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HP修正\"/>
    </mc:Choice>
  </mc:AlternateContent>
  <xr:revisionPtr revIDLastSave="0" documentId="13_ncr:1_{C79A3F72-C686-4A31-A08F-DC0C821D0C4C}" xr6:coauthVersionLast="47" xr6:coauthVersionMax="47" xr10:uidLastSave="{00000000-0000-0000-0000-000000000000}"/>
  <bookViews>
    <workbookView xWindow="315" yWindow="285" windowWidth="28305" windowHeight="14910" xr2:uid="{C253F67D-20A0-4E5B-BF2D-978D5E73BE56}"/>
  </bookViews>
  <sheets>
    <sheet name="一次抗体" sheetId="1" r:id="rId1"/>
    <sheet name="ウサギモノクローナル" sheetId="4" r:id="rId2"/>
    <sheet name="二次抗体" sheetId="2" r:id="rId3"/>
  </sheets>
  <definedNames>
    <definedName name="_xlnm._FilterDatabase" localSheetId="1" hidden="1">ウサギモノクローナル!$B$7:$I$3079</definedName>
    <definedName name="_xlnm._FilterDatabase" localSheetId="0" hidden="1">一次抗体!$B$7:$I$6888</definedName>
    <definedName name="_xlnm._FilterDatabase" localSheetId="2" hidden="1">二次抗体!$J$7:$K$133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79" i="4" l="1"/>
  <c r="I3078" i="4"/>
  <c r="I3077" i="4"/>
  <c r="I3076" i="4"/>
  <c r="I3075" i="4"/>
  <c r="I3074" i="4"/>
  <c r="I3073" i="4"/>
  <c r="I3072" i="4"/>
  <c r="I3071" i="4"/>
  <c r="I3070" i="4"/>
  <c r="I3069" i="4"/>
  <c r="I3068" i="4"/>
  <c r="I3067" i="4"/>
  <c r="I3066" i="4"/>
  <c r="I3065" i="4"/>
  <c r="I3064" i="4"/>
  <c r="I3063" i="4"/>
  <c r="I3062" i="4"/>
  <c r="I3061" i="4"/>
  <c r="I3060" i="4"/>
  <c r="I3059" i="4"/>
  <c r="I3058" i="4"/>
  <c r="I3057" i="4"/>
  <c r="I3056" i="4"/>
  <c r="I3055" i="4"/>
  <c r="I3054" i="4"/>
  <c r="I3053" i="4"/>
  <c r="I3052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3" i="4"/>
  <c r="I3032" i="4"/>
  <c r="I3031" i="4"/>
  <c r="I3030" i="4"/>
  <c r="I3029" i="4"/>
  <c r="I3028" i="4"/>
  <c r="I3027" i="4"/>
  <c r="I3026" i="4"/>
  <c r="I3025" i="4"/>
  <c r="I3024" i="4"/>
  <c r="I3023" i="4"/>
  <c r="I3022" i="4"/>
  <c r="I3021" i="4"/>
  <c r="I3020" i="4"/>
  <c r="I3019" i="4"/>
  <c r="I3018" i="4"/>
  <c r="I3017" i="4"/>
  <c r="I3016" i="4"/>
  <c r="I3015" i="4"/>
  <c r="I3014" i="4"/>
  <c r="I3013" i="4"/>
  <c r="I3012" i="4"/>
  <c r="I3011" i="4"/>
  <c r="I3010" i="4"/>
  <c r="I3009" i="4"/>
  <c r="I3008" i="4"/>
  <c r="I3007" i="4"/>
  <c r="I3006" i="4"/>
  <c r="I3005" i="4"/>
  <c r="I3004" i="4"/>
  <c r="I3003" i="4"/>
  <c r="I3002" i="4"/>
  <c r="I3001" i="4"/>
  <c r="I3000" i="4"/>
  <c r="I2999" i="4"/>
  <c r="I2998" i="4"/>
  <c r="I2997" i="4"/>
  <c r="I2996" i="4"/>
  <c r="I2995" i="4"/>
  <c r="I2994" i="4"/>
  <c r="I2993" i="4"/>
  <c r="I2992" i="4"/>
  <c r="I2991" i="4"/>
  <c r="I2990" i="4"/>
  <c r="I2989" i="4"/>
  <c r="I2988" i="4"/>
  <c r="I2987" i="4"/>
  <c r="I2986" i="4"/>
  <c r="I2985" i="4"/>
  <c r="I2984" i="4"/>
  <c r="I2983" i="4"/>
  <c r="I2982" i="4"/>
  <c r="I2981" i="4"/>
  <c r="I2980" i="4"/>
  <c r="I2979" i="4"/>
  <c r="I2978" i="4"/>
  <c r="I2977" i="4"/>
  <c r="I2976" i="4"/>
  <c r="I2975" i="4"/>
  <c r="I2974" i="4"/>
  <c r="I2973" i="4"/>
  <c r="I2972" i="4"/>
  <c r="I2971" i="4"/>
  <c r="I2970" i="4"/>
  <c r="I2969" i="4"/>
  <c r="I2968" i="4"/>
  <c r="I2967" i="4"/>
  <c r="I2966" i="4"/>
  <c r="I2965" i="4"/>
  <c r="I2964" i="4"/>
  <c r="I2963" i="4"/>
  <c r="I2962" i="4"/>
  <c r="I2961" i="4"/>
  <c r="I2960" i="4"/>
  <c r="I2959" i="4"/>
  <c r="I2958" i="4"/>
  <c r="I2957" i="4"/>
  <c r="I2956" i="4"/>
  <c r="I2955" i="4"/>
  <c r="I2954" i="4"/>
  <c r="I2953" i="4"/>
  <c r="I2952" i="4"/>
  <c r="I2951" i="4"/>
  <c r="I2950" i="4"/>
  <c r="I2949" i="4"/>
  <c r="I2948" i="4"/>
  <c r="I2947" i="4"/>
  <c r="I2946" i="4"/>
  <c r="I2945" i="4"/>
  <c r="I2944" i="4"/>
  <c r="I2943" i="4"/>
  <c r="I2942" i="4"/>
  <c r="I2941" i="4"/>
  <c r="I2940" i="4"/>
  <c r="I2939" i="4"/>
  <c r="I2938" i="4"/>
  <c r="I2937" i="4"/>
  <c r="I2936" i="4"/>
  <c r="I2935" i="4"/>
  <c r="I2934" i="4"/>
  <c r="I2933" i="4"/>
  <c r="I2932" i="4"/>
  <c r="I2931" i="4"/>
  <c r="I2930" i="4"/>
  <c r="I2929" i="4"/>
  <c r="I2928" i="4"/>
  <c r="I2927" i="4"/>
  <c r="I2926" i="4"/>
  <c r="I2925" i="4"/>
  <c r="I2924" i="4"/>
  <c r="I2923" i="4"/>
  <c r="I2922" i="4"/>
  <c r="I2921" i="4"/>
  <c r="I2920" i="4"/>
  <c r="I2919" i="4"/>
  <c r="I2918" i="4"/>
  <c r="I2917" i="4"/>
  <c r="I2916" i="4"/>
  <c r="I2915" i="4"/>
  <c r="I2914" i="4"/>
  <c r="I2913" i="4"/>
  <c r="I2912" i="4"/>
  <c r="I2911" i="4"/>
  <c r="I2910" i="4"/>
  <c r="I2909" i="4"/>
  <c r="I2908" i="4"/>
  <c r="I2907" i="4"/>
  <c r="I2906" i="4"/>
  <c r="I2905" i="4"/>
  <c r="I2904" i="4"/>
  <c r="I2903" i="4"/>
  <c r="I2902" i="4"/>
  <c r="I2901" i="4"/>
  <c r="I2900" i="4"/>
  <c r="I2899" i="4"/>
  <c r="I2898" i="4"/>
  <c r="I2897" i="4"/>
  <c r="I2896" i="4"/>
  <c r="I2895" i="4"/>
  <c r="I2894" i="4"/>
  <c r="I2893" i="4"/>
  <c r="I2892" i="4"/>
  <c r="I2891" i="4"/>
  <c r="I2890" i="4"/>
  <c r="I2889" i="4"/>
  <c r="I2888" i="4"/>
  <c r="I2887" i="4"/>
  <c r="I2886" i="4"/>
  <c r="I2885" i="4"/>
  <c r="I2884" i="4"/>
  <c r="I2883" i="4"/>
  <c r="I2882" i="4"/>
  <c r="I2881" i="4"/>
  <c r="I2880" i="4"/>
  <c r="I2879" i="4"/>
  <c r="I2878" i="4"/>
  <c r="I2877" i="4"/>
  <c r="I2876" i="4"/>
  <c r="I2875" i="4"/>
  <c r="I2874" i="4"/>
  <c r="I2873" i="4"/>
  <c r="I2872" i="4"/>
  <c r="I2871" i="4"/>
  <c r="I2870" i="4"/>
  <c r="I2869" i="4"/>
  <c r="I2868" i="4"/>
  <c r="I2867" i="4"/>
  <c r="I2866" i="4"/>
  <c r="I2865" i="4"/>
  <c r="I2864" i="4"/>
  <c r="I2863" i="4"/>
  <c r="I2862" i="4"/>
  <c r="I2861" i="4"/>
  <c r="I2860" i="4"/>
  <c r="I2859" i="4"/>
  <c r="I2858" i="4"/>
  <c r="I2857" i="4"/>
  <c r="I2856" i="4"/>
  <c r="I2855" i="4"/>
  <c r="I2854" i="4"/>
  <c r="I2853" i="4"/>
  <c r="I2852" i="4"/>
  <c r="I2851" i="4"/>
  <c r="I2850" i="4"/>
  <c r="I2849" i="4"/>
  <c r="I2848" i="4"/>
  <c r="I2847" i="4"/>
  <c r="I2846" i="4"/>
  <c r="I2845" i="4"/>
  <c r="I2844" i="4"/>
  <c r="I2843" i="4"/>
  <c r="I2842" i="4"/>
  <c r="I2841" i="4"/>
  <c r="I2840" i="4"/>
  <c r="I2839" i="4"/>
  <c r="I2838" i="4"/>
  <c r="I2837" i="4"/>
  <c r="I2836" i="4"/>
  <c r="I2835" i="4"/>
  <c r="I2834" i="4"/>
  <c r="I2833" i="4"/>
  <c r="I2832" i="4"/>
  <c r="I2831" i="4"/>
  <c r="I2830" i="4"/>
  <c r="I2829" i="4"/>
  <c r="I2828" i="4"/>
  <c r="I2827" i="4"/>
  <c r="I2826" i="4"/>
  <c r="I2825" i="4"/>
  <c r="I2824" i="4"/>
  <c r="I2823" i="4"/>
  <c r="I2822" i="4"/>
  <c r="I2821" i="4"/>
  <c r="I2820" i="4"/>
  <c r="I2819" i="4"/>
  <c r="I2818" i="4"/>
  <c r="I2817" i="4"/>
  <c r="I2816" i="4"/>
  <c r="I2815" i="4"/>
  <c r="I2814" i="4"/>
  <c r="I2813" i="4"/>
  <c r="I2812" i="4"/>
  <c r="I2811" i="4"/>
  <c r="I2810" i="4"/>
  <c r="I2809" i="4"/>
  <c r="I2808" i="4"/>
  <c r="I2807" i="4"/>
  <c r="I2806" i="4"/>
  <c r="I2805" i="4"/>
  <c r="I2804" i="4"/>
  <c r="I2803" i="4"/>
  <c r="I2802" i="4"/>
  <c r="I2801" i="4"/>
  <c r="I2800" i="4"/>
  <c r="I2799" i="4"/>
  <c r="I2798" i="4"/>
  <c r="I2797" i="4"/>
  <c r="I2796" i="4"/>
  <c r="I2795" i="4"/>
  <c r="I2794" i="4"/>
  <c r="I2793" i="4"/>
  <c r="I2792" i="4"/>
  <c r="I2791" i="4"/>
  <c r="I2790" i="4"/>
  <c r="I2789" i="4"/>
  <c r="I2788" i="4"/>
  <c r="I2787" i="4"/>
  <c r="I2786" i="4"/>
  <c r="I2785" i="4"/>
  <c r="I2784" i="4"/>
  <c r="I2783" i="4"/>
  <c r="I2782" i="4"/>
  <c r="I2781" i="4"/>
  <c r="I2780" i="4"/>
  <c r="I2779" i="4"/>
  <c r="I2778" i="4"/>
  <c r="I2777" i="4"/>
  <c r="I2776" i="4"/>
  <c r="I2775" i="4"/>
  <c r="I2774" i="4"/>
  <c r="I2773" i="4"/>
  <c r="I2772" i="4"/>
  <c r="I2771" i="4"/>
  <c r="I2770" i="4"/>
  <c r="I2769" i="4"/>
  <c r="I2768" i="4"/>
  <c r="I2767" i="4"/>
  <c r="I2766" i="4"/>
  <c r="I2765" i="4"/>
  <c r="I2764" i="4"/>
  <c r="I2763" i="4"/>
  <c r="I2762" i="4"/>
  <c r="I2761" i="4"/>
  <c r="I2760" i="4"/>
  <c r="I2759" i="4"/>
  <c r="I2758" i="4"/>
  <c r="I2757" i="4"/>
  <c r="I2756" i="4"/>
  <c r="I2755" i="4"/>
  <c r="I2754" i="4"/>
  <c r="I2753" i="4"/>
  <c r="I2752" i="4"/>
  <c r="I2751" i="4"/>
  <c r="I2750" i="4"/>
  <c r="I2749" i="4"/>
  <c r="I2748" i="4"/>
  <c r="I2747" i="4"/>
  <c r="I2746" i="4"/>
  <c r="I2745" i="4"/>
  <c r="I2744" i="4"/>
  <c r="I2743" i="4"/>
  <c r="I2742" i="4"/>
  <c r="I2741" i="4"/>
  <c r="I2740" i="4"/>
  <c r="I2739" i="4"/>
  <c r="I2738" i="4"/>
  <c r="I2737" i="4"/>
  <c r="I2736" i="4"/>
  <c r="I2735" i="4"/>
  <c r="I2734" i="4"/>
  <c r="I2733" i="4"/>
  <c r="I2732" i="4"/>
  <c r="I2731" i="4"/>
  <c r="I2730" i="4"/>
  <c r="I2729" i="4"/>
  <c r="I2728" i="4"/>
  <c r="I2727" i="4"/>
  <c r="I2726" i="4"/>
  <c r="I2725" i="4"/>
  <c r="I2724" i="4"/>
  <c r="I2723" i="4"/>
  <c r="I2722" i="4"/>
  <c r="I2721" i="4"/>
  <c r="I2720" i="4"/>
  <c r="I2719" i="4"/>
  <c r="I2718" i="4"/>
  <c r="I2717" i="4"/>
  <c r="I2716" i="4"/>
  <c r="I2715" i="4"/>
  <c r="I2714" i="4"/>
  <c r="I2713" i="4"/>
  <c r="I2712" i="4"/>
  <c r="I2711" i="4"/>
  <c r="I2710" i="4"/>
  <c r="I2709" i="4"/>
  <c r="I2708" i="4"/>
  <c r="I2707" i="4"/>
  <c r="I2706" i="4"/>
  <c r="I2705" i="4"/>
  <c r="I2704" i="4"/>
  <c r="I2703" i="4"/>
  <c r="I2702" i="4"/>
  <c r="I2701" i="4"/>
  <c r="I2700" i="4"/>
  <c r="I2699" i="4"/>
  <c r="I2698" i="4"/>
  <c r="I2697" i="4"/>
  <c r="I2696" i="4"/>
  <c r="I2695" i="4"/>
  <c r="I2694" i="4"/>
  <c r="I2693" i="4"/>
  <c r="I2692" i="4"/>
  <c r="I2691" i="4"/>
  <c r="I2690" i="4"/>
  <c r="I2689" i="4"/>
  <c r="I2688" i="4"/>
  <c r="I2687" i="4"/>
  <c r="I2686" i="4"/>
  <c r="I2685" i="4"/>
  <c r="I2684" i="4"/>
  <c r="I2683" i="4"/>
  <c r="I2682" i="4"/>
  <c r="I2681" i="4"/>
  <c r="I2680" i="4"/>
  <c r="I2679" i="4"/>
  <c r="I2678" i="4"/>
  <c r="I2677" i="4"/>
  <c r="I2676" i="4"/>
  <c r="I2675" i="4"/>
  <c r="I2674" i="4"/>
  <c r="I2673" i="4"/>
  <c r="I2672" i="4"/>
  <c r="I2671" i="4"/>
  <c r="I2670" i="4"/>
  <c r="I2669" i="4"/>
  <c r="I2668" i="4"/>
  <c r="I2667" i="4"/>
  <c r="I2666" i="4"/>
  <c r="I2665" i="4"/>
  <c r="I2664" i="4"/>
  <c r="I2663" i="4"/>
  <c r="I2662" i="4"/>
  <c r="I2661" i="4"/>
  <c r="I2660" i="4"/>
  <c r="I2659" i="4"/>
  <c r="I2658" i="4"/>
  <c r="I2657" i="4"/>
  <c r="I2656" i="4"/>
  <c r="I2655" i="4"/>
  <c r="I2654" i="4"/>
  <c r="I2653" i="4"/>
  <c r="I2652" i="4"/>
  <c r="I2651" i="4"/>
  <c r="I2650" i="4"/>
  <c r="I2649" i="4"/>
  <c r="I2648" i="4"/>
  <c r="I2647" i="4"/>
  <c r="I2646" i="4"/>
  <c r="I2645" i="4"/>
  <c r="I2644" i="4"/>
  <c r="I2643" i="4"/>
  <c r="I2642" i="4"/>
  <c r="I2641" i="4"/>
  <c r="I2640" i="4"/>
  <c r="I2639" i="4"/>
  <c r="I2638" i="4"/>
  <c r="I2637" i="4"/>
  <c r="I2636" i="4"/>
  <c r="I2635" i="4"/>
  <c r="I2634" i="4"/>
  <c r="I2633" i="4"/>
  <c r="I2632" i="4"/>
  <c r="I2631" i="4"/>
  <c r="I2630" i="4"/>
  <c r="I2629" i="4"/>
  <c r="I2628" i="4"/>
  <c r="I2627" i="4"/>
  <c r="I2626" i="4"/>
  <c r="I2625" i="4"/>
  <c r="I2624" i="4"/>
  <c r="I2623" i="4"/>
  <c r="I2622" i="4"/>
  <c r="I2621" i="4"/>
  <c r="I2620" i="4"/>
  <c r="I2619" i="4"/>
  <c r="I2618" i="4"/>
  <c r="I2617" i="4"/>
  <c r="I2616" i="4"/>
  <c r="I2615" i="4"/>
  <c r="I2614" i="4"/>
  <c r="I2613" i="4"/>
  <c r="I2612" i="4"/>
  <c r="I2611" i="4"/>
  <c r="I2610" i="4"/>
  <c r="I2609" i="4"/>
  <c r="I2608" i="4"/>
  <c r="I2607" i="4"/>
  <c r="I2606" i="4"/>
  <c r="I2605" i="4"/>
  <c r="I2604" i="4"/>
  <c r="I2603" i="4"/>
  <c r="I2602" i="4"/>
  <c r="I2601" i="4"/>
  <c r="I2600" i="4"/>
  <c r="I2599" i="4"/>
  <c r="I2598" i="4"/>
  <c r="I2597" i="4"/>
  <c r="I2596" i="4"/>
  <c r="I2595" i="4"/>
  <c r="I2594" i="4"/>
  <c r="I2593" i="4"/>
  <c r="I2592" i="4"/>
  <c r="I2591" i="4"/>
  <c r="I2590" i="4"/>
  <c r="I2589" i="4"/>
  <c r="I2588" i="4"/>
  <c r="I2587" i="4"/>
  <c r="I2586" i="4"/>
  <c r="I2585" i="4"/>
  <c r="I2584" i="4"/>
  <c r="I2583" i="4"/>
  <c r="I2582" i="4"/>
  <c r="I2581" i="4"/>
  <c r="I2580" i="4"/>
  <c r="I2579" i="4"/>
  <c r="I2578" i="4"/>
  <c r="I2577" i="4"/>
  <c r="I2576" i="4"/>
  <c r="I2575" i="4"/>
  <c r="I2574" i="4"/>
  <c r="I2573" i="4"/>
  <c r="I2572" i="4"/>
  <c r="I2571" i="4"/>
  <c r="I2570" i="4"/>
  <c r="I2569" i="4"/>
  <c r="I2568" i="4"/>
  <c r="I2567" i="4"/>
  <c r="I2566" i="4"/>
  <c r="I2565" i="4"/>
  <c r="I2564" i="4"/>
  <c r="I2563" i="4"/>
  <c r="I2562" i="4"/>
  <c r="I2561" i="4"/>
  <c r="I2560" i="4"/>
  <c r="I2559" i="4"/>
  <c r="I2558" i="4"/>
  <c r="I2557" i="4"/>
  <c r="I2556" i="4"/>
  <c r="I2555" i="4"/>
  <c r="I2554" i="4"/>
  <c r="I2553" i="4"/>
  <c r="I2552" i="4"/>
  <c r="I2551" i="4"/>
  <c r="I2550" i="4"/>
  <c r="I2549" i="4"/>
  <c r="I2548" i="4"/>
  <c r="I2547" i="4"/>
  <c r="I2546" i="4"/>
  <c r="I2545" i="4"/>
  <c r="I2544" i="4"/>
  <c r="I2543" i="4"/>
  <c r="I2542" i="4"/>
  <c r="I2541" i="4"/>
  <c r="I2540" i="4"/>
  <c r="I2539" i="4"/>
  <c r="I2538" i="4"/>
  <c r="I2537" i="4"/>
  <c r="I2536" i="4"/>
  <c r="I2535" i="4"/>
  <c r="I2534" i="4"/>
  <c r="I2533" i="4"/>
  <c r="I2532" i="4"/>
  <c r="I2531" i="4"/>
  <c r="I2530" i="4"/>
  <c r="I2529" i="4"/>
  <c r="I2528" i="4"/>
  <c r="I2527" i="4"/>
  <c r="I2526" i="4"/>
  <c r="I2525" i="4"/>
  <c r="I2524" i="4"/>
  <c r="I2523" i="4"/>
  <c r="I2522" i="4"/>
  <c r="I2521" i="4"/>
  <c r="I2520" i="4"/>
  <c r="I2519" i="4"/>
  <c r="I2518" i="4"/>
  <c r="I2517" i="4"/>
  <c r="I2516" i="4"/>
  <c r="I2515" i="4"/>
  <c r="I2514" i="4"/>
  <c r="I2513" i="4"/>
  <c r="I2512" i="4"/>
  <c r="I2511" i="4"/>
  <c r="I2510" i="4"/>
  <c r="I2509" i="4"/>
  <c r="I2508" i="4"/>
  <c r="I2507" i="4"/>
  <c r="I2506" i="4"/>
  <c r="I2505" i="4"/>
  <c r="I2504" i="4"/>
  <c r="I2503" i="4"/>
  <c r="I2502" i="4"/>
  <c r="I2501" i="4"/>
  <c r="I2500" i="4"/>
  <c r="I2499" i="4"/>
  <c r="I2498" i="4"/>
  <c r="I2497" i="4"/>
  <c r="I2496" i="4"/>
  <c r="I2495" i="4"/>
  <c r="I2494" i="4"/>
  <c r="I2493" i="4"/>
  <c r="I2492" i="4"/>
  <c r="I2491" i="4"/>
  <c r="I2490" i="4"/>
  <c r="I2489" i="4"/>
  <c r="I2488" i="4"/>
  <c r="I2487" i="4"/>
  <c r="I2486" i="4"/>
  <c r="I2485" i="4"/>
  <c r="I2484" i="4"/>
  <c r="I2483" i="4"/>
  <c r="I2482" i="4"/>
  <c r="I2481" i="4"/>
  <c r="I2480" i="4"/>
  <c r="I2479" i="4"/>
  <c r="I2478" i="4"/>
  <c r="I2477" i="4"/>
  <c r="I2476" i="4"/>
  <c r="I2475" i="4"/>
  <c r="I2474" i="4"/>
  <c r="I2473" i="4"/>
  <c r="I2472" i="4"/>
  <c r="I2471" i="4"/>
  <c r="I2470" i="4"/>
  <c r="I2469" i="4"/>
  <c r="I2468" i="4"/>
  <c r="I2467" i="4"/>
  <c r="I2466" i="4"/>
  <c r="I2465" i="4"/>
  <c r="I2464" i="4"/>
  <c r="I2463" i="4"/>
  <c r="I2462" i="4"/>
  <c r="I2461" i="4"/>
  <c r="I2460" i="4"/>
  <c r="I2459" i="4"/>
  <c r="I2458" i="4"/>
  <c r="I2457" i="4"/>
  <c r="I2456" i="4"/>
  <c r="I2455" i="4"/>
  <c r="I2454" i="4"/>
  <c r="I2453" i="4"/>
  <c r="I2452" i="4"/>
  <c r="I2451" i="4"/>
  <c r="I2450" i="4"/>
  <c r="I2449" i="4"/>
  <c r="I2448" i="4"/>
  <c r="I2447" i="4"/>
  <c r="I2446" i="4"/>
  <c r="I2445" i="4"/>
  <c r="I2444" i="4"/>
  <c r="I2443" i="4"/>
  <c r="I2442" i="4"/>
  <c r="I2441" i="4"/>
  <c r="I2440" i="4"/>
  <c r="I2439" i="4"/>
  <c r="I2438" i="4"/>
  <c r="I2437" i="4"/>
  <c r="I2436" i="4"/>
  <c r="I2435" i="4"/>
  <c r="I2434" i="4"/>
  <c r="I2433" i="4"/>
  <c r="I2432" i="4"/>
  <c r="I2431" i="4"/>
  <c r="I2430" i="4"/>
  <c r="I2429" i="4"/>
  <c r="I2428" i="4"/>
  <c r="I2427" i="4"/>
  <c r="I2426" i="4"/>
  <c r="I2425" i="4"/>
  <c r="I2424" i="4"/>
  <c r="I2423" i="4"/>
  <c r="I2422" i="4"/>
  <c r="I2421" i="4"/>
  <c r="I2420" i="4"/>
  <c r="I2419" i="4"/>
  <c r="I2418" i="4"/>
  <c r="I2417" i="4"/>
  <c r="I2416" i="4"/>
  <c r="I2415" i="4"/>
  <c r="I2414" i="4"/>
  <c r="I2413" i="4"/>
  <c r="I2412" i="4"/>
  <c r="I2411" i="4"/>
  <c r="I2410" i="4"/>
  <c r="I2409" i="4"/>
  <c r="I2408" i="4"/>
  <c r="I2407" i="4"/>
  <c r="I2406" i="4"/>
  <c r="I2405" i="4"/>
  <c r="I2404" i="4"/>
  <c r="I2403" i="4"/>
  <c r="I2402" i="4"/>
  <c r="I2401" i="4"/>
  <c r="I2400" i="4"/>
  <c r="I2399" i="4"/>
  <c r="I2398" i="4"/>
  <c r="I2397" i="4"/>
  <c r="I2396" i="4"/>
  <c r="I2395" i="4"/>
  <c r="I2394" i="4"/>
  <c r="I2393" i="4"/>
  <c r="I2392" i="4"/>
  <c r="I2391" i="4"/>
  <c r="I2390" i="4"/>
  <c r="I2389" i="4"/>
  <c r="I2388" i="4"/>
  <c r="I2387" i="4"/>
  <c r="I2386" i="4"/>
  <c r="I2385" i="4"/>
  <c r="I2384" i="4"/>
  <c r="I2383" i="4"/>
  <c r="I2382" i="4"/>
  <c r="I2381" i="4"/>
  <c r="I2380" i="4"/>
  <c r="I2379" i="4"/>
  <c r="I2378" i="4"/>
  <c r="I2377" i="4"/>
  <c r="I2376" i="4"/>
  <c r="I2375" i="4"/>
  <c r="I2374" i="4"/>
  <c r="I2373" i="4"/>
  <c r="I2372" i="4"/>
  <c r="I2371" i="4"/>
  <c r="I2370" i="4"/>
  <c r="I2369" i="4"/>
  <c r="I2368" i="4"/>
  <c r="I2367" i="4"/>
  <c r="I2366" i="4"/>
  <c r="I2365" i="4"/>
  <c r="I2364" i="4"/>
  <c r="I2363" i="4"/>
  <c r="I2362" i="4"/>
  <c r="I2361" i="4"/>
  <c r="I2360" i="4"/>
  <c r="I2359" i="4"/>
  <c r="I2358" i="4"/>
  <c r="I2357" i="4"/>
  <c r="I2356" i="4"/>
  <c r="I2355" i="4"/>
  <c r="I2354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6" i="4"/>
  <c r="I2335" i="4"/>
  <c r="I2334" i="4"/>
  <c r="I2333" i="4"/>
  <c r="I2332" i="4"/>
  <c r="I2331" i="4"/>
  <c r="I2330" i="4"/>
  <c r="I2329" i="4"/>
  <c r="I2328" i="4"/>
  <c r="I2327" i="4"/>
  <c r="I2326" i="4"/>
  <c r="I2325" i="4"/>
  <c r="I2324" i="4"/>
  <c r="I2323" i="4"/>
  <c r="I2322" i="4"/>
  <c r="I2321" i="4"/>
  <c r="I2320" i="4"/>
  <c r="I2319" i="4"/>
  <c r="I2318" i="4"/>
  <c r="I2317" i="4"/>
  <c r="I2316" i="4"/>
  <c r="I2315" i="4"/>
  <c r="I2314" i="4"/>
  <c r="I2313" i="4"/>
  <c r="I2312" i="4"/>
  <c r="I2311" i="4"/>
  <c r="I2310" i="4"/>
  <c r="I2309" i="4"/>
  <c r="I2308" i="4"/>
  <c r="I2307" i="4"/>
  <c r="I2306" i="4"/>
  <c r="I2305" i="4"/>
  <c r="I2304" i="4"/>
  <c r="I2303" i="4"/>
  <c r="I2302" i="4"/>
  <c r="I2301" i="4"/>
  <c r="I2300" i="4"/>
  <c r="I2299" i="4"/>
  <c r="I2298" i="4"/>
  <c r="I2297" i="4"/>
  <c r="I2296" i="4"/>
  <c r="I2295" i="4"/>
  <c r="I2294" i="4"/>
  <c r="I2293" i="4"/>
  <c r="I2292" i="4"/>
  <c r="I2291" i="4"/>
  <c r="I2290" i="4"/>
  <c r="I2289" i="4"/>
  <c r="I2288" i="4"/>
  <c r="I2287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3" i="4"/>
  <c r="I2272" i="4"/>
  <c r="I2271" i="4"/>
  <c r="I2270" i="4"/>
  <c r="I2269" i="4"/>
  <c r="I2268" i="4"/>
  <c r="I2267" i="4"/>
  <c r="I2266" i="4"/>
  <c r="I2265" i="4"/>
  <c r="I2264" i="4"/>
  <c r="I2263" i="4"/>
  <c r="I2262" i="4"/>
  <c r="I2261" i="4"/>
  <c r="I2260" i="4"/>
  <c r="I2259" i="4"/>
  <c r="I2258" i="4"/>
  <c r="I2257" i="4"/>
  <c r="I2256" i="4"/>
  <c r="I2255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4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20" i="4"/>
  <c r="I2219" i="4"/>
  <c r="I2218" i="4"/>
  <c r="I2217" i="4"/>
  <c r="I2216" i="4"/>
  <c r="I2215" i="4"/>
  <c r="I2214" i="4"/>
  <c r="I2213" i="4"/>
  <c r="I2212" i="4"/>
  <c r="I2211" i="4"/>
  <c r="I2210" i="4"/>
  <c r="I2209" i="4"/>
  <c r="I2208" i="4"/>
  <c r="I2207" i="4"/>
  <c r="I2206" i="4"/>
  <c r="I2205" i="4"/>
  <c r="I2204" i="4"/>
  <c r="I2203" i="4"/>
  <c r="I2202" i="4"/>
  <c r="I2201" i="4"/>
  <c r="I2200" i="4"/>
  <c r="I2199" i="4"/>
  <c r="I2198" i="4"/>
  <c r="I2197" i="4"/>
  <c r="I2196" i="4"/>
  <c r="I2195" i="4"/>
  <c r="I2194" i="4"/>
  <c r="I2193" i="4"/>
  <c r="I2192" i="4"/>
  <c r="I2191" i="4"/>
  <c r="I2190" i="4"/>
  <c r="I2189" i="4"/>
  <c r="I2188" i="4"/>
  <c r="I2187" i="4"/>
  <c r="I2186" i="4"/>
  <c r="I2185" i="4"/>
  <c r="I2184" i="4"/>
  <c r="I2183" i="4"/>
  <c r="I2182" i="4"/>
  <c r="I2181" i="4"/>
  <c r="I2180" i="4"/>
  <c r="I2179" i="4"/>
  <c r="I2178" i="4"/>
  <c r="I2177" i="4"/>
  <c r="I2176" i="4"/>
  <c r="I2175" i="4"/>
  <c r="I2174" i="4"/>
  <c r="I2173" i="4"/>
  <c r="I2172" i="4"/>
  <c r="I2171" i="4"/>
  <c r="I2170" i="4"/>
  <c r="I2169" i="4"/>
  <c r="I2168" i="4"/>
  <c r="I2167" i="4"/>
  <c r="I2166" i="4"/>
  <c r="I2165" i="4"/>
  <c r="I2164" i="4"/>
  <c r="I2163" i="4"/>
  <c r="I2162" i="4"/>
  <c r="I2161" i="4"/>
  <c r="I2160" i="4"/>
  <c r="I2159" i="4"/>
  <c r="I2158" i="4"/>
  <c r="I2157" i="4"/>
  <c r="I2156" i="4"/>
  <c r="I2155" i="4"/>
  <c r="I2154" i="4"/>
  <c r="I2153" i="4"/>
  <c r="I2152" i="4"/>
  <c r="I2151" i="4"/>
  <c r="I2150" i="4"/>
  <c r="I2149" i="4"/>
  <c r="I2148" i="4"/>
  <c r="I2147" i="4"/>
  <c r="I2146" i="4"/>
  <c r="I2145" i="4"/>
  <c r="I2144" i="4"/>
  <c r="I2143" i="4"/>
  <c r="I2142" i="4"/>
  <c r="I2141" i="4"/>
  <c r="I2140" i="4"/>
  <c r="I2139" i="4"/>
  <c r="I2138" i="4"/>
  <c r="I2137" i="4"/>
  <c r="I2136" i="4"/>
  <c r="I2135" i="4"/>
  <c r="I2134" i="4"/>
  <c r="I2133" i="4"/>
  <c r="I2132" i="4"/>
  <c r="I2131" i="4"/>
  <c r="I2130" i="4"/>
  <c r="I2129" i="4"/>
  <c r="I2128" i="4"/>
  <c r="I2127" i="4"/>
  <c r="I2126" i="4"/>
  <c r="I2125" i="4"/>
  <c r="I2124" i="4"/>
  <c r="I2123" i="4"/>
  <c r="I2122" i="4"/>
  <c r="I2121" i="4"/>
  <c r="I2120" i="4"/>
  <c r="I2119" i="4"/>
  <c r="I2118" i="4"/>
  <c r="I2117" i="4"/>
  <c r="I2116" i="4"/>
  <c r="I2115" i="4"/>
  <c r="I2114" i="4"/>
  <c r="I2113" i="4"/>
  <c r="I2112" i="4"/>
  <c r="I2111" i="4"/>
  <c r="I2110" i="4"/>
  <c r="I2109" i="4"/>
  <c r="I2108" i="4"/>
  <c r="I2107" i="4"/>
  <c r="I2106" i="4"/>
  <c r="I2105" i="4"/>
  <c r="I2104" i="4"/>
  <c r="I2103" i="4"/>
  <c r="I2102" i="4"/>
  <c r="I2101" i="4"/>
  <c r="I2100" i="4"/>
  <c r="I2099" i="4"/>
  <c r="I2098" i="4"/>
  <c r="I2097" i="4"/>
  <c r="I2096" i="4"/>
  <c r="I2095" i="4"/>
  <c r="I2094" i="4"/>
  <c r="I2093" i="4"/>
  <c r="I2092" i="4"/>
  <c r="I2091" i="4"/>
  <c r="I2090" i="4"/>
  <c r="I2089" i="4"/>
  <c r="I2088" i="4"/>
  <c r="I2087" i="4"/>
  <c r="I2086" i="4"/>
  <c r="I2085" i="4"/>
  <c r="I2084" i="4"/>
  <c r="I2083" i="4"/>
  <c r="I2082" i="4"/>
  <c r="I2081" i="4"/>
  <c r="I2080" i="4"/>
  <c r="I2079" i="4"/>
  <c r="I2078" i="4"/>
  <c r="I2077" i="4"/>
  <c r="I2076" i="4"/>
  <c r="I2075" i="4"/>
  <c r="I2074" i="4"/>
  <c r="I2073" i="4"/>
  <c r="I2072" i="4"/>
  <c r="I2071" i="4"/>
  <c r="I2070" i="4"/>
  <c r="I2069" i="4"/>
  <c r="I2068" i="4"/>
  <c r="I2067" i="4"/>
  <c r="I2066" i="4"/>
  <c r="I2065" i="4"/>
  <c r="I2064" i="4"/>
  <c r="I2063" i="4"/>
  <c r="I2062" i="4"/>
  <c r="I2061" i="4"/>
  <c r="I2060" i="4"/>
  <c r="I2059" i="4"/>
  <c r="I2058" i="4"/>
  <c r="I2057" i="4"/>
  <c r="I2056" i="4"/>
  <c r="I2055" i="4"/>
  <c r="I2054" i="4"/>
  <c r="I2053" i="4"/>
  <c r="I2052" i="4"/>
  <c r="I2051" i="4"/>
  <c r="I2050" i="4"/>
  <c r="I2049" i="4"/>
  <c r="I2048" i="4"/>
  <c r="I2047" i="4"/>
  <c r="I2046" i="4"/>
  <c r="I2045" i="4"/>
  <c r="I2044" i="4"/>
  <c r="I2043" i="4"/>
  <c r="I2042" i="4"/>
  <c r="I2041" i="4"/>
  <c r="I2040" i="4"/>
  <c r="I2039" i="4"/>
  <c r="I2038" i="4"/>
  <c r="I2037" i="4"/>
  <c r="I2036" i="4"/>
  <c r="I2035" i="4"/>
  <c r="I2034" i="4"/>
  <c r="I2033" i="4"/>
  <c r="I2032" i="4"/>
  <c r="I2031" i="4"/>
  <c r="I2030" i="4"/>
  <c r="I2029" i="4"/>
  <c r="I2028" i="4"/>
  <c r="I2027" i="4"/>
  <c r="I2026" i="4"/>
  <c r="I2025" i="4"/>
  <c r="I2024" i="4"/>
  <c r="I2023" i="4"/>
  <c r="I2022" i="4"/>
  <c r="I2021" i="4"/>
  <c r="I2020" i="4"/>
  <c r="I2019" i="4"/>
  <c r="I2018" i="4"/>
  <c r="I2017" i="4"/>
  <c r="I2016" i="4"/>
  <c r="I2015" i="4"/>
  <c r="I2014" i="4"/>
  <c r="I2013" i="4"/>
  <c r="I2012" i="4"/>
  <c r="I2011" i="4"/>
  <c r="I2010" i="4"/>
  <c r="I2009" i="4"/>
  <c r="I2008" i="4"/>
  <c r="I2007" i="4"/>
  <c r="I2006" i="4"/>
  <c r="I2005" i="4"/>
  <c r="I2004" i="4"/>
  <c r="I2003" i="4"/>
  <c r="I2002" i="4"/>
  <c r="I2001" i="4"/>
  <c r="I2000" i="4"/>
  <c r="I1999" i="4"/>
  <c r="I1998" i="4"/>
  <c r="I1997" i="4"/>
  <c r="I1996" i="4"/>
  <c r="I1995" i="4"/>
  <c r="I1994" i="4"/>
  <c r="I1993" i="4"/>
  <c r="I1992" i="4"/>
  <c r="I1991" i="4"/>
  <c r="I1990" i="4"/>
  <c r="I1989" i="4"/>
  <c r="I1988" i="4"/>
  <c r="I1987" i="4"/>
  <c r="I1986" i="4"/>
  <c r="I1985" i="4"/>
  <c r="I1984" i="4"/>
  <c r="I1983" i="4"/>
  <c r="I1982" i="4"/>
  <c r="I1981" i="4"/>
  <c r="I1980" i="4"/>
  <c r="I1979" i="4"/>
  <c r="I1978" i="4"/>
  <c r="I1977" i="4"/>
  <c r="I1976" i="4"/>
  <c r="I1975" i="4"/>
  <c r="I1974" i="4"/>
  <c r="I1973" i="4"/>
  <c r="I1972" i="4"/>
  <c r="I1971" i="4"/>
  <c r="I1970" i="4"/>
  <c r="I1969" i="4"/>
  <c r="I1968" i="4"/>
  <c r="I1967" i="4"/>
  <c r="I1966" i="4"/>
  <c r="I1965" i="4"/>
  <c r="I1964" i="4"/>
  <c r="I1963" i="4"/>
  <c r="I1962" i="4"/>
  <c r="I1961" i="4"/>
  <c r="I1960" i="4"/>
  <c r="I1959" i="4"/>
  <c r="I1958" i="4"/>
  <c r="I1957" i="4"/>
  <c r="I1956" i="4"/>
  <c r="I1955" i="4"/>
  <c r="I1954" i="4"/>
  <c r="I1953" i="4"/>
  <c r="I1952" i="4"/>
  <c r="I1951" i="4"/>
  <c r="I1950" i="4"/>
  <c r="I1949" i="4"/>
  <c r="I1948" i="4"/>
  <c r="I1947" i="4"/>
  <c r="I1946" i="4"/>
  <c r="I1945" i="4"/>
  <c r="I1944" i="4"/>
  <c r="I1943" i="4"/>
  <c r="I1942" i="4"/>
  <c r="I1941" i="4"/>
  <c r="I1940" i="4"/>
  <c r="I1939" i="4"/>
  <c r="I1938" i="4"/>
  <c r="I1937" i="4"/>
  <c r="I1936" i="4"/>
  <c r="I1935" i="4"/>
  <c r="I1934" i="4"/>
  <c r="I1933" i="4"/>
  <c r="I1932" i="4"/>
  <c r="I1931" i="4"/>
  <c r="I1930" i="4"/>
  <c r="I1929" i="4"/>
  <c r="I1928" i="4"/>
  <c r="I1927" i="4"/>
  <c r="I1926" i="4"/>
  <c r="I1925" i="4"/>
  <c r="I1924" i="4"/>
  <c r="I1923" i="4"/>
  <c r="I1922" i="4"/>
  <c r="I1921" i="4"/>
  <c r="I1920" i="4"/>
  <c r="I1919" i="4"/>
  <c r="I1918" i="4"/>
  <c r="I1917" i="4"/>
  <c r="I1916" i="4"/>
  <c r="I1915" i="4"/>
  <c r="I1914" i="4"/>
  <c r="I1913" i="4"/>
  <c r="I1912" i="4"/>
  <c r="I1911" i="4"/>
  <c r="I1910" i="4"/>
  <c r="I1909" i="4"/>
  <c r="I1908" i="4"/>
  <c r="I1907" i="4"/>
  <c r="I1906" i="4"/>
  <c r="I1905" i="4"/>
  <c r="I1904" i="4"/>
  <c r="I1903" i="4"/>
  <c r="I1902" i="4"/>
  <c r="I1901" i="4"/>
  <c r="I1900" i="4"/>
  <c r="I1899" i="4"/>
  <c r="I1898" i="4"/>
  <c r="I1897" i="4"/>
  <c r="I1896" i="4"/>
  <c r="I1895" i="4"/>
  <c r="I1894" i="4"/>
  <c r="I1893" i="4"/>
  <c r="I1892" i="4"/>
  <c r="I1891" i="4"/>
  <c r="I1890" i="4"/>
  <c r="I1889" i="4"/>
  <c r="I1888" i="4"/>
  <c r="I1887" i="4"/>
  <c r="I1886" i="4"/>
  <c r="I1885" i="4"/>
  <c r="I1884" i="4"/>
  <c r="I1883" i="4"/>
  <c r="I1882" i="4"/>
  <c r="I1881" i="4"/>
  <c r="I1880" i="4"/>
  <c r="I1879" i="4"/>
  <c r="I1878" i="4"/>
  <c r="I1877" i="4"/>
  <c r="I1876" i="4"/>
  <c r="I1875" i="4"/>
  <c r="I1874" i="4"/>
  <c r="I1873" i="4"/>
  <c r="I1872" i="4"/>
  <c r="I1871" i="4"/>
  <c r="I1870" i="4"/>
  <c r="I1869" i="4"/>
  <c r="I1868" i="4"/>
  <c r="I1867" i="4"/>
  <c r="I1866" i="4"/>
  <c r="I1865" i="4"/>
  <c r="I1864" i="4"/>
  <c r="I1863" i="4"/>
  <c r="I1862" i="4"/>
  <c r="I1861" i="4"/>
  <c r="I1860" i="4"/>
  <c r="I1859" i="4"/>
  <c r="I1858" i="4"/>
  <c r="I1857" i="4"/>
  <c r="I1856" i="4"/>
  <c r="I1855" i="4"/>
  <c r="I1854" i="4"/>
  <c r="I1853" i="4"/>
  <c r="I1852" i="4"/>
  <c r="I1851" i="4"/>
  <c r="I1850" i="4"/>
  <c r="I1849" i="4"/>
  <c r="I1848" i="4"/>
  <c r="I1847" i="4"/>
  <c r="I1846" i="4"/>
  <c r="I1845" i="4"/>
  <c r="I1844" i="4"/>
  <c r="I1843" i="4"/>
  <c r="I1842" i="4"/>
  <c r="I1841" i="4"/>
  <c r="I1840" i="4"/>
  <c r="I1839" i="4"/>
  <c r="I1838" i="4"/>
  <c r="I1837" i="4"/>
  <c r="I1836" i="4"/>
  <c r="I1835" i="4"/>
  <c r="I1834" i="4"/>
  <c r="I1833" i="4"/>
  <c r="I1832" i="4"/>
  <c r="I1831" i="4"/>
  <c r="I1830" i="4"/>
  <c r="I1829" i="4"/>
  <c r="I1828" i="4"/>
  <c r="I1827" i="4"/>
  <c r="I1826" i="4"/>
  <c r="I1825" i="4"/>
  <c r="I1824" i="4"/>
  <c r="I1823" i="4"/>
  <c r="I1822" i="4"/>
  <c r="I1821" i="4"/>
  <c r="I1820" i="4"/>
  <c r="I1819" i="4"/>
  <c r="I1818" i="4"/>
  <c r="I1817" i="4"/>
  <c r="I1816" i="4"/>
  <c r="I1815" i="4"/>
  <c r="I1814" i="4"/>
  <c r="I1813" i="4"/>
  <c r="I1812" i="4"/>
  <c r="I1811" i="4"/>
  <c r="I1810" i="4"/>
  <c r="I1809" i="4"/>
  <c r="I1808" i="4"/>
  <c r="I1807" i="4"/>
  <c r="I1806" i="4"/>
  <c r="I1805" i="4"/>
  <c r="I1804" i="4"/>
  <c r="I1803" i="4"/>
  <c r="I1802" i="4"/>
  <c r="I1801" i="4"/>
  <c r="I1800" i="4"/>
  <c r="I1799" i="4"/>
  <c r="I1798" i="4"/>
  <c r="I1797" i="4"/>
  <c r="I1796" i="4"/>
  <c r="I1795" i="4"/>
  <c r="I1794" i="4"/>
  <c r="I1793" i="4"/>
  <c r="I1792" i="4"/>
  <c r="I1791" i="4"/>
  <c r="I1790" i="4"/>
  <c r="I1789" i="4"/>
  <c r="I1788" i="4"/>
  <c r="I1787" i="4"/>
  <c r="I1786" i="4"/>
  <c r="I1785" i="4"/>
  <c r="I1784" i="4"/>
  <c r="I1783" i="4"/>
  <c r="I1782" i="4"/>
  <c r="I1781" i="4"/>
  <c r="I1780" i="4"/>
  <c r="I1779" i="4"/>
  <c r="I1778" i="4"/>
  <c r="I1777" i="4"/>
  <c r="I1776" i="4"/>
  <c r="I1775" i="4"/>
  <c r="I1774" i="4"/>
  <c r="I1773" i="4"/>
  <c r="I1772" i="4"/>
  <c r="I1771" i="4"/>
  <c r="I1770" i="4"/>
  <c r="I1769" i="4"/>
  <c r="I1768" i="4"/>
  <c r="I1767" i="4"/>
  <c r="I1766" i="4"/>
  <c r="I1765" i="4"/>
  <c r="I1764" i="4"/>
  <c r="I1763" i="4"/>
  <c r="I1762" i="4"/>
  <c r="I1761" i="4"/>
  <c r="I1760" i="4"/>
  <c r="I1759" i="4"/>
  <c r="I1758" i="4"/>
  <c r="I1757" i="4"/>
  <c r="I1756" i="4"/>
  <c r="I1755" i="4"/>
  <c r="I1754" i="4"/>
  <c r="I1753" i="4"/>
  <c r="I1752" i="4"/>
  <c r="I1751" i="4"/>
  <c r="I1750" i="4"/>
  <c r="I1749" i="4"/>
  <c r="I1748" i="4"/>
  <c r="I1747" i="4"/>
  <c r="I1746" i="4"/>
  <c r="I1745" i="4"/>
  <c r="I1744" i="4"/>
  <c r="I1743" i="4"/>
  <c r="I1742" i="4"/>
  <c r="I1741" i="4"/>
  <c r="I1740" i="4"/>
  <c r="I1739" i="4"/>
  <c r="I1738" i="4"/>
  <c r="I1737" i="4"/>
  <c r="I1736" i="4"/>
  <c r="I1735" i="4"/>
  <c r="I1734" i="4"/>
  <c r="I1733" i="4"/>
  <c r="I1732" i="4"/>
  <c r="I1731" i="4"/>
  <c r="I1730" i="4"/>
  <c r="I1729" i="4"/>
  <c r="I1728" i="4"/>
  <c r="I1727" i="4"/>
  <c r="I1726" i="4"/>
  <c r="I1725" i="4"/>
  <c r="I1724" i="4"/>
  <c r="I1723" i="4"/>
  <c r="I1722" i="4"/>
  <c r="I1721" i="4"/>
  <c r="I1720" i="4"/>
  <c r="I1719" i="4"/>
  <c r="I1718" i="4"/>
  <c r="I1717" i="4"/>
  <c r="I1716" i="4"/>
  <c r="I1715" i="4"/>
  <c r="I1714" i="4"/>
  <c r="I1713" i="4"/>
  <c r="I1712" i="4"/>
  <c r="I1711" i="4"/>
  <c r="I1710" i="4"/>
  <c r="I1709" i="4"/>
  <c r="I1708" i="4"/>
  <c r="I1707" i="4"/>
  <c r="I1706" i="4"/>
  <c r="I1705" i="4"/>
  <c r="I1704" i="4"/>
  <c r="I1703" i="4"/>
  <c r="I1702" i="4"/>
  <c r="I1701" i="4"/>
  <c r="I1700" i="4"/>
  <c r="I1699" i="4"/>
  <c r="I1698" i="4"/>
  <c r="I1697" i="4"/>
  <c r="I1696" i="4"/>
  <c r="I1695" i="4"/>
  <c r="I1694" i="4"/>
  <c r="I1693" i="4"/>
  <c r="I1692" i="4"/>
  <c r="I1691" i="4"/>
  <c r="I1690" i="4"/>
  <c r="I1689" i="4"/>
  <c r="I1688" i="4"/>
  <c r="I1687" i="4"/>
  <c r="I1686" i="4"/>
  <c r="I1685" i="4"/>
  <c r="I1684" i="4"/>
  <c r="I1683" i="4"/>
  <c r="I1682" i="4"/>
  <c r="I1681" i="4"/>
  <c r="I1680" i="4"/>
  <c r="I1679" i="4"/>
  <c r="I1678" i="4"/>
  <c r="I1677" i="4"/>
  <c r="I1676" i="4"/>
  <c r="I1675" i="4"/>
  <c r="I1674" i="4"/>
  <c r="I1673" i="4"/>
  <c r="I1672" i="4"/>
  <c r="I1671" i="4"/>
  <c r="I1670" i="4"/>
  <c r="I1669" i="4"/>
  <c r="I1668" i="4"/>
  <c r="I1667" i="4"/>
  <c r="I1666" i="4"/>
  <c r="I1665" i="4"/>
  <c r="I1664" i="4"/>
  <c r="I1663" i="4"/>
  <c r="I1662" i="4"/>
  <c r="I1661" i="4"/>
  <c r="I1660" i="4"/>
  <c r="I1659" i="4"/>
  <c r="I1658" i="4"/>
  <c r="I1657" i="4"/>
  <c r="I1656" i="4"/>
  <c r="I1655" i="4"/>
  <c r="I1654" i="4"/>
  <c r="I1653" i="4"/>
  <c r="I1652" i="4"/>
  <c r="I1651" i="4"/>
  <c r="I1650" i="4"/>
  <c r="I1649" i="4"/>
  <c r="I1648" i="4"/>
  <c r="I1647" i="4"/>
  <c r="I1646" i="4"/>
  <c r="I1645" i="4"/>
  <c r="I1644" i="4"/>
  <c r="I1643" i="4"/>
  <c r="I1642" i="4"/>
  <c r="I1641" i="4"/>
  <c r="I1640" i="4"/>
  <c r="I1639" i="4"/>
  <c r="I1638" i="4"/>
  <c r="I1637" i="4"/>
  <c r="I1636" i="4"/>
  <c r="I1635" i="4"/>
  <c r="I1634" i="4"/>
  <c r="I1633" i="4"/>
  <c r="I1632" i="4"/>
  <c r="I1631" i="4"/>
  <c r="I1630" i="4"/>
  <c r="I1629" i="4"/>
  <c r="I1628" i="4"/>
  <c r="I1627" i="4"/>
  <c r="I1626" i="4"/>
  <c r="I1625" i="4"/>
  <c r="I1624" i="4"/>
  <c r="I1623" i="4"/>
  <c r="I1622" i="4"/>
  <c r="I1621" i="4"/>
  <c r="I1620" i="4"/>
  <c r="I1619" i="4"/>
  <c r="I1618" i="4"/>
  <c r="I1617" i="4"/>
  <c r="I1616" i="4"/>
  <c r="I1615" i="4"/>
  <c r="I1614" i="4"/>
  <c r="I1613" i="4"/>
  <c r="I1612" i="4"/>
  <c r="I1611" i="4"/>
  <c r="I1610" i="4"/>
  <c r="I1609" i="4"/>
  <c r="I1608" i="4"/>
  <c r="I1607" i="4"/>
  <c r="I1606" i="4"/>
  <c r="I1605" i="4"/>
  <c r="I1604" i="4"/>
  <c r="I1603" i="4"/>
  <c r="I1602" i="4"/>
  <c r="I1601" i="4"/>
  <c r="I1600" i="4"/>
  <c r="I1599" i="4"/>
  <c r="I1598" i="4"/>
  <c r="I1597" i="4"/>
  <c r="I1596" i="4"/>
  <c r="I1595" i="4"/>
  <c r="I1594" i="4"/>
  <c r="I1593" i="4"/>
  <c r="I1592" i="4"/>
  <c r="I1591" i="4"/>
  <c r="I1590" i="4"/>
  <c r="I1589" i="4"/>
  <c r="I1588" i="4"/>
  <c r="I1587" i="4"/>
  <c r="I1586" i="4"/>
  <c r="I1585" i="4"/>
  <c r="I1584" i="4"/>
  <c r="I1583" i="4"/>
  <c r="I1582" i="4"/>
  <c r="I1581" i="4"/>
  <c r="I1580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6" i="4"/>
  <c r="I1565" i="4"/>
  <c r="I1564" i="4"/>
  <c r="I1563" i="4"/>
  <c r="I1562" i="4"/>
  <c r="I1561" i="4"/>
  <c r="I1560" i="4"/>
  <c r="I1559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1" i="4"/>
  <c r="I1540" i="4"/>
  <c r="I1539" i="4"/>
  <c r="I1538" i="4"/>
  <c r="I1537" i="4"/>
  <c r="I1536" i="4"/>
  <c r="I1535" i="4"/>
  <c r="I1534" i="4"/>
  <c r="I1533" i="4"/>
  <c r="I1532" i="4"/>
  <c r="I1531" i="4"/>
  <c r="I1530" i="4"/>
  <c r="I1529" i="4"/>
  <c r="I1528" i="4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6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8" i="4"/>
  <c r="I1477" i="4"/>
  <c r="I1476" i="4"/>
  <c r="I1475" i="4"/>
  <c r="I1474" i="4"/>
  <c r="I1473" i="4"/>
  <c r="I1472" i="4"/>
  <c r="I1471" i="4"/>
  <c r="I1470" i="4"/>
  <c r="I1469" i="4"/>
  <c r="I1468" i="4"/>
  <c r="I1467" i="4"/>
  <c r="I1466" i="4"/>
  <c r="I1465" i="4"/>
  <c r="I1464" i="4"/>
  <c r="I1463" i="4"/>
  <c r="I1462" i="4"/>
  <c r="I1461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5" i="4"/>
  <c r="I1444" i="4"/>
  <c r="I1443" i="4"/>
  <c r="I1442" i="4"/>
  <c r="I1441" i="4"/>
  <c r="I1440" i="4"/>
  <c r="I1439" i="4"/>
  <c r="I1438" i="4"/>
  <c r="I1437" i="4"/>
  <c r="I1436" i="4"/>
  <c r="I1435" i="4"/>
  <c r="I1434" i="4"/>
  <c r="I1433" i="4"/>
  <c r="I1432" i="4"/>
  <c r="I1431" i="4"/>
  <c r="I1430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8" i="2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209" i="1"/>
  <c r="I5210" i="1"/>
  <c r="I5211" i="1"/>
  <c r="I5212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684" i="1"/>
  <c r="I3685" i="1"/>
  <c r="I3686" i="1"/>
  <c r="I3687" i="1"/>
  <c r="I3688" i="1"/>
  <c r="I3689" i="1"/>
  <c r="I3690" i="1"/>
  <c r="I3691" i="1"/>
  <c r="I3692" i="1"/>
  <c r="I3693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04" i="1"/>
  <c r="I3600" i="1"/>
  <c r="I3601" i="1"/>
  <c r="I3602" i="1"/>
  <c r="I3603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27" i="1"/>
  <c r="I3228" i="1"/>
  <c r="I3229" i="1"/>
  <c r="I3230" i="1"/>
  <c r="I3231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65" i="1"/>
  <c r="I2966" i="1"/>
  <c r="I2967" i="1"/>
  <c r="I2968" i="1"/>
  <c r="I2956" i="1"/>
  <c r="I2957" i="1"/>
  <c r="I2958" i="1"/>
  <c r="I2959" i="1"/>
  <c r="I2960" i="1"/>
  <c r="I2961" i="1"/>
  <c r="I2962" i="1"/>
  <c r="I2963" i="1"/>
  <c r="I296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21" i="1"/>
  <c r="I2922" i="1"/>
  <c r="I2923" i="1"/>
  <c r="I2924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886" i="1"/>
  <c r="I2887" i="1"/>
  <c r="I2888" i="1"/>
  <c r="I2889" i="1"/>
  <c r="I2890" i="1"/>
  <c r="I2891" i="1"/>
  <c r="I2892" i="1"/>
  <c r="I2893" i="1"/>
  <c r="I2878" i="1"/>
  <c r="I2879" i="1"/>
  <c r="I2880" i="1"/>
  <c r="I2881" i="1"/>
  <c r="I2882" i="1"/>
  <c r="I2883" i="1"/>
  <c r="I2884" i="1"/>
  <c r="I2885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60" i="1"/>
  <c r="I2861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06" i="1"/>
  <c r="I2807" i="1"/>
  <c r="I2808" i="1"/>
  <c r="I2809" i="1"/>
  <c r="I28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62" i="1"/>
  <c r="I2663" i="1"/>
  <c r="I2664" i="1"/>
  <c r="I2665" i="1"/>
  <c r="I2666" i="1"/>
  <c r="I2667" i="1"/>
  <c r="I2668" i="1"/>
  <c r="I2669" i="1"/>
  <c r="I2670" i="1"/>
  <c r="I2671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79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392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54" i="1"/>
  <c r="I2355" i="1"/>
  <c r="I2356" i="1"/>
  <c r="I2357" i="1"/>
  <c r="I2358" i="1"/>
  <c r="I2359" i="1"/>
  <c r="I2360" i="1"/>
  <c r="I2361" i="1"/>
  <c r="I2362" i="1"/>
  <c r="I2363" i="1"/>
  <c r="I2364" i="1"/>
  <c r="I2351" i="1"/>
  <c r="I2352" i="1"/>
  <c r="I2353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297" i="1"/>
  <c r="I2298" i="1"/>
  <c r="I2299" i="1"/>
  <c r="I2300" i="1"/>
  <c r="I2301" i="1"/>
  <c r="I2302" i="1"/>
  <c r="I2303" i="1"/>
  <c r="I2304" i="1"/>
  <c r="I2305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77" i="1"/>
  <c r="I2278" i="1"/>
  <c r="I2270" i="1"/>
  <c r="I2271" i="1"/>
  <c r="I2272" i="1"/>
  <c r="I2273" i="1"/>
  <c r="I2274" i="1"/>
  <c r="I2275" i="1"/>
  <c r="I2276" i="1"/>
  <c r="I2267" i="1"/>
  <c r="I2268" i="1"/>
  <c r="I2269" i="1"/>
  <c r="I2263" i="1"/>
  <c r="I2264" i="1"/>
  <c r="I2265" i="1"/>
  <c r="I2266" i="1"/>
  <c r="I2256" i="1"/>
  <c r="I2257" i="1"/>
  <c r="I2258" i="1"/>
  <c r="I2259" i="1"/>
  <c r="I2260" i="1"/>
  <c r="I2261" i="1"/>
  <c r="I2262" i="1"/>
  <c r="I2253" i="1"/>
  <c r="I2254" i="1"/>
  <c r="I2255" i="1"/>
  <c r="I2243" i="1"/>
  <c r="I2244" i="1"/>
  <c r="I2245" i="1"/>
  <c r="I2246" i="1"/>
  <c r="I2247" i="1"/>
  <c r="I2248" i="1"/>
  <c r="I2249" i="1"/>
  <c r="I2250" i="1"/>
  <c r="I2251" i="1"/>
  <c r="I2252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887" i="1"/>
  <c r="I1888" i="1"/>
  <c r="I1889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42" i="1"/>
  <c r="I1743" i="1"/>
  <c r="I1744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8" i="1"/>
</calcChain>
</file>

<file path=xl/sharedStrings.xml><?xml version="1.0" encoding="utf-8"?>
<sst xmlns="http://schemas.openxmlformats.org/spreadsheetml/2006/main" count="90467" uniqueCount="29037">
  <si>
    <t>Boster Biological Technology社</t>
    <rPh sb="28" eb="29">
      <t>シャ</t>
    </rPh>
    <phoneticPr fontId="2"/>
  </si>
  <si>
    <t>メーカー：</t>
    <phoneticPr fontId="2"/>
  </si>
  <si>
    <t>日本販売代理店：</t>
    <rPh sb="0" eb="2">
      <t>ニホン</t>
    </rPh>
    <rPh sb="2" eb="4">
      <t>ハンバイ</t>
    </rPh>
    <rPh sb="4" eb="7">
      <t>ダイリテン</t>
    </rPh>
    <phoneticPr fontId="2"/>
  </si>
  <si>
    <t>フィルジェン株式会社</t>
    <rPh sb="6" eb="10">
      <t>カブシキガイシャ</t>
    </rPh>
    <phoneticPr fontId="2"/>
  </si>
  <si>
    <t>電話 052-624-4388</t>
    <rPh sb="0" eb="2">
      <t>デンワ</t>
    </rPh>
    <phoneticPr fontId="2"/>
  </si>
  <si>
    <t>メール　biosupport@filgen.jp</t>
    <phoneticPr fontId="2"/>
  </si>
  <si>
    <t>価格</t>
    <rPh sb="0" eb="2">
      <t>カカク</t>
    </rPh>
    <phoneticPr fontId="2"/>
  </si>
  <si>
    <t>お問合せ</t>
    <rPh sb="1" eb="3">
      <t>トイアワ</t>
    </rPh>
    <phoneticPr fontId="2"/>
  </si>
  <si>
    <t>品名</t>
    <rPh sb="0" eb="2">
      <t>ヒンメイ</t>
    </rPh>
    <phoneticPr fontId="2"/>
  </si>
  <si>
    <t>品番</t>
    <rPh sb="0" eb="2">
      <t>ヒンバン</t>
    </rPh>
    <phoneticPr fontId="2"/>
  </si>
  <si>
    <t>サイズ</t>
    <phoneticPr fontId="2"/>
  </si>
  <si>
    <t>クリック</t>
    <phoneticPr fontId="2"/>
  </si>
  <si>
    <t>マニュアル</t>
    <phoneticPr fontId="2"/>
  </si>
  <si>
    <t>https://filgen.jp/Product/Bioscience4/Boster/index.html#1</t>
  </si>
  <si>
    <t>反応種</t>
    <rPh sb="0" eb="2">
      <t>ハンノウ</t>
    </rPh>
    <rPh sb="2" eb="3">
      <t>シュ</t>
    </rPh>
    <phoneticPr fontId="2"/>
  </si>
  <si>
    <t>ヒト</t>
    <phoneticPr fontId="2"/>
  </si>
  <si>
    <t>マウス</t>
    <phoneticPr fontId="2"/>
  </si>
  <si>
    <t>ラット</t>
    <phoneticPr fontId="2"/>
  </si>
  <si>
    <t>お気軽にお問合せください！</t>
  </si>
  <si>
    <t>ヒト</t>
  </si>
  <si>
    <t>ラット</t>
  </si>
  <si>
    <t>マウス</t>
  </si>
  <si>
    <t>Anti-Actin Antibody (monoclonal, AC-40)</t>
  </si>
  <si>
    <t>Anti-AFP Antibody (monoclonal, C3)</t>
  </si>
  <si>
    <t>Anti-Bcl-2 Antibody (monoclonal, Bcl-2-100)</t>
  </si>
  <si>
    <t>Anti-Calbindin-D Antibody (monoclonal, CB-955)</t>
  </si>
  <si>
    <t>Anti-Calcineurin alpha Antibody (monoclonal, CN-A1)</t>
  </si>
  <si>
    <t>Anti-Caldesmon(smooth) Antibody (monoclonal, hHCD)</t>
  </si>
  <si>
    <t>Anti-Calmodulin Antibody (monoclonal, 6D4)</t>
  </si>
  <si>
    <t>Anti-Calponin Antibody (monoclonal, CP-93)</t>
  </si>
  <si>
    <t>Anti-Catenin gamma(Plakoglobin) Antibody (monoclonal, 15F11)</t>
  </si>
  <si>
    <t>Anti-Cathepsin D Antibody (monoclonal, CTD-19)</t>
  </si>
  <si>
    <t>Anti-Cathepsin L Antibody (monoclonal,  33/2)</t>
  </si>
  <si>
    <t>Anti-CD3 Antibody (monoclonal, CA-3)</t>
  </si>
  <si>
    <t>Anti-CD4 Antibody (monoclonal, CA-4)</t>
  </si>
  <si>
    <t>Anti-CD8 Antibody (monoclonal, CA-8)</t>
  </si>
  <si>
    <t>Anti-CDC25C Antibody (monoclonal, DCS-193)</t>
  </si>
  <si>
    <t>Anti-CDC6 Antibody (monoclonal, DCS-180)</t>
  </si>
  <si>
    <t>Anti-CDK4 Antibody (monoclonal, DCS-31)</t>
  </si>
  <si>
    <t>Anti-CDK6 Antibody (monoclonal, DCS-90)</t>
  </si>
  <si>
    <t>Anti-Cdk7/CAK Antibody (monoclonal, MO-1.1)</t>
  </si>
  <si>
    <t>Anti-CEACAM5/Cd66e Antibody (monoclonal, C6G9)</t>
  </si>
  <si>
    <t>Anti-Cytokeratin Peptide 7 Antibody (monoclonal, LDS-68)</t>
  </si>
  <si>
    <t>Anti-Cytokeratin Peptide 18 Antibody (monoclonal, CY-90)</t>
  </si>
  <si>
    <t>Anti-c-Myc Antibody (monoclonal, 9E10)</t>
  </si>
  <si>
    <t>Anti-Collagen, Type III Antibody (monoclonal, FH-7A)</t>
  </si>
  <si>
    <t>Anti-Collagen, Type IV Antibody (monoclonal, COL-94)</t>
  </si>
  <si>
    <t>Anti-Cyclin A Antibody (monoclonal, CY-A1)</t>
  </si>
  <si>
    <t>Anti-Cyclin D2 Antibody (monoclonal, DCS-3)</t>
  </si>
  <si>
    <t>Anti-Desmin Antibody (monoclonal, DE-U-10)</t>
  </si>
  <si>
    <t>Anti-Dystrophin Antibody (monoclonal, MANDYS8)</t>
  </si>
  <si>
    <t>Anti-Elastin Antibody (monoclonal, BA-4)</t>
  </si>
  <si>
    <t>Anti-Episialin, EMA Antibody (monoclonal, GP1.4)</t>
  </si>
  <si>
    <t>Anti-VEGFR2 Antibody (monoclonal, KDR-1)</t>
  </si>
  <si>
    <t>Anti-Filensin Antibody (monoclonal, FIL-7B10)</t>
  </si>
  <si>
    <t>Anti-GAP43 Antibody (monoclonal, GAP-7B10)</t>
  </si>
  <si>
    <t>Anti-Gelsolin Antibody (monoclonal, GS-2C4)</t>
  </si>
  <si>
    <t>Anti-GFAP Antibody (monoclonal, G-A-5)</t>
  </si>
  <si>
    <t>Anti-Glucagon Antibody (monoclonal, K79bB10)</t>
  </si>
  <si>
    <t>Anti-HSP25 Antibody (monoclonal, IAP-9)</t>
  </si>
  <si>
    <t>Anti-HSP60 Antibody (monoclonal, LK1)</t>
  </si>
  <si>
    <t>Anti-HSP70 Antibody (monoclonal, BRM-22)</t>
  </si>
  <si>
    <t>Anti-Insulin Antibody (monoclonal, K36AC10)</t>
  </si>
  <si>
    <t>Anti-Involucrin Antibody (monoclonal, SY5)</t>
  </si>
  <si>
    <t>Anti-Laminin Antibody (monoclonal, LAM-89)</t>
  </si>
  <si>
    <t>Anti-MAP Kinase, Activated(Diphosphorylated ERK-1&amp;2) Antibody (monoclonal, MAPK-YT)</t>
  </si>
  <si>
    <t>Anti-MAP1 Antibody (monoclonal, HM-1)</t>
  </si>
  <si>
    <t>Anti-MAP2 Antibody (monoclonal, HM-2)</t>
  </si>
  <si>
    <t>Anti-Mcm7 Antibody (monoclonal, DCS-141)</t>
  </si>
  <si>
    <t>Anti-P-Glycoprotein(MDR) Antibody (monoclonal, F4)</t>
  </si>
  <si>
    <t>Anti-Mucin Gastric Antibody (monoclonal, 45M1)</t>
  </si>
  <si>
    <t>Anti-Myoglobin Antibody (monoclonal, MG-1)</t>
  </si>
  <si>
    <t>Anti-Myosin(Skeletal, Fast) Antibody (monoclonal, MY-32)</t>
  </si>
  <si>
    <t>Anti-Myosin(Skeletal, Slow) Antibody (monoclonal, NOQ7.5.4D)</t>
  </si>
  <si>
    <t>Anti-N-Cadherin Antibody (monoclonal, GC-4)</t>
  </si>
  <si>
    <t>Anti-Nebulin Antibody (monoclonal, NB2)</t>
  </si>
  <si>
    <t>Anti-NF68 Antibody (monoclonal, NR4)</t>
  </si>
  <si>
    <t>Anti-NEFH Antibody (monoclonal, N52)</t>
  </si>
  <si>
    <t>Anti-Nitric Oxide Synthase, Brain(1-181) NOS1 Antibody (monoclonal, NOS-B1)</t>
  </si>
  <si>
    <t>Anti-p16INK4a/CDKN2 Antibody (monoclonal, DCS-50)</t>
  </si>
  <si>
    <t>Anti-p19INK4d Antibody (monoclonal, DCS-100)</t>
  </si>
  <si>
    <t>Anti-p27Kip1 Antibody (monoclonal, DCS-72)</t>
  </si>
  <si>
    <t>Anti-CDK1 Antibody (monoclonal, A17)</t>
  </si>
  <si>
    <t>Anti-p53 Antibody (monoclonal, BP53-12)</t>
  </si>
  <si>
    <t>Anti-Pan-Cadherin Antibody (monoclonal, CH-19)</t>
  </si>
  <si>
    <t>Anti-Paxillin Antibody (monoclonal, PXC-10)</t>
  </si>
  <si>
    <t>Anti-PCK Antibody (monoclonal, C-11+PCK-26+CY-90+KS-1A3+M20+A53-B/A2)</t>
  </si>
  <si>
    <t>Anti-Pan cytokeratin Antibody (monoclonal, PCK-26)</t>
  </si>
  <si>
    <t>Anti-PCNA Antibody (monoclonal, PC 10)</t>
  </si>
  <si>
    <t>Anti-PKB alpha Antibody (monoclonal, PKB-175)</t>
  </si>
  <si>
    <t>Anti-CDK1 Antibody (monoclonal, PSTAIR)</t>
  </si>
  <si>
    <t>Anti-S-100(beta-subunit) Antibody (monoclonal, SH-B1)</t>
  </si>
  <si>
    <t>Anti-Smad4(DPC4) Antibody (monoclonal, DCS-46)</t>
  </si>
  <si>
    <t>Anti-Spectrin(alpha and beta) Antibody (monoclonal, SB-SP1)</t>
  </si>
  <si>
    <t>Anti-Synaptophysin Antibody (monoclonal, SVP-38)</t>
  </si>
  <si>
    <t>Anti-Talin Antibody (monoclonal, 8d4)</t>
  </si>
  <si>
    <t>Anti-Tau Antibody (monoclonal, TAU-2)</t>
  </si>
  <si>
    <t>Anti-Tenascin Antibody (monoclonal, BC-24)</t>
  </si>
  <si>
    <t>Anti-Tropomyosin(36/39 kDa) Antibody (monoclonal, TM31)</t>
  </si>
  <si>
    <t>Anti-Tryptophan Hydroxylase Antibody (monoclonal, WH-3)</t>
  </si>
  <si>
    <t>Anti-Tyrosine Hydroxylase Antibody (monoclonal, TH-16)</t>
  </si>
  <si>
    <t>Anti-Vimentin Antibody (monoclonal, V9)</t>
  </si>
  <si>
    <t>Anti-Vinculin Antibody (monoclonal, hVIN-1)</t>
  </si>
  <si>
    <t>Anti-alpha-Actinin Antibody (monoclonal, EA-53)</t>
  </si>
  <si>
    <t>Anti-alpha-Adaptin Antibody (monoclonal, 100/2)</t>
  </si>
  <si>
    <t>Anti-alpha-Smooth Muscle Actin Antibody (monoclonal, 1A4)</t>
  </si>
  <si>
    <t>Anti-alpha-Tubulin Antibody (monoclonal, DM1A)</t>
  </si>
  <si>
    <t>Anti-beta-HCG Antibody (monoclonal, PC-2)</t>
  </si>
  <si>
    <t>Anti-beta-Tubulin Antibody (monoclonal, TUB 2.1)</t>
  </si>
  <si>
    <t>Anti-gamma-Tubulin Antibody (monoclonal, GTU-88)</t>
  </si>
  <si>
    <t>Anti-beta-Actin Antibody (monoclonal, AC-15)</t>
  </si>
  <si>
    <t>Anti-Fibronectin Antibody (monoclonal, FN-15)</t>
  </si>
  <si>
    <t>Anti-mouse TNF alpha Antibody</t>
  </si>
  <si>
    <t>Anti-rat IFN gamma Antibody</t>
  </si>
  <si>
    <t>Anti-human IFN gamma Antibody</t>
  </si>
  <si>
    <t>Anti-Bcl2 alpha Antibody</t>
  </si>
  <si>
    <t>Anti-human EPO Antibody</t>
  </si>
  <si>
    <t>Anti-FGF1 Antibody</t>
  </si>
  <si>
    <t>Anti-FGF2 Antibody</t>
  </si>
  <si>
    <t>Anti-Growth Hormone/GH1 Antibody</t>
  </si>
  <si>
    <t>Anti-IL3 Antibody</t>
  </si>
  <si>
    <t>Anti-IL4 Antibody</t>
  </si>
  <si>
    <t>Anti-SCF/KITLG Antibody</t>
  </si>
  <si>
    <t>Anti-DDT Antibody</t>
  </si>
  <si>
    <t>Anti-IL6 Antibody</t>
  </si>
  <si>
    <t>Anti-IL7 Antibody</t>
  </si>
  <si>
    <t>Anti-IL10 Antibody</t>
  </si>
  <si>
    <t>Anti-IL18 Antibody</t>
  </si>
  <si>
    <t>Anti-CEACAM5 Antibody</t>
  </si>
  <si>
    <t>Anti-IL17/IL17A Antibody</t>
  </si>
  <si>
    <t>Anti-MIF Antibody</t>
  </si>
  <si>
    <t>Anti-mouse Prolactin Antibody</t>
  </si>
  <si>
    <t>Anti-Transferrin/TF Antibody</t>
  </si>
  <si>
    <t>Anti-NGF Antibody</t>
  </si>
  <si>
    <t>Anti-survivin/BIRC5 Antibody</t>
  </si>
  <si>
    <t>Anti-Angiostatin K1-3/PLG Antibody</t>
  </si>
  <si>
    <t>Anti-IL12 p40/IL12B Antibody</t>
  </si>
  <si>
    <t>Anti-CD30/TNFRSF8 Antibody</t>
  </si>
  <si>
    <t>Anti-5 Lipoxygenase/ALOX5 Antibody</t>
  </si>
  <si>
    <t>Anti-FOXP3 Antibody</t>
  </si>
  <si>
    <t>Anti-Collagen III/COL3A1 Antibody</t>
  </si>
  <si>
    <t>Anti-P Glycoprotein/ABCB1 Antibody</t>
  </si>
  <si>
    <t>Anti-SCP3/SYCP3 Antibody</t>
  </si>
  <si>
    <t>Anti-TIE2/TEK Antibody</t>
  </si>
  <si>
    <t>Anti-Angiopoietin 2/ANGPT2 Antibody</t>
  </si>
  <si>
    <t>Anti-PD1/PDCD1 Antibody</t>
  </si>
  <si>
    <t>Anti-ATM Antibody</t>
  </si>
  <si>
    <t>Anti-CBS Antibody</t>
  </si>
  <si>
    <t>Anti-Claudin 2/CLDN2 Antibody</t>
  </si>
  <si>
    <t>Anti-Claudin 5/CLDN5 Antibody</t>
  </si>
  <si>
    <t>Anti-Dicer/DICER1 Antibody</t>
  </si>
  <si>
    <t>Anti-IL13 Antibody</t>
  </si>
  <si>
    <t>Anti-MBD2 Antibody</t>
  </si>
  <si>
    <t>Anti-CD146/MCAM Antibody</t>
  </si>
  <si>
    <t>Anti-Midkine/MDK Antibody</t>
  </si>
  <si>
    <t>Anti-Survivin/BIRC5 Antibody</t>
  </si>
  <si>
    <t>Anti-SERCA1 ATPase/ATP2A1 Antibody</t>
  </si>
  <si>
    <t>Anti-SERCA2 ATPase/ATP2A2 Antibody</t>
  </si>
  <si>
    <t>Anti-SERCA3 ATPase/ATP2A3 Antibody</t>
  </si>
  <si>
    <t>Anti-KAT13A/SRC1/NCOA1 Antibody</t>
  </si>
  <si>
    <t>Anti-Occludin/OCLN Antibody</t>
  </si>
  <si>
    <t>Anti-PKC delta/PRKCD Antibody</t>
  </si>
  <si>
    <t>Anti-FE65/APBB1 Antibody</t>
  </si>
  <si>
    <t>Anti-FRZB Antibody</t>
  </si>
  <si>
    <t>Anti-HGF Antibody</t>
  </si>
  <si>
    <t>Anti-PLD1 Antibody</t>
  </si>
  <si>
    <t>Anti-EAAT2/SLC1A2 Antibody</t>
  </si>
  <si>
    <t>Anti-MAFA Antibody</t>
  </si>
  <si>
    <t>Anti-SFRP4 Antibody</t>
  </si>
  <si>
    <t>Anti-Synaptopodin/SYNPO Antibody</t>
  </si>
  <si>
    <t>Anti-Actin/ACTA1 Antibody</t>
  </si>
  <si>
    <t>Anti-AGFG1 Antibody</t>
  </si>
  <si>
    <t>Anti-SP1 Antibody</t>
  </si>
  <si>
    <t>Anti-TLR8 Antibody</t>
  </si>
  <si>
    <t>Anti-liver Arginase/ARG1 Antibody</t>
  </si>
  <si>
    <t>Anti-CD59 Antibody</t>
  </si>
  <si>
    <t>Anti-JNK2/MAPK9 Antibody</t>
  </si>
  <si>
    <t>Anti-TSG101 Antibody</t>
  </si>
  <si>
    <t>Anti-CYP7A1 Antibody</t>
  </si>
  <si>
    <t>Anti-Osteopontin/SPP1 Antibody</t>
  </si>
  <si>
    <t>Anti-Livin/BIRC7 Antibody</t>
  </si>
  <si>
    <t>Anti-DMRT1 Antibody</t>
  </si>
  <si>
    <t>Anti-FABP4 Antibody</t>
  </si>
  <si>
    <t>Anti-Fos B/FOSB Antibody</t>
  </si>
  <si>
    <t>Anti-PTOV1 Antibody</t>
  </si>
  <si>
    <t>Anti-Wnt7a Antibody</t>
  </si>
  <si>
    <t>Anti-MMP12 Antibody</t>
  </si>
  <si>
    <t>Anti-NM23A/NME1 Antibody</t>
  </si>
  <si>
    <t>Anti-ERV31/ERV3-1 Antibody</t>
  </si>
  <si>
    <t>Anti-Thrombin Receptor/F2R Antibody</t>
  </si>
  <si>
    <t>Anti-TIM 1/HAVCR1 Antibody</t>
  </si>
  <si>
    <t>Anti-HSD11B2 Antibody</t>
  </si>
  <si>
    <t>Anti-RIP140/NRIP1 Antibody</t>
  </si>
  <si>
    <t>Anti-PU.1/Spi1 Antibody</t>
  </si>
  <si>
    <t>Anti-GTPase HRAS Antibody</t>
  </si>
  <si>
    <t>Anti-TRIF/TICAM1 Antibody</t>
  </si>
  <si>
    <t>Anti-SMURF 2/SMURF2 Antibody</t>
  </si>
  <si>
    <t>Anti-CD153/TNFSF8 Antibody</t>
  </si>
  <si>
    <t>Anti-SIAH Interacting Protein/CACYBP Antibody</t>
  </si>
  <si>
    <t>Anti-CD33 Antibody</t>
  </si>
  <si>
    <t>Anti-LFA3/CD58 Antibody</t>
  </si>
  <si>
    <t>Anti-Cofilin 2/CFL2 Antibody</t>
  </si>
  <si>
    <t>Anti-VIP Antibody</t>
  </si>
  <si>
    <t>Anti-SR1/SRI Antibody</t>
  </si>
  <si>
    <t>Anti-ADH5 Antibody</t>
  </si>
  <si>
    <t>Anti-L-Arginine decarboxylase/AZIN2 Antibody</t>
  </si>
  <si>
    <t>Anti-SSH3BP1/ABI1 Antibody</t>
  </si>
  <si>
    <t>Anti-alpha 2a Adrenergic Receptor/ADRA2A Antibody</t>
  </si>
  <si>
    <t>Anti-Alkaline Phosphatase/ALPL Antibody</t>
  </si>
  <si>
    <t>Anti-Annexin A1/ANXA1 Antibody</t>
  </si>
  <si>
    <t>Anti-Annexin IV/ANXA4 Antibody</t>
  </si>
  <si>
    <t>Anti-Annexin V/ANXA5 Antibody</t>
  </si>
  <si>
    <t>Anti-Apoptosis inhibitor 5/API5 Antibody</t>
  </si>
  <si>
    <t>Anti-Aquaporin 1/AQP1 Antibody</t>
  </si>
  <si>
    <t>Anti-ATP5J Antibody</t>
  </si>
  <si>
    <t>Anti-Bax Antibody</t>
  </si>
  <si>
    <t>Anti-BDNF Antibody</t>
  </si>
  <si>
    <t>Anti-Calretinin/CALB2 Antibody</t>
  </si>
  <si>
    <t>Anti-CCR5 Antibody</t>
  </si>
  <si>
    <t>Anti-CCR7 Antibody</t>
  </si>
  <si>
    <t>Anti-CD22 Antibody</t>
  </si>
  <si>
    <t>Anti-CD40 Antibody</t>
  </si>
  <si>
    <t>Anti-CD40L/CD40LG Antibody</t>
  </si>
  <si>
    <t>Anti-CD44 Antibody</t>
  </si>
  <si>
    <t>Anti-GJB2 Antibody</t>
  </si>
  <si>
    <t>Anti-Connexin 43/GJA1 Antibody</t>
  </si>
  <si>
    <t>Anti-C Reactive Protein/CRP Antibody</t>
  </si>
  <si>
    <t>Anti-CXCR2 Antibody</t>
  </si>
  <si>
    <t>Anti-DUT Antibody</t>
  </si>
  <si>
    <t>Anti-FGF4 Antibody</t>
  </si>
  <si>
    <t>Anti-GAD67/GAD1 Antibody</t>
  </si>
  <si>
    <t>Anti-GAP43 Antibody</t>
  </si>
  <si>
    <t>Anti-GLUT4 Antibody</t>
  </si>
  <si>
    <t>Anti-GST3/GST pi/GSTP1 Antibody</t>
  </si>
  <si>
    <t>Anti-HIF-1-alpha/HIF1A Antibody</t>
  </si>
  <si>
    <t>Anti-HMGB4 Antibody</t>
  </si>
  <si>
    <t>Anti-Integrin alpha 1/ITGA1 Antibody</t>
  </si>
  <si>
    <t>Anti-KCNN4 Antibody</t>
  </si>
  <si>
    <t>Anti-Lamin B1/LMNB1 Antibody</t>
  </si>
  <si>
    <t>Anti-MAPK1/3 Antibody</t>
  </si>
  <si>
    <t>Anti-Myelin Basic Protein/MBP Antibody</t>
  </si>
  <si>
    <t>Anti-Morg1/WDR83 Antibody</t>
  </si>
  <si>
    <t>Anti-Myeloperoxidase/MPO Antibody</t>
  </si>
  <si>
    <t>Anti-BNIP3 Antibody</t>
  </si>
  <si>
    <t>Anti-NMDAR2A Antibody</t>
  </si>
  <si>
    <t>Anti-NMDAR2A/GRIN2A Antibody</t>
  </si>
  <si>
    <t>Anti-NMDAR2B/GRIN2B Antibody</t>
  </si>
  <si>
    <t>Anti-NSE/ENO2 Antibody</t>
  </si>
  <si>
    <t>Anti-Neurotrophin 3/NTF3 Antibody</t>
  </si>
  <si>
    <t>Anti-p27 KIP 1/CDKN1B Antibody</t>
  </si>
  <si>
    <t>Anti-PKC alpha/PRKCA Antibody</t>
  </si>
  <si>
    <t>Anti-PMVK Antibody</t>
  </si>
  <si>
    <t>Anti-PP2A-alpha/PPP2CA Antibody</t>
  </si>
  <si>
    <t>Anti-RAGE/AGER Antibody</t>
  </si>
  <si>
    <t>Anti-Secretogranin 3/SCG3 Antibody</t>
  </si>
  <si>
    <t>Anti-Sonic Hedgehog/SHH Antibody</t>
  </si>
  <si>
    <t>Anti-SMAD2/3 Antibody</t>
  </si>
  <si>
    <t>Anti-SOCS1 Antibody</t>
  </si>
  <si>
    <t>Anti-STAT1 Antibody</t>
  </si>
  <si>
    <t>Anti-TIMP2 Antibody</t>
  </si>
  <si>
    <t>Anti-TIMP3 Antibody</t>
  </si>
  <si>
    <t>Anti-TIMP4 Antibody</t>
  </si>
  <si>
    <t>Anti-TNF alpha Antibody</t>
  </si>
  <si>
    <t>Anti-VEGF/VEGFA Antibody</t>
  </si>
  <si>
    <t>Anti-Orexin Receptor 1/HCRTR1
 Antibody</t>
  </si>
  <si>
    <t>Anti-Fas Ligand/FASLG Antibody</t>
  </si>
  <si>
    <t>Anti-SKP2 Antibody</t>
  </si>
  <si>
    <t>Anti-Lamin A + C/LMNA Antibody</t>
  </si>
  <si>
    <t>Anti-HSP60/HSPD1 Antibody</t>
  </si>
  <si>
    <t>Anti-ICAM1 Antibody</t>
  </si>
  <si>
    <t>Anti-IFITM1 Antibody</t>
  </si>
  <si>
    <t>Anti-Caspase-2/CASP2 Antibody</t>
  </si>
  <si>
    <t>Anti-SHP2/PTPN11 Antibody</t>
  </si>
  <si>
    <t>Anti-gamma Catenin/JUP Antibody</t>
  </si>
  <si>
    <t>Anti-Cytochrome C/CYCS Antibody</t>
  </si>
  <si>
    <t>Anti-Fas Antibody</t>
  </si>
  <si>
    <t>Anti-Glut1 Antibody</t>
  </si>
  <si>
    <t>Anti-MMP2 Antibody</t>
  </si>
  <si>
    <t>Anti-MMP16 Antibody</t>
  </si>
  <si>
    <t>Anti-NF-kB p65/RELA Antibody</t>
  </si>
  <si>
    <t>Anti-Estrogen Receptor beta/ESR2 Antibody</t>
  </si>
  <si>
    <t>Anti-Topoisomerase II alpha/TOP2A Antibody</t>
  </si>
  <si>
    <t>Anti-HIF-2-alpha/EPAS1 Antibody</t>
  </si>
  <si>
    <t>Anti-NPY1R Antibody</t>
  </si>
  <si>
    <t>Anti-OPCML Antibody</t>
  </si>
  <si>
    <t>Anti-CCR6/CCR6 Antibody</t>
  </si>
  <si>
    <t>Anti-Chk2/CHEK2 Antibody</t>
  </si>
  <si>
    <t>Anti-Nicotinic Acetylcholine Receptor alpha 1/CHRNA1 Antibody</t>
  </si>
  <si>
    <t>Anti-HRH3 Antibody</t>
  </si>
  <si>
    <t>Anti-Growth hormone receptor/GHR Antibody</t>
  </si>
  <si>
    <t>Anti-MMP8 Antibody</t>
  </si>
  <si>
    <t>Anti-MRGX1/MRGPRX1 Antibody</t>
  </si>
  <si>
    <t>Anti-TNF Receptor I/TNFRSF1A Antibody</t>
  </si>
  <si>
    <t>Anti-beta Catenin/CTNNB1 Antibody</t>
  </si>
  <si>
    <t>Anti-P2X3/P2RX3 Antibody</t>
  </si>
  <si>
    <t>Anti-Hsp70/HSPA1A/HSPA1B Antibody</t>
  </si>
  <si>
    <t>Anti-Notch1 Antibody</t>
  </si>
  <si>
    <t>Anti-FGF8 Antibody</t>
  </si>
  <si>
    <t>Anti-XAF1 Antibody</t>
  </si>
  <si>
    <t>Anti-Rad51 Antibody</t>
  </si>
  <si>
    <t>Anti-NMDAR1/GRIN1 Antibody</t>
  </si>
  <si>
    <t>Anti-RUNX2 Antibody</t>
  </si>
  <si>
    <t>Anti-NTE/PNPLA6 Antibody</t>
  </si>
  <si>
    <t>Anti-liver FABP/FABP1 Antibody</t>
  </si>
  <si>
    <t>Anti-Aquaporin 5/AQP5 Antibody</t>
  </si>
  <si>
    <t>Anti-Bcl-XS/BCL2L1 Antibody</t>
  </si>
  <si>
    <t>Anti-Cullin 4B/CUL4B Antibody</t>
  </si>
  <si>
    <t>Anti-PKC gamma/PRKCG Antibody</t>
  </si>
  <si>
    <t>Anti-SSX2 Antibody</t>
  </si>
  <si>
    <t>Anti-CXCR4 Antibody</t>
  </si>
  <si>
    <t>Anti-GFAP Antibody</t>
  </si>
  <si>
    <t>Anti-Cytokeratin 8/KRT8 Antibody</t>
  </si>
  <si>
    <t>Anti-TNF Receptor II/TNFRSF1B Antibody</t>
  </si>
  <si>
    <t>Anti-SCN1B Antibody</t>
  </si>
  <si>
    <t>Anti-Cyclin D1/CCND1 Antibody</t>
  </si>
  <si>
    <t>Anti-LXR alpha/NR1H3 Antibody</t>
  </si>
  <si>
    <t>Anti-Apolipoprotein A I/APOA1 Antibody</t>
  </si>
  <si>
    <t>Anti-TFPI2 Antibody</t>
  </si>
  <si>
    <t>Anti-Caspase-3 (P10)/CASP3 Antibody</t>
  </si>
  <si>
    <t>Anti-S100 beta/S100B Antibody</t>
  </si>
  <si>
    <t>Anti-TNFAIP1 Antibody</t>
  </si>
  <si>
    <t>Anti-SDHA Antibody</t>
  </si>
  <si>
    <t>Anti-CD82 Antibody</t>
  </si>
  <si>
    <t>Anti-Caspase-8 (P18)/CASP8 Antibody</t>
  </si>
  <si>
    <t>Anti-Phospholamban/PLN Antibody</t>
  </si>
  <si>
    <t>Anti-ERK2/MAPK1 Antibody</t>
  </si>
  <si>
    <t>Anti-PUMA/BBC3 Antibody</t>
  </si>
  <si>
    <t>Anti-Decorin/DCN Antibody</t>
  </si>
  <si>
    <t>Anti-SNAP25 Antibody</t>
  </si>
  <si>
    <t>Anti-WNT9A Antibody</t>
  </si>
  <si>
    <t>Anti-MTCO1/MT-CO1 Antibody</t>
  </si>
  <si>
    <t>Anti-MTCO1/mt-Co1 Antibody</t>
  </si>
  <si>
    <t>Anti-c-Fos Antibody</t>
  </si>
  <si>
    <t>Anti-PPAR gamma/PPARG Antibody</t>
  </si>
  <si>
    <t>Anti-NPHS2 Antibody</t>
  </si>
  <si>
    <t>Anti-Actin/ACTG1 Antibody</t>
  </si>
  <si>
    <t>Anti-Muscarinic Acetylcholine Receptor 2/CHRM2 Antibody</t>
  </si>
  <si>
    <t>Anti-Ly6al Antibody</t>
  </si>
  <si>
    <t>Anti-N Cadherin/CDH2 Antibody</t>
  </si>
  <si>
    <t>Anti-nNOS (neuronal)/NOS1 Antibody</t>
  </si>
  <si>
    <t>Anti-iNOS/NOS2 Antibody</t>
  </si>
  <si>
    <t>Anti-VEGFD/FIGF Antibody</t>
  </si>
  <si>
    <t>Anti-Angiopoietin 1/ANGPT1 Antibody</t>
  </si>
  <si>
    <t>Anti-CD34 Antibody</t>
  </si>
  <si>
    <t>Anti-Cytokeratin 19/KRT19 Antibody</t>
  </si>
  <si>
    <t>Anti-Cardiac FABP/FABP3 Antibody</t>
  </si>
  <si>
    <t>Anti-FAF1 Antibody</t>
  </si>
  <si>
    <t>Anti-GAPDH Antibody</t>
  </si>
  <si>
    <t>Anti-Hsp90 alpha/HSP90AA1 Antibody</t>
  </si>
  <si>
    <t>Anti-GRP94/HSP90B1 Antibody</t>
  </si>
  <si>
    <t>Anti-IL1 beta/IL1B Antibody</t>
  </si>
  <si>
    <t>Anti-ERK1/MAPK3 Antibody</t>
  </si>
  <si>
    <t>Anti-uPA Receptor/PLAUR Antibody</t>
  </si>
  <si>
    <t>Anti-Superoxide Dismutase 1/SOD1
 Antibody</t>
  </si>
  <si>
    <t>Anti-Somatostatin/SST Antibody</t>
  </si>
  <si>
    <t>Anti-SFTPA1 Antibody</t>
  </si>
  <si>
    <t>Anti-Annexin A2/ANXA2 Antibody</t>
  </si>
  <si>
    <t>Anti-HDAC2 Antibody</t>
  </si>
  <si>
    <t>Anti-IL8/CXCL8 Antibody</t>
  </si>
  <si>
    <t>Anti-MMP9 Antibody</t>
  </si>
  <si>
    <t>Anti-Presenilin 2/PSEN2 Antibody</t>
  </si>
  <si>
    <t>Anti-CD62L/SELL Antibody</t>
  </si>
  <si>
    <t>Anti-TGF alpha/TGFA Antibody</t>
  </si>
  <si>
    <t>Anti-TNF beta/LTA Antibody</t>
  </si>
  <si>
    <t>Anti-P cadherin/CDH3 Antibody</t>
  </si>
  <si>
    <t>Anti-Calpain 1/CAPN1 Antibody</t>
  </si>
  <si>
    <t>Anti-CD80 Antibody</t>
  </si>
  <si>
    <t>Anti-CDC42 Antibody</t>
  </si>
  <si>
    <t>Anti-Connexin 32/GJB1 Antibody</t>
  </si>
  <si>
    <t>Anti-Connexin 40/GJA5 Antibody</t>
  </si>
  <si>
    <t>Anti-HSD11B1 Antibody</t>
  </si>
  <si>
    <t>Anti-5HT2A Receptor/HTR2A Antibody</t>
  </si>
  <si>
    <t>Anti-IGF1 Antibody</t>
  </si>
  <si>
    <t>Anti-IL1 alpha/IL1A Antibody</t>
  </si>
  <si>
    <t>Anti-MEK1/MAP2K1 Antibody</t>
  </si>
  <si>
    <t>Anti-MEK3/MAP2K3 Antibody</t>
  </si>
  <si>
    <t>Anti-MDM2 Antibody</t>
  </si>
  <si>
    <t>Anti-Macrophage Inflammatory Protein 1 beta/CCL4 Antibody</t>
  </si>
  <si>
    <t>Anti-MMP10 Antibody</t>
  </si>
  <si>
    <t>Anti-RANK/TNFRSF11A Antibody</t>
  </si>
  <si>
    <t>Anti-TIMP1 Antibody</t>
  </si>
  <si>
    <t>Anti-HSD17B6 Antibody</t>
  </si>
  <si>
    <t>Anti-Apolipoprotein D/APOD Antibody</t>
  </si>
  <si>
    <t>Anti-BAFF Receptor/TNFRSF13C Antibody</t>
  </si>
  <si>
    <t>Anti-IP10/CXCL10 Antibody</t>
  </si>
  <si>
    <t>Anti-EGF Antibody</t>
  </si>
  <si>
    <t>Anti-VEGF Receptor 1/FLT1 Antibody</t>
  </si>
  <si>
    <t>Anti-CX3CL1 Antibody</t>
  </si>
  <si>
    <t>Anti-GAD65/GAD2 Antibody</t>
  </si>
  <si>
    <t>Anti-MAPK8/9 Antibody</t>
  </si>
  <si>
    <t>Anti-PI 3 Kinase p85 alpha/PIK3R1 Antibody</t>
  </si>
  <si>
    <t>Anti-Podoplanin/gp36/PDPN Antibody</t>
  </si>
  <si>
    <t>Anti-Progesterone Receptor/PGR Antibody</t>
  </si>
  <si>
    <t>Anti-Pleiotrophin/PTN Antibody</t>
  </si>
  <si>
    <t>Anti-NDRG1 Antibody</t>
  </si>
  <si>
    <t>Anti-Thrombospondin 2/THBS2 Antibody</t>
  </si>
  <si>
    <t>Anti-Ubiquitin/UBB Antibody</t>
  </si>
  <si>
    <t>Anti-AHSG Antibody</t>
  </si>
  <si>
    <t>Anti-Galectin 1/LGALS1 Antibody</t>
  </si>
  <si>
    <t>Anti-Carbonic Anhydrase I/CA1 Antibody</t>
  </si>
  <si>
    <t>Anti-Bcl2L2 Antibody</t>
  </si>
  <si>
    <t>Anti-Cdk4 Antibody</t>
  </si>
  <si>
    <t>Anti-MIG/CXCL9 Antibody</t>
  </si>
  <si>
    <t>Anti-Angiopoietin-like 4/ANGPTL4 Antibody</t>
  </si>
  <si>
    <t>Anti-Annexin VI/ANXA6 Antibody</t>
  </si>
  <si>
    <t>Anti-BAK/BAK1 Antibody</t>
  </si>
  <si>
    <t>Anti-Carbonic Anhydrase III/CA3 Antibody</t>
  </si>
  <si>
    <t>Anti-Caspase-1(P20)/CASP1 Antibody</t>
  </si>
  <si>
    <t>Anti-Caspase-6(P18)/CASP6 Antibody</t>
  </si>
  <si>
    <t>Anti-Caspase-7(P11)/CASP7 Antibody</t>
  </si>
  <si>
    <t>Anti-CD14 Antibody</t>
  </si>
  <si>
    <t>Anti-PF4 Antibody</t>
  </si>
  <si>
    <t>Anti-beta Defensin 1/DEFB1 Antibody</t>
  </si>
  <si>
    <t>Anti-Eotaxin 3/CCL26 Antibody</t>
  </si>
  <si>
    <t>Anti-FGF9 Antibody</t>
  </si>
  <si>
    <t>Anti-FGF10 Antibody</t>
  </si>
  <si>
    <t>Anti-FGF22 Antibody</t>
  </si>
  <si>
    <t>Anti-GM-CSF/CSF2 Antibody</t>
  </si>
  <si>
    <t>Anti-CXCL16 Antibody</t>
  </si>
  <si>
    <t>Anti-DKK1 Antibody</t>
  </si>
  <si>
    <t>Anti-Lipoamide Dehydrogenase/DLD Antibody</t>
  </si>
  <si>
    <t>Anti-FADD Antibody</t>
  </si>
  <si>
    <t>Anti-GDNF Antibody</t>
  </si>
  <si>
    <t>Anti-IL2 Antibody</t>
  </si>
  <si>
    <t>Anti-IL23 P19/IL23A Antibody</t>
  </si>
  <si>
    <t>Anti-PPID Antibody</t>
  </si>
  <si>
    <t>Anti-Resistin/RETN Antibody</t>
  </si>
  <si>
    <t>Anti-Fatty Acid Binding Protein 5/FABP5 Antibody</t>
  </si>
  <si>
    <t>Anti-FGF19 Antibody</t>
  </si>
  <si>
    <t>Anti-FGFR1 Antibody</t>
  </si>
  <si>
    <t>Anti-ADAMTS4/ADAMTS4 Antibody</t>
  </si>
  <si>
    <t>Anti-IGFBP1 Antibody</t>
  </si>
  <si>
    <t>Anti-AIMP2/p38 Antibody</t>
  </si>
  <si>
    <t>Anti-Tau/MAPT Antibody</t>
  </si>
  <si>
    <t>Anti-MTA1 Antibody</t>
  </si>
  <si>
    <t>Anti-TLR4 Antibody</t>
  </si>
  <si>
    <t>Anti-12 Lipoxygenase/ALOX12 Antibody</t>
  </si>
  <si>
    <t>Anti-Alpha Amylase 1/AMY1A Antibody</t>
  </si>
  <si>
    <t>Anti-ANGPTL1 Antibody</t>
  </si>
  <si>
    <t>Anti-Aquaporin 3/AQP3 Antibody</t>
  </si>
  <si>
    <t>Anti-Aromatase/CYP19A1 Antibody</t>
  </si>
  <si>
    <t>Anti-Caspase 4/CASP4 Antibody</t>
  </si>
  <si>
    <t>Anti-GPR2/CCR10 Antibody</t>
  </si>
  <si>
    <t>Anti-GCLC Antibody</t>
  </si>
  <si>
    <t>Anti-Interferon gamma/IFNG Antibody</t>
  </si>
  <si>
    <t>Anti-APE1/APEX1 Antibody</t>
  </si>
  <si>
    <t>Anti-CAMKK2 Antibody</t>
  </si>
  <si>
    <t>Anti-IGFBP3 Antibody</t>
  </si>
  <si>
    <t>Anti-MEKK2/MAP3K2 Antibody</t>
  </si>
  <si>
    <t>Anti-Apelin/APLN Antibody</t>
  </si>
  <si>
    <t>Anti-BCAT2 Antibody</t>
  </si>
  <si>
    <t>Anti-MCL1 Antibody</t>
  </si>
  <si>
    <t>Anti-Bcl10 Antibody</t>
  </si>
  <si>
    <t>Anti-Bone Sialoprotein/IBSP Antibody</t>
  </si>
  <si>
    <t>Anti-BOB1/POU2AF1 Antibody</t>
  </si>
  <si>
    <t>Anti-Ribonuclease A/RNASE1 Antibody</t>
  </si>
  <si>
    <t>Anti-Annexin A3/ANXA3 Antibody</t>
  </si>
  <si>
    <t>Anti-Aquaporin 8/AQP8 Antibody</t>
  </si>
  <si>
    <t>Anti-XIAP Antibody</t>
  </si>
  <si>
    <t>Anti-Caspase-10/CASP10 Antibody</t>
  </si>
  <si>
    <t>Anti-Caveolin-1/CAV1 Antibody</t>
  </si>
  <si>
    <t>Anti-CD90/Thy1 Antibody</t>
  </si>
  <si>
    <t>Anti-CCR4 Antibody</t>
  </si>
  <si>
    <t>Anti-CD68 Antibody</t>
  </si>
  <si>
    <t>Anti-CaMKK/CAMKK1 Antibody</t>
  </si>
  <si>
    <t>Anti-Canstatin Antibody</t>
  </si>
  <si>
    <t>Anti-Caspase-1(P10)/CASP1 Antibody</t>
  </si>
  <si>
    <t>Anti-Caspase-8(P10)/CASP8 Antibody</t>
  </si>
  <si>
    <t>Anti-I-309/CCL1 Antibody</t>
  </si>
  <si>
    <t>Anti-CD147/BSG Antibody</t>
  </si>
  <si>
    <t>Anti-Stra8 Antibody</t>
  </si>
  <si>
    <t>Anti-Eotaxin/CCL11 Antibody</t>
  </si>
  <si>
    <t>Anti-TATA binding protein TBP Antibody</t>
  </si>
  <si>
    <t>Anti-ADAM10/ADAM10 Antibody</t>
  </si>
  <si>
    <t>Anti-ATF4 Antibody</t>
  </si>
  <si>
    <t>Anti-BCAT1 Antibody</t>
  </si>
  <si>
    <t>Anti-Caveolin-2/CAV2 Antibody</t>
  </si>
  <si>
    <t>Anti-BAFF/TNFSF13B Antibody</t>
  </si>
  <si>
    <t>Anti-CDK1 Antibody</t>
  </si>
  <si>
    <t>Anti-Cdc25B Antibody</t>
  </si>
  <si>
    <t>Anti-Cdk2 Antibody</t>
  </si>
  <si>
    <t>Anti-Cdk5 Antibody</t>
  </si>
  <si>
    <t>Anti-CD89/FCAR Antibody</t>
  </si>
  <si>
    <t>Anti-GBP1 Antibody</t>
  </si>
  <si>
    <t>Anti-IKK gamma/IKBKG Antibody</t>
  </si>
  <si>
    <t>Anti-hCG receptor/LHCGR Antibody</t>
  </si>
  <si>
    <t>Anti-CTBP2 Antibody</t>
  </si>
  <si>
    <t>Anti-c-Myc Antibody</t>
  </si>
  <si>
    <t>Anti-Cystathionase/CTH Antibody</t>
  </si>
  <si>
    <t>Anti-Cullin 1/Cul1 Antibody</t>
  </si>
  <si>
    <t>Anti-DAP Kinase 2/DAPK2 Antibody</t>
  </si>
  <si>
    <t>Anti-Desmoglein 2/DSG2 Antibody</t>
  </si>
  <si>
    <t>Anti-E2F1 Antibody</t>
  </si>
  <si>
    <t>Anti-EDA Antibody</t>
  </si>
  <si>
    <t>Anti-LIF Antibody</t>
  </si>
  <si>
    <t>Anti-PAK1 Antibody</t>
  </si>
  <si>
    <t>Anti-Desmoglein 3/DSG3 Antibody</t>
  </si>
  <si>
    <t>Anti-Eph receptor B3/EPHB3 Antibody</t>
  </si>
  <si>
    <t>Anti-CtBP1 Antibody</t>
  </si>
  <si>
    <t>Anti-Dopamine Receptor D1/DRD1 Antibody</t>
  </si>
  <si>
    <t>Anti-Eph receptor A1/EPHA1 Antibody</t>
  </si>
  <si>
    <t>Anti-FAK/PTK2 Antibody</t>
  </si>
  <si>
    <t>Anti-Fascin/FSCN1 Antibody</t>
  </si>
  <si>
    <t>Anti-GABA A Receptor alpha 1/GABRA1 Antibody</t>
  </si>
  <si>
    <t>Anti-Laminin gamma 1/LAMC1 Antibody</t>
  </si>
  <si>
    <t>Anti-LAMC2 Antibody</t>
  </si>
  <si>
    <t>Anti-Prostaglandin E Receptor EP1/PTGER1 Antibody</t>
  </si>
  <si>
    <t>Anti-Dopamine Receptor D3/DRD3 Antibody</t>
  </si>
  <si>
    <t>Anti-SPARC Antibody</t>
  </si>
  <si>
    <t>Anti-TREM1 Antibody</t>
  </si>
  <si>
    <t>Anti-Granzyme A/GZMA Antibody</t>
  </si>
  <si>
    <t>Anti-GRB7 Antibody</t>
  </si>
  <si>
    <t>Anti-HDAC8 Antibody</t>
  </si>
  <si>
    <t>Anti-CD168/HMMR Antibody</t>
  </si>
  <si>
    <t>Anti-FOXP1 Antibody</t>
  </si>
  <si>
    <t>Anti-Mineralocorticoid Receptor/NR3C2 Antibody</t>
  </si>
  <si>
    <t>Anti-Caspase 9/CASP9 Antibody</t>
  </si>
  <si>
    <t>Anti-CD45/PTPRC Antibody</t>
  </si>
  <si>
    <t>Anti-HDJ2/DNAJA1 Antibody</t>
  </si>
  <si>
    <t>Anti-Haptoglobin/HP Antibody</t>
  </si>
  <si>
    <t>Anti-HDAC3 Antibody</t>
  </si>
  <si>
    <t>Anti-HOXA3 Antibody</t>
  </si>
  <si>
    <t>Anti-HOXA4 Antibody</t>
  </si>
  <si>
    <t>Anti-HSD17B2 Antibody</t>
  </si>
  <si>
    <t>Anti-HOXA6 Antibody</t>
  </si>
  <si>
    <t>Anti-HSF2 Antibody</t>
  </si>
  <si>
    <t>Anti-Hsp105/HSPH1 Antibody</t>
  </si>
  <si>
    <t>Anti-Indoleamine 2, 3-dioxygenase/IDO1 Antibody</t>
  </si>
  <si>
    <t>Anti-INDOL1/IDO2 Antibody</t>
  </si>
  <si>
    <t>Anti-HSD17B1 Antibody</t>
  </si>
  <si>
    <t>Anti-IKK alpha/CHUK Antibody</t>
  </si>
  <si>
    <t>Anti-IL2 Receptor beta/IL2RB Antibody</t>
  </si>
  <si>
    <t>Anti-IL2 Receptor gamma/IL2RG Antibody</t>
  </si>
  <si>
    <t>Anti-IL3RA Antibody</t>
  </si>
  <si>
    <t>Anti-IL5RA Antibody</t>
  </si>
  <si>
    <t>Anti-Insulin Receptor/INSR Antibody</t>
  </si>
  <si>
    <t>Anti-Integrin alpha 3/ITGA3 Antibody</t>
  </si>
  <si>
    <t>Anti-CD18/ITGB2 Antibody</t>
  </si>
  <si>
    <t>Anti-Kallikrein 1/KLK1 Antibody</t>
  </si>
  <si>
    <t>Anti-Kallikrein 2/KLK2 Antibody</t>
  </si>
  <si>
    <t>Anti-Integrin beta 3/ITGB3 Antibody</t>
  </si>
  <si>
    <t>Anti-JAK1 Antibody</t>
  </si>
  <si>
    <t>Anti-Kallikrein 5/KLK5 Antibody</t>
  </si>
  <si>
    <t>Anti-Kallikrein 11/KLK11 Antibody</t>
  </si>
  <si>
    <t>Anti-Kallikrein 1/Ngfg Antibody</t>
  </si>
  <si>
    <t>Anti-MRP1/ABCC1 Antibody</t>
  </si>
  <si>
    <t>Anti-Lamin B2/LMNB2 Antibody</t>
  </si>
  <si>
    <t>Anti-NRG2 Antibody</t>
  </si>
  <si>
    <t>Anti-Kallistatin/SERPINA4 Antibody</t>
  </si>
  <si>
    <t>Anti-XRCC1 Antibody</t>
  </si>
  <si>
    <t>Anti-Ku80/XRCC5 Antibody</t>
  </si>
  <si>
    <t>Anti-Ku70/XRCC6 Antibody</t>
  </si>
  <si>
    <t>Anti-Angiotensinogen/AGT Antibody</t>
  </si>
  <si>
    <t>Anti-Bub3 Antibody</t>
  </si>
  <si>
    <t>Anti-5HT1A Receptor/HTR1A Antibody</t>
  </si>
  <si>
    <t>Anti-Monoamine Oxidase A/MAOA Antibody</t>
  </si>
  <si>
    <t>Anti-Monoamine Oxidase B/MAOB Antibody</t>
  </si>
  <si>
    <t>Anti-MCM2 Antibody</t>
  </si>
  <si>
    <t>Anti-MCM3 Antibody</t>
  </si>
  <si>
    <t>Anti-MCM5 Antibody</t>
  </si>
  <si>
    <t>Anti-APLP2 Antibody</t>
  </si>
  <si>
    <t>Anti-Cytoglobin/CYGB Antibody</t>
  </si>
  <si>
    <t>Anti-LCN1 Antibody</t>
  </si>
  <si>
    <t>Anti-MyD88 Antibody</t>
  </si>
  <si>
    <t>Anti-NDUFA1 Antibody</t>
  </si>
  <si>
    <t>Anti-Netrin 1/NTN1 Antibody</t>
  </si>
  <si>
    <t>Anti-CIAS1/NALP3/NLRP3 Antibody</t>
  </si>
  <si>
    <t>Anti-NOX1 Antibody</t>
  </si>
  <si>
    <t>Anti-NOX2/gp91phox/CYBB Antibody</t>
  </si>
  <si>
    <t>Anti-Oncostatin M/OSM Antibody</t>
  </si>
  <si>
    <t>Anti-SLC10A1 Antibody</t>
  </si>
  <si>
    <t>Anti-ALDH1A1 Antibody</t>
  </si>
  <si>
    <t>Anti-FGF13 Antibody</t>
  </si>
  <si>
    <t>Anti-FGF21 Antibody</t>
  </si>
  <si>
    <t>Anti-NUR77/NR4A1 Antibody</t>
  </si>
  <si>
    <t>Anti-ERp57/PDIA3 Antibody</t>
  </si>
  <si>
    <t>Anti-PI 3 Kinase p85 beta/PIK3R2 Antibody</t>
  </si>
  <si>
    <t>Anti-Myosin Phosphatase/PPP1R12A Antibody</t>
  </si>
  <si>
    <t>Anti-Protein C/PROC Antibody</t>
  </si>
  <si>
    <t>Anti-SLC22A6 Antibody</t>
  </si>
  <si>
    <t>Anti-Neurokinin 1 Receptor/TACR1 Antibody</t>
  </si>
  <si>
    <t>Anti-NLRP4G Antibody</t>
  </si>
  <si>
    <t>Anti-Estrogen Inducible Protein pS2/TFF1 Antibody</t>
  </si>
  <si>
    <t>Anti-STAT4 Antibody</t>
  </si>
  <si>
    <t>Anti-Somatostatin Receptor 1/SSTR1 Antibody</t>
  </si>
  <si>
    <t>Anti-Somatostatin Receptor 2/SSTR2 Antibody</t>
  </si>
  <si>
    <t>Anti-TNR Antibody</t>
  </si>
  <si>
    <t>Anti-XRCC3 Antibody</t>
  </si>
  <si>
    <t>Anti-CYP11A1 Antibody</t>
  </si>
  <si>
    <t>Anti-CYP11B1 Antibody</t>
  </si>
  <si>
    <t>Anti-Serotonin transporter/SLC6A4 Antibody</t>
  </si>
  <si>
    <t>Anti-SOCS3 Antibody</t>
  </si>
  <si>
    <t>Anti-alpha Lactalbumin/LALBA Antibody</t>
  </si>
  <si>
    <t>Anti-eNOS/NOS3 Antibody</t>
  </si>
  <si>
    <t>Anti-PBP/PEBP1 Antibody</t>
  </si>
  <si>
    <t>Anti-CD62P/SELP Antibody</t>
  </si>
  <si>
    <t>Anti-RFC1 Antibody</t>
  </si>
  <si>
    <t>Anti-SDHB Antibody</t>
  </si>
  <si>
    <t>Anti-GABA Transporter 1/GAT 1/SLC6A1 Antibody</t>
  </si>
  <si>
    <t>Anti-Glucose Transporter GLUT4/SLC2A4 Antibody</t>
  </si>
  <si>
    <t>Anti-ABCB6 Antibody</t>
  </si>
  <si>
    <t>Anti-COX2/Cyclooxygenase 2/PTGS2 Antibody</t>
  </si>
  <si>
    <t>Anti-Hydroxysteroid (17-beta) Dehydrogenase 4/HSD17B4 Antibody</t>
  </si>
  <si>
    <t>Anti-PAK6 Antibody</t>
  </si>
  <si>
    <t>Anti-RBP2 Antibody</t>
  </si>
  <si>
    <t>Anti-TLR7 Antibody</t>
  </si>
  <si>
    <t>Anti-Caspase-8(p18)/CASP8 Antibody</t>
  </si>
  <si>
    <t>Anti-Glucose Transporter 5 GLUT5/SLC2A5 Antibody</t>
  </si>
  <si>
    <t>Anti-Granzyme B/GZMB Antibody</t>
  </si>
  <si>
    <t>Anti-ALK Antibody</t>
  </si>
  <si>
    <t>Anti-Aquaporin 2/AQP2 Antibody</t>
  </si>
  <si>
    <t>Anti-CD2/CD2 Antibody</t>
  </si>
  <si>
    <t>Anti-IGF1 Receptor/IGF1R Antibody</t>
  </si>
  <si>
    <t>Anti-IL2RA Antibody</t>
  </si>
  <si>
    <t>Anti-MAG Antibody</t>
  </si>
  <si>
    <t>Anti-TRPC3 Antibody</t>
  </si>
  <si>
    <t>Anti-TRPC6 Antibody</t>
  </si>
  <si>
    <t>Anti-VIP Receptor 1/VIPR1 Antibody</t>
  </si>
  <si>
    <t>Anti-YB1/YBX1 Antibody</t>
  </si>
  <si>
    <t>Anti-GRO alpha/CXCL1 Antibody</t>
  </si>
  <si>
    <t>Anti-DPYD Antibody</t>
  </si>
  <si>
    <t>Anti-DUSP3 Antibody</t>
  </si>
  <si>
    <t>Anti-DCI/ECI1 Antibody</t>
  </si>
  <si>
    <t>Anti-FMO3 Antibody</t>
  </si>
  <si>
    <t>Anti-Gli3 Antibody</t>
  </si>
  <si>
    <t>Anti-Kallikrein 6/KLK6 Antibody</t>
  </si>
  <si>
    <t>Anti-MCM6 Antibody</t>
  </si>
  <si>
    <t>Anti-NRP2 Antibody</t>
  </si>
  <si>
    <t>Anti-Rab5/RAB5A Antibody</t>
  </si>
  <si>
    <t>Anti-SNAP23 Antibody</t>
  </si>
  <si>
    <t>Anti-SNRPN Antibody</t>
  </si>
  <si>
    <t>Anti-SOD2 Antibody</t>
  </si>
  <si>
    <t>Anti-SPTLC1 Antibody</t>
  </si>
  <si>
    <t>Anti-STAT3 Antibody</t>
  </si>
  <si>
    <t>Anti-cardiac Troponin C/TNNC1 Antibody</t>
  </si>
  <si>
    <t>Anti-VDAC/Porin/VDAC1 Antibody</t>
  </si>
  <si>
    <t>Anti-Vinculin/VCL Antibody</t>
  </si>
  <si>
    <t>Anti-AHR Antibody</t>
  </si>
  <si>
    <t>Anti-Aryl hydrocarbon Receptor/AHR Antibody</t>
  </si>
  <si>
    <t>Anti-Aurora A/AURKA Antibody</t>
  </si>
  <si>
    <t>Anti-CISH Antibody</t>
  </si>
  <si>
    <t>Anti-HEXA Antibody</t>
  </si>
  <si>
    <t>Anti-HLA DMB/HLA-DMB Antibody</t>
  </si>
  <si>
    <t>Anti-Grp75/HSPA9 Antibody</t>
  </si>
  <si>
    <t>Anti-Cpn10/HSPE1 Antibody</t>
  </si>
  <si>
    <t>Anti-LASP1 Antibody</t>
  </si>
  <si>
    <t>Anti-MCM7 Antibody</t>
  </si>
  <si>
    <t>Anti-Apoptosis repressor with CARD/NOL3 Antibody</t>
  </si>
  <si>
    <t>Anti-Prion protein PrP/PRNP Antibody</t>
  </si>
  <si>
    <t>Anti-SSR3 Antibody</t>
  </si>
  <si>
    <t>Anti-14-3-3 sigma/SFN Antibody</t>
  </si>
  <si>
    <t>Anti-TFPI Antibody</t>
  </si>
  <si>
    <t>Anti-CBL Antibody</t>
  </si>
  <si>
    <t>Anti-HSPB2 Antibody</t>
  </si>
  <si>
    <t>Anti-Rel B/RELB Antibody</t>
  </si>
  <si>
    <t>Anti-Paxillin/PXN Antibody</t>
  </si>
  <si>
    <t>Anti-Arg2 Antibody</t>
  </si>
  <si>
    <t>Anti-Aurora B/AURKB Antibody</t>
  </si>
  <si>
    <t>Anti-Bmi1 Antibody</t>
  </si>
  <si>
    <t>Anti-CrkL Antibody</t>
  </si>
  <si>
    <t>Anti-Daxx Antibody</t>
  </si>
  <si>
    <t>Anti-E2F2 Antibody</t>
  </si>
  <si>
    <t>Anti-E2F6 Antibody</t>
  </si>
  <si>
    <t>Anti-HSPA2 Antibody</t>
  </si>
  <si>
    <t>Anti-GRP78 BiP/HSPA5 Antibody</t>
  </si>
  <si>
    <t>Anti-Hsc70/HSPA8 Antibody</t>
  </si>
  <si>
    <t>Anti-HYAL2 Antibody</t>
  </si>
  <si>
    <t>Anti-IRF2 Antibody</t>
  </si>
  <si>
    <t>Anti-IRF3 Antibody</t>
  </si>
  <si>
    <t>Anti-Kallikrein 9/KLK9 Antibody</t>
  </si>
  <si>
    <t>Anti-Kallikrein 10/KLK10 Antibody</t>
  </si>
  <si>
    <t>Anti-LAMP1 Antibody</t>
  </si>
  <si>
    <t>Anti-MPG Antibody</t>
  </si>
  <si>
    <t>Anti-Myoglobin/MB Antibody</t>
  </si>
  <si>
    <t>Anti-NME2 Antibody</t>
  </si>
  <si>
    <t>Anti-NOTCH4 Antibody</t>
  </si>
  <si>
    <t>Anti-LOX 1/OLR1 Antibody</t>
  </si>
  <si>
    <t>Anti-Peroxiredoxin 2/PRDX2 Antibody</t>
  </si>
  <si>
    <t>Anti-Peroxiredoxin 3/PRDX3 Antibody</t>
  </si>
  <si>
    <t>Anti-Peroxiredoxin 4/PRDX4 Antibody</t>
  </si>
  <si>
    <t>Anti-Peroxiredoxin 5/PRDX5 Antibody</t>
  </si>
  <si>
    <t>Anti-SDHC Antibody</t>
  </si>
  <si>
    <t>Anti-STAT5a Antibody</t>
  </si>
  <si>
    <t>Anti-STAT5b Antibody</t>
  </si>
  <si>
    <t>Anti-DR5/TNFRSF10B Antibody</t>
  </si>
  <si>
    <t>Anti-ADAM17 Antibody</t>
  </si>
  <si>
    <t>Anti-Beta Arrestin 2/ARRB2 Antibody</t>
  </si>
  <si>
    <t>Anti-Beclin 1/BECN1 Antibody</t>
  </si>
  <si>
    <t>Anti-B Raf/BRAF Antibody</t>
  </si>
  <si>
    <t>Anti-Caspase 3/CASP3 Antibody</t>
  </si>
  <si>
    <t>Anti-CD1d Antibody</t>
  </si>
  <si>
    <t>Anti-Coxsackie Adenovirus Receptor/CXADR Antibody</t>
  </si>
  <si>
    <t>Anti-FES Antibody</t>
  </si>
  <si>
    <t>Anti-HYAL3 Antibody</t>
  </si>
  <si>
    <t>Anti-Orai1 Antibody</t>
  </si>
  <si>
    <t>Anti-PTCH2 Antibody</t>
  </si>
  <si>
    <t>Anti-RIP2/RIPK2 Antibody</t>
  </si>
  <si>
    <t>Anti-ROR2 Antibody</t>
  </si>
  <si>
    <t>Anti-splicing factor 1/SF1 Antibody</t>
  </si>
  <si>
    <t>Anti-Transcription factor Sp4 Antibody</t>
  </si>
  <si>
    <t>Anti-TGF beta Receptor II/TGFBR2 Antibody</t>
  </si>
  <si>
    <t>Anti-ABCG1 Antibody</t>
  </si>
  <si>
    <t>Anti-BCRP/ABCG2 Antibody</t>
  </si>
  <si>
    <t>Anti-ABCG5 Antibody</t>
  </si>
  <si>
    <t>Anti-beta Actin/ACTB Antibody</t>
  </si>
  <si>
    <t>Anti-CD163 Antibody</t>
  </si>
  <si>
    <t>Anti-CD1a Antibody</t>
  </si>
  <si>
    <t>Anti-Cullin 2/CUL2 Antibody</t>
  </si>
  <si>
    <t>Anti-MCK10/DDR1 Antibody</t>
  </si>
  <si>
    <t>Anti-DDR2 Antibody</t>
  </si>
  <si>
    <t>Anti-ErbB 3/ERBB3 Antibody</t>
  </si>
  <si>
    <t>Anti-ErbB 4/ERBB4 Antibody</t>
  </si>
  <si>
    <t>Anti-FER Antibody</t>
  </si>
  <si>
    <t>Anti-Flavin containing monooxygenase 4/FMO4 Antibody</t>
  </si>
  <si>
    <t>Anti-GATA2 Antibody</t>
  </si>
  <si>
    <t>Anti-Glutaredoxin 2/GLRX2 Antibody</t>
  </si>
  <si>
    <t>Anti-GLRX3 Antibody</t>
  </si>
  <si>
    <t>Anti-KLF3 Antibody</t>
  </si>
  <si>
    <t>Anti-KLF5 Antibody</t>
  </si>
  <si>
    <t>Anti-KLF8 Antibody</t>
  </si>
  <si>
    <t>Anti-JNK1/MAPK8 Antibody</t>
  </si>
  <si>
    <t>Anti-CD31/PECAM1 Antibody</t>
  </si>
  <si>
    <t>Anti-p107/RBL1 Antibody</t>
  </si>
  <si>
    <t>Anti-Syndecan 2/SDC2 Antibody</t>
  </si>
  <si>
    <t>Anti-SHC/SHC1 Antibody</t>
  </si>
  <si>
    <t>Anti-Smad2 Antibody</t>
  </si>
  <si>
    <t>Anti-Superoxide Dismutase 3/SOD3 Antibody</t>
  </si>
  <si>
    <t>Anti-TXNRD2 Antibody</t>
  </si>
  <si>
    <t>Anti-MCSF Receptor/CSF1R Antibody</t>
  </si>
  <si>
    <t>Anti-GCSF Receptor/CSF3R Antibody</t>
  </si>
  <si>
    <t>Anti-Cytochrome P450 2E1/CYP2E1 Antibody</t>
  </si>
  <si>
    <t>Anti-DCC Antibody</t>
  </si>
  <si>
    <t>Anti-DLL3 Antibody</t>
  </si>
  <si>
    <t>Anti-Flt3 ligand/FLT3LG Antibody</t>
  </si>
  <si>
    <t>Anti-FSTL3 Antibody</t>
  </si>
  <si>
    <t>Anti-Iduronate 2 sulfatase/IDS Antibody</t>
  </si>
  <si>
    <t>Anti-Ki67/MKI67 Antibody</t>
  </si>
  <si>
    <t>Anti-MALT1 Antibody</t>
  </si>
  <si>
    <t>Anti-MEK6/MAP2K6 Antibody</t>
  </si>
  <si>
    <t>Anti-MEK7/MAP2K7 Antibody</t>
  </si>
  <si>
    <t>Anti-MEKK1/MAP3K1 Antibody</t>
  </si>
  <si>
    <t>Anti-MEKK3/MAP3K3 Antibody</t>
  </si>
  <si>
    <t>Anti-Matrilin 3/MATN3 Antibody</t>
  </si>
  <si>
    <t>Anti-B MyB/MYBL2 Antibody</t>
  </si>
  <si>
    <t>Anti-NADPH oxidase 4/NOX4 Antibody</t>
  </si>
  <si>
    <t>Anti-NOXA1 Antibody</t>
  </si>
  <si>
    <t>Anti-Nucleophosmin/NPM1 Antibody</t>
  </si>
  <si>
    <t>Anti-Prohibitin/PHB Antibody</t>
  </si>
  <si>
    <t>Anti-HSC70 Interacting Protein HIP/ST13 Antibody</t>
  </si>
  <si>
    <t>Anti-mtTFA/TFAM Antibody</t>
  </si>
  <si>
    <t>Anti-Aquaporin 4/AQP4 Antibody</t>
  </si>
  <si>
    <t>Anti-ASIC3 Antibody</t>
  </si>
  <si>
    <t>Anti-Cullin 3/CUL3 Antibody</t>
  </si>
  <si>
    <t>Anti-Gli2 Antibody</t>
  </si>
  <si>
    <t>Anti-IRAK4 Antibody</t>
  </si>
  <si>
    <t>Anti-CD11b/ITGAM Antibody</t>
  </si>
  <si>
    <t>Anti-SAPK4/MAPK13 Antibody</t>
  </si>
  <si>
    <t>Anti-Milk Fat Globule 1/MFGE8 Antibody</t>
  </si>
  <si>
    <t>Anti-NFkB p100/p52/NFKB2 Antibody</t>
  </si>
  <si>
    <t>Anti-NOX5 Antibody</t>
  </si>
  <si>
    <t>Anti-NRF1 Antibody</t>
  </si>
  <si>
    <t>Anti-OSBP1 Antibody</t>
  </si>
  <si>
    <t>Anti-REA/PHB2 Antibody</t>
  </si>
  <si>
    <t>Anti-Cytochrome P450 Reductase/POR Antibody</t>
  </si>
  <si>
    <t>Anti-MADH7/SMAD7 Antibody</t>
  </si>
  <si>
    <t>Anti-SQSTM1/p62 Antibody</t>
  </si>
  <si>
    <t>Anti-TJP2 Antibody</t>
  </si>
  <si>
    <t>Anti-TLR10 Antibody</t>
  </si>
  <si>
    <t>Anti-Smad Interacting Protein 1/ZEB2 Antibody</t>
  </si>
  <si>
    <t>Anti-RIAM/APBB1IP Antibody</t>
  </si>
  <si>
    <t>Anti-Caspase-3(P17)/CASP3 Antibody</t>
  </si>
  <si>
    <t>Anti-CUEDC2 Antibody</t>
  </si>
  <si>
    <t>Anti-DDX4/MVH Antibody</t>
  </si>
  <si>
    <t>Anti-DDX5 Antibody</t>
  </si>
  <si>
    <t>Anti-LCAT Antibody</t>
  </si>
  <si>
    <t>Anti-LTBR Antibody</t>
  </si>
  <si>
    <t>Anti-NRG1 Antibody</t>
  </si>
  <si>
    <t>Anti-DNA PKcs/PRKDC Antibody</t>
  </si>
  <si>
    <t>Anti-Zonula occludens protein 3/TJP3 Antibody</t>
  </si>
  <si>
    <t>Anti-DR4/TNFRSF10A Antibody</t>
  </si>
  <si>
    <t>Anti-53BP1/TP53BP1 Antibody</t>
  </si>
  <si>
    <t>Anti-VRL1/TRPV2 Antibody</t>
  </si>
  <si>
    <t>Anti-TRPV3 Antibody</t>
  </si>
  <si>
    <t>Anti-Vitamin D Receptor/VDR Antibody</t>
  </si>
  <si>
    <t>Anti-VGF Antibody</t>
  </si>
  <si>
    <t>Anti-Wnt2b Antibody</t>
  </si>
  <si>
    <t>Anti-TORC1/CRTC1 Antibody</t>
  </si>
  <si>
    <t>Anti-TORC2/CRTC2 Antibody</t>
  </si>
  <si>
    <t>Anti-VEGF Receptor 2/KDR Antibody</t>
  </si>
  <si>
    <t>Anti-LTK Antibody</t>
  </si>
  <si>
    <t>Anti-NPM2 Antibody</t>
  </si>
  <si>
    <t>Anti-TrkC/NTRK3 Antibody</t>
  </si>
  <si>
    <t>Anti-Mitochondrial Pyruvate dehydrogenase kinase 1/PDK1 Antibody</t>
  </si>
  <si>
    <t>Anti-PDK2 Antibody</t>
  </si>
  <si>
    <t>Anti-SCLY Antibody</t>
  </si>
  <si>
    <t>Anti-T-bet/Tbx21 Antibody</t>
  </si>
  <si>
    <t>Anti-Tec Antibody</t>
  </si>
  <si>
    <t>Anti-DR3/TNFRSF25 Antibody</t>
  </si>
  <si>
    <t>Anti-Tollip Antibody</t>
  </si>
  <si>
    <t>Anti-TRAF1 Antibody</t>
  </si>
  <si>
    <t>Anti-TRAF2 Antibody</t>
  </si>
  <si>
    <t>Anti-TRAF3 Antibody</t>
  </si>
  <si>
    <t>Anti-TRAF4 Antibody</t>
  </si>
  <si>
    <t>Anti-TRAM1 Antibody</t>
  </si>
  <si>
    <t>Anti-TRAM2 Antibody</t>
  </si>
  <si>
    <t>Anti-Hamartin/TSC1 Antibody</t>
  </si>
  <si>
    <t>Anti-Adiponectin/ADIPOQ Antibody</t>
  </si>
  <si>
    <t>Anti-Bid Antibody</t>
  </si>
  <si>
    <t>Anti-BMPR1B Antibody</t>
  </si>
  <si>
    <t>Anti-CETP Antibody</t>
  </si>
  <si>
    <t>Anti-CXCR5 Antibody</t>
  </si>
  <si>
    <t>Anti-CYP2U1 Antibody</t>
  </si>
  <si>
    <t>Anti-DISC1 Antibody</t>
  </si>
  <si>
    <t>Anti-PKR/EIF2AK2 Antibody</t>
  </si>
  <si>
    <t>Anti-GCN2/EIF2AK4 Antibody</t>
  </si>
  <si>
    <t>Anti-EIF2S1 Antibody</t>
  </si>
  <si>
    <t>Anti-eIF3B Antibody</t>
  </si>
  <si>
    <t>Anti-integrin beta 4 binding protein/EIF6 Antibody</t>
  </si>
  <si>
    <t>Anti-EPO Receptor/EPOR Antibody</t>
  </si>
  <si>
    <t>Anti-Flotillin 1/FLOT1 Antibody</t>
  </si>
  <si>
    <t>Anti-Flotillin 2/FLOT2 Antibody</t>
  </si>
  <si>
    <t>Anti-IKK beta/IKBKB Antibody</t>
  </si>
  <si>
    <t>Anti-NTAL/LAT2 Antibody</t>
  </si>
  <si>
    <t>Anti-LPP Antibody</t>
  </si>
  <si>
    <t>Anti-MBD4 Antibody</t>
  </si>
  <si>
    <t>Anti-PADI4/PAD4 Antibody</t>
  </si>
  <si>
    <t>Anti-PGK1 Antibody</t>
  </si>
  <si>
    <t>Anti-PKM2 Antibody</t>
  </si>
  <si>
    <t>Anti-Phospholipase A2/PLA2G4A Antibody</t>
  </si>
  <si>
    <t>Anti-Periostin/POSTN Antibody</t>
  </si>
  <si>
    <t>Anti-RGS3 Antibody</t>
  </si>
  <si>
    <t>Anti-RIP/RIPK1 Antibody</t>
  </si>
  <si>
    <t>Anti-RSK1 p90/RPS6KA1 Antibody</t>
  </si>
  <si>
    <t>Anti-p53R2/RRM2B Antibody</t>
  </si>
  <si>
    <t>Anti-p63/TP63 Antibody</t>
  </si>
  <si>
    <t>Anti-CD244 Antibody</t>
  </si>
  <si>
    <t>Anti-Prothrombin/F2 Antibody</t>
  </si>
  <si>
    <t>Anti-Factor VII/F7 Antibody</t>
  </si>
  <si>
    <t>Anti-Factor VIII/F8 Antibody</t>
  </si>
  <si>
    <t>Anti-ABCA4 Antibody</t>
  </si>
  <si>
    <t>Anti-ABCG4 Antibody</t>
  </si>
  <si>
    <t>Anti-ABI2 Antibody</t>
  </si>
  <si>
    <t>Anti-ADAM2 Antibody</t>
  </si>
  <si>
    <t>Anti-ADAM19 Antibody</t>
  </si>
  <si>
    <t>Anti-ADAMTS1 Antibody</t>
  </si>
  <si>
    <t>Anti-ALDH2 Antibody</t>
  </si>
  <si>
    <t>Anti-ALDH3A1 Antibody</t>
  </si>
  <si>
    <t>Anti-ANGPTL3 Antibody</t>
  </si>
  <si>
    <t>Anti-Annexin VII/ANXA7 Antibody</t>
  </si>
  <si>
    <t>Anti-Annexin A10/ANXA10 Antibody</t>
  </si>
  <si>
    <t>Anti-VE Cadherin/CDH5 Antibody</t>
  </si>
  <si>
    <t>Anti-CXCR1 Antibody</t>
  </si>
  <si>
    <t>Anti-Bonzo/CXCR6 Antibody</t>
  </si>
  <si>
    <t>Anti-MAdCAM1 Antibody</t>
  </si>
  <si>
    <t>Anti-PC1/3/PCSK1 Antibody</t>
  </si>
  <si>
    <t>Anti-Proprotein convertase PC4/PCSK4 Antibody</t>
  </si>
  <si>
    <t>Anti-Prolactin Receptor/PRLR Antibody</t>
  </si>
  <si>
    <t>Anti-SPARCL1 Antibody</t>
  </si>
  <si>
    <t>Anti-WISP1 Antibody</t>
  </si>
  <si>
    <t>Anti-ABCB4 Antibody</t>
  </si>
  <si>
    <t>Anti-PMP70/ABCD3 Antibody</t>
  </si>
  <si>
    <t>Anti-Aquaporin 6/AQP6 Antibody</t>
  </si>
  <si>
    <t>Anti-Aquaporin 9/AQP9 Antibody</t>
  </si>
  <si>
    <t>Anti-Aquaporin 10/AQP10 Antibody</t>
  </si>
  <si>
    <t>Anti-APLP1 Antibody</t>
  </si>
  <si>
    <t>Anti-ATX2/ATXN2 Antibody</t>
  </si>
  <si>
    <t>Anti-BAG2 Antibody</t>
  </si>
  <si>
    <t>Anti-Bag3 Antibody</t>
  </si>
  <si>
    <t>Anti-Bag5 Antibody</t>
  </si>
  <si>
    <t>Anti-Bcl2A1 Antibody</t>
  </si>
  <si>
    <t>Anti-Caspase-12/CASP12 Antibody</t>
  </si>
  <si>
    <t>Anti-Caspase-14/CASP14 Antibody</t>
  </si>
  <si>
    <t>Anti-Cystatin A/CSTA Antibody</t>
  </si>
  <si>
    <t>Anti-Stefin B/CSTB Antibody</t>
  </si>
  <si>
    <t>Anti-FMO5 Antibody</t>
  </si>
  <si>
    <t>Anti-Gelsolin/GSN Antibody</t>
  </si>
  <si>
    <t>Anti-Aquaporin 0/MIP Antibody</t>
  </si>
  <si>
    <t>Anti-NFkB p105/p50/NFKB1 Antibody</t>
  </si>
  <si>
    <t>Anti-RUNX3 Antibody</t>
  </si>
  <si>
    <t>Anti-SIDT1 Antibody</t>
  </si>
  <si>
    <t>Anti-Smad1 Antibody</t>
  </si>
  <si>
    <t>Anti-SMAD5 Antibody</t>
  </si>
  <si>
    <t>Anti-TAP2 Antibody</t>
  </si>
  <si>
    <t>Anti-NAK/TBK1 Antibody</t>
  </si>
  <si>
    <t>Anti-Wnt3a Antibody</t>
  </si>
  <si>
    <t>Anti-Wnt4 Antibody</t>
  </si>
  <si>
    <t>Anti-CCR9 Antibody</t>
  </si>
  <si>
    <t>Anti-CDC5L Antibody</t>
  </si>
  <si>
    <t>Anti-Cdk6 Antibody</t>
  </si>
  <si>
    <t>Anti-Cdk7 Antibody</t>
  </si>
  <si>
    <t>Anti-P2RX4 Antibody</t>
  </si>
  <si>
    <t>Anti-P2X6/P2RX6 Antibody</t>
  </si>
  <si>
    <t>Anti-P2RX7 Antibody</t>
  </si>
  <si>
    <t>Anti-PCSK9 Antibody</t>
  </si>
  <si>
    <t>Anti-PLK2 Antibody</t>
  </si>
  <si>
    <t>Anti-Parathyroid Hormone Receptor 1/PTH1R Antibody</t>
  </si>
  <si>
    <t>Anti-Syndecan 3/SDC3 Antibody</t>
  </si>
  <si>
    <t>Anti-Tafazzin/TAZ Antibody</t>
  </si>
  <si>
    <t>Anti-CD134/OX40/TNFRSF4 Antibody</t>
  </si>
  <si>
    <t>Anti-VCP Antibody</t>
  </si>
  <si>
    <t>Anti-ARID1A Antibody</t>
  </si>
  <si>
    <t>Anti-Cdc37 Antibody</t>
  </si>
  <si>
    <t>Anti-Collagen I/COL1A1 Antibody</t>
  </si>
  <si>
    <t>Anti-Collagen II/COL2A1 Antibody</t>
  </si>
  <si>
    <t>Anti-E2F3 Antibody</t>
  </si>
  <si>
    <t>Anti-FGFR3 Antibody</t>
  </si>
  <si>
    <t>Anti-HIF3/HIF3A Antibody</t>
  </si>
  <si>
    <t>Anti-MMP14 Antibody</t>
  </si>
  <si>
    <t>Anti-NDRG2 Antibody</t>
  </si>
  <si>
    <t>Anti-TrkA/NTRK1 Antibody</t>
  </si>
  <si>
    <t>Anti-Cyclophilin B/PPIB Antibody</t>
  </si>
  <si>
    <t>Anti-PPIG Antibody</t>
  </si>
  <si>
    <t>Anti-Transglutaminase 2/TGM2 Antibody</t>
  </si>
  <si>
    <t>Anti-TRAF5 Antibody</t>
  </si>
  <si>
    <t>Anti-beta Arrestin 1/ARRB1 Antibody</t>
  </si>
  <si>
    <t>Anti-E2F4 Antibody</t>
  </si>
  <si>
    <t>Anti-EIF2S2 Antibody</t>
  </si>
  <si>
    <t>Anti-FABP6 Antibody</t>
  </si>
  <si>
    <t>Anti-Laminin 2 alpha/LAMA2 Antibody</t>
  </si>
  <si>
    <t>Anti-Profilin 2/PFN2 Antibody</t>
  </si>
  <si>
    <t>Anti-RGS14 Antibody</t>
  </si>
  <si>
    <t>Anti-EAAT3/SLC1A1 Antibody</t>
  </si>
  <si>
    <t>Anti-Glucose Transporter 8/SLC2A8 Antibody</t>
  </si>
  <si>
    <t>Anti-GLUT12/SLC2A12 Antibody</t>
  </si>
  <si>
    <t>Anti-SLC12A1 Antibody</t>
  </si>
  <si>
    <t>Anti-NKCC1/SLC12A2 Antibody</t>
  </si>
  <si>
    <t>Anti-SLC12A3 Antibody</t>
  </si>
  <si>
    <t>Anti-SLC12A6 Antibody</t>
  </si>
  <si>
    <t>Anti-SLC22A1 Antibody</t>
  </si>
  <si>
    <t>Anti-Solute carrier family 22 member 5/SLC22A5 Antibody</t>
  </si>
  <si>
    <t>Anti-Tuberin/TSC2 Antibody</t>
  </si>
  <si>
    <t>Anti-CCR3 Antibody</t>
  </si>
  <si>
    <t>Anti-Egr1 Antibody</t>
  </si>
  <si>
    <t>Anti-EGR2 Antibody</t>
  </si>
  <si>
    <t>Anti-FLI1 Antibody</t>
  </si>
  <si>
    <t>Anti-HDAC5 Antibody</t>
  </si>
  <si>
    <t>Anti-HYAL1 Antibody</t>
  </si>
  <si>
    <t>Anti-Mannose 6 Phosphate Receptor (Cation independent)/IGF2R Antibody</t>
  </si>
  <si>
    <t>Anti-IRAK/IRAK1 Antibody</t>
  </si>
  <si>
    <t>Anti-EAAT1/SLC1A3 Antibody</t>
  </si>
  <si>
    <t>Anti-SLC1A4 Antibody</t>
  </si>
  <si>
    <t>Anti-SLC16A4 Antibody</t>
  </si>
  <si>
    <t>Anti-SLC22A7 Antibody</t>
  </si>
  <si>
    <t>Anti-SLC30A4 Antibody</t>
  </si>
  <si>
    <t>Anti-Hes1 Antibody</t>
  </si>
  <si>
    <t>Anti-TIA1 Antibody</t>
  </si>
  <si>
    <t>Anti-Leupaxin/LPXN Antibody</t>
  </si>
  <si>
    <t>Anti-Angiotensin Converting Enzyme 1/ACE Antibody</t>
  </si>
  <si>
    <t>Anti-Cdc6 Antibody</t>
  </si>
  <si>
    <t>Anti-LI Cadherin/CDH17 Antibody</t>
  </si>
  <si>
    <t>Anti-muscarinic Acetylcholine Receptor 1/CHRM1 Antibody</t>
  </si>
  <si>
    <t>Anti-COMT Antibody</t>
  </si>
  <si>
    <t>Anti-Dopamine Receptor D5/DRD5 Antibody</t>
  </si>
  <si>
    <t>Anti-Connexin 45/GJA7/GJC1 Antibody</t>
  </si>
  <si>
    <t>Anti-IRAKM/IRAK3 Antibody</t>
  </si>
  <si>
    <t>Anti-IRF5 Antibody</t>
  </si>
  <si>
    <t>Anti-IRF8 Antibody</t>
  </si>
  <si>
    <t>Anti-KLF4 Antibody</t>
  </si>
  <si>
    <t>Anti-MMP24 Antibody</t>
  </si>
  <si>
    <t>Anti-Olig1 Antibody</t>
  </si>
  <si>
    <t>Anti-HNF6/ONECUT1 Antibody</t>
  </si>
  <si>
    <t>Anti-E3 SUMO-protein ligase PIAS4 Antibody</t>
  </si>
  <si>
    <t>Anti-SBP/SELENBP1 Antibody</t>
  </si>
  <si>
    <t>Anti-AACT/SERPINA3 Antibody</t>
  </si>
  <si>
    <t>Anti-Antithrombin III/SERPINC1 Antibody</t>
  </si>
  <si>
    <t>Anti-SLC9A2 Antibody</t>
  </si>
  <si>
    <t>Anti-Sumo 1/SUMO1 Antibody</t>
  </si>
  <si>
    <t>Anti-Diubiquitin/UBD Antibody</t>
  </si>
  <si>
    <t>Anti-Calponin/CNN1 Antibody</t>
  </si>
  <si>
    <t>Anti-ITGA7 Antibody</t>
  </si>
  <si>
    <t>Anti-PLTP Antibody</t>
  </si>
  <si>
    <t>Anti-PROX1 Antibody</t>
  </si>
  <si>
    <t>Anti-Cortisol Binding Globulin/SERPINA6 Antibody</t>
  </si>
  <si>
    <t>Anti-AIF/AIFM1 Antibody</t>
  </si>
  <si>
    <t>Anti-G-protein coupled receptor 30/GPER1 Antibody</t>
  </si>
  <si>
    <t>Anti-IRAK2 Antibody</t>
  </si>
  <si>
    <t>Anti-IRF1 Antibody</t>
  </si>
  <si>
    <t>Anti-KIN Antibody</t>
  </si>
  <si>
    <t>Anti-Mesothelin/MSLN Antibody</t>
  </si>
  <si>
    <t>Anti-Securin/PTTG1 Antibody</t>
  </si>
  <si>
    <t>Anti-RGS9 Antibody</t>
  </si>
  <si>
    <t>Anti-RIP3/RIPK3 Antibody</t>
  </si>
  <si>
    <t>Anti-EAAT4/SLC1A6 Antibody</t>
  </si>
  <si>
    <t>Anti-SGLT1/SLC5A1 Antibody</t>
  </si>
  <si>
    <t>Anti-CAT1/SLC7A1 Antibody</t>
  </si>
  <si>
    <t>Anti-TLR1 Antibody</t>
  </si>
  <si>
    <t>Anti-TLR2 Antibody</t>
  </si>
  <si>
    <t>Anti-AVPR1A Antibody</t>
  </si>
  <si>
    <t>Anti-Glutamate receptor 3/GRIA3 Antibody</t>
  </si>
  <si>
    <t>Anti-Nicastrin/NCSTN Antibody</t>
  </si>
  <si>
    <t>Anti-PDCD4/PDCD4 Antibody</t>
  </si>
  <si>
    <t>Anti-PIAS1 Antibody</t>
  </si>
  <si>
    <t>Anti-PON1 Antibody</t>
  </si>
  <si>
    <t>Anti-RTN3 Antibody</t>
  </si>
  <si>
    <t>Anti-TNFAIP8L3 Antibody</t>
  </si>
  <si>
    <t>Anti-UBE2I/UBC9 Antibody</t>
  </si>
  <si>
    <t>Anti-P180 Lamellar Body Protein/ABCA3 Antibody</t>
  </si>
  <si>
    <t>Anti-APG5L/ATG5 Antibody</t>
  </si>
  <si>
    <t>Anti-Apg7/ATG7 Antibody</t>
  </si>
  <si>
    <t>Anti-PRMT4/CARM1 Antibody</t>
  </si>
  <si>
    <t>Anti-EPB41L1 Antibody</t>
  </si>
  <si>
    <t>Anti-HNF1 beta/HNF1B Antibody</t>
  </si>
  <si>
    <t>Anti-Huntingtin/HTT Antibody</t>
  </si>
  <si>
    <t>Anti-IRS1 Antibody</t>
  </si>
  <si>
    <t>Anti-Kv1.6/KCNA6 Antibody</t>
  </si>
  <si>
    <t>Anti-CSEN/KCNIP3 Antibody</t>
  </si>
  <si>
    <t>Anti-LRP5 Antibody</t>
  </si>
  <si>
    <t>Anti-MEK2/MAP2K2 Antibody</t>
  </si>
  <si>
    <t>Anti-MEK4/MAP2K4 Antibody</t>
  </si>
  <si>
    <t>Anti-MERTK Antibody</t>
  </si>
  <si>
    <t>Anti-SRC3/NCOA3 Antibody</t>
  </si>
  <si>
    <t>Anti-Plakophilin 2/PKP2 Antibody</t>
  </si>
  <si>
    <t>Anti-Rab3C Antibody</t>
  </si>
  <si>
    <t>Anti-RAB8A Antibody</t>
  </si>
  <si>
    <t>Anti-Rab9/RAB9A Antibody</t>
  </si>
  <si>
    <t>Anti-Rab11A Antibody</t>
  </si>
  <si>
    <t>Anti-SOX2 Antibody</t>
  </si>
  <si>
    <t>Anti-SOX7 Antibody</t>
  </si>
  <si>
    <t>Anti-ST5 Antibody</t>
  </si>
  <si>
    <t>Anti-TAB2 Antibody</t>
  </si>
  <si>
    <t>Anti-TMEM16A/ANO1 Antibody</t>
  </si>
  <si>
    <t>Anti-CaV1.3/CACNA1D Antibody</t>
  </si>
  <si>
    <t>Anti-SynCAM/CADM1 Antibody</t>
  </si>
  <si>
    <t>Anti-PSD95/DLG4 Antibody</t>
  </si>
  <si>
    <t>Anti-Kv1.1 potassium channel/KCNA1 Antibody</t>
  </si>
  <si>
    <t>Anti-Kv1.4/KCNA4 Antibody</t>
  </si>
  <si>
    <t>Anti-KCNC1 Antibody</t>
  </si>
  <si>
    <t>Anti-KCNQ2 Antibody</t>
  </si>
  <si>
    <t>Anti-MUC1 Antibody</t>
  </si>
  <si>
    <t>Anti-Mucin 5AC/MUC5AC Antibody</t>
  </si>
  <si>
    <t>Anti-p75 NGF Receptor/NGFR Antibody</t>
  </si>
  <si>
    <t>Anti-Rab2/RAB2A Antibody</t>
  </si>
  <si>
    <t>Anti-TRPC4 Antibody</t>
  </si>
  <si>
    <t>Anti-C5/C5a Antibody</t>
  </si>
  <si>
    <t>Anti-COX1/Cyclooxygenase 1/PTGS1 Antibody</t>
  </si>
  <si>
    <t>Anti-IL6
 Antibody</t>
  </si>
  <si>
    <t>Anti-Integrin beta 4/ITGB4 Antibody</t>
  </si>
  <si>
    <t>Anti-P53/TP53 Antibody</t>
  </si>
  <si>
    <t>Anti-CNTF
 Antibody</t>
  </si>
  <si>
    <t>Anti-BRCA1 Antibody</t>
  </si>
  <si>
    <t>Anti-EGFR Antibody</t>
  </si>
  <si>
    <t>Anti-Serum Amyloid P/APCS Antibody</t>
  </si>
  <si>
    <t>Anti-CCL3/Macrophage Inflammatory Protein 1 alpha Antibody</t>
  </si>
  <si>
    <t>Anti-Macrophage Inflammatory Protein 4/CCL18 Antibody</t>
  </si>
  <si>
    <t>Anti-MCP3/CCL7 Antibody</t>
  </si>
  <si>
    <t>Anti-MCP4/CCL13 Antibody</t>
  </si>
  <si>
    <t>Anti-TARC/CCL17 Antibody</t>
  </si>
  <si>
    <t>Anti-CNTF Antibody</t>
  </si>
  <si>
    <t>Anti-Cofilin/CFL1 Antibody</t>
  </si>
  <si>
    <t>Anti-MMP7 Antibody</t>
  </si>
  <si>
    <t>Anti-ACTH/POMC Antibody</t>
  </si>
  <si>
    <t>Anti-ARA9/AIP Antibody</t>
  </si>
  <si>
    <t>Anti-AKT2 Antibody</t>
  </si>
  <si>
    <t>Anti-Calbindin/CALB1 Antibody</t>
  </si>
  <si>
    <t>Anti-Cathepsin B/CTSB Antibody</t>
  </si>
  <si>
    <t>Anti-Cathepsin D/CTSD Antibody</t>
  </si>
  <si>
    <t>Anti-Cathepsin G/CTSG Antibody</t>
  </si>
  <si>
    <t>Anti-CD20/MS4A1 Antibody</t>
  </si>
  <si>
    <t>Anti-CD23/FCER2 Antibody</t>
  </si>
  <si>
    <t>Anti-Mast Cell Chymase/CMA1 Antibody</t>
  </si>
  <si>
    <t>Anti-CD10/MME Antibody</t>
  </si>
  <si>
    <t>Anti-Src Antibody</t>
  </si>
  <si>
    <t>Anti-Von Willebrand Factor/VWF Antibody</t>
  </si>
  <si>
    <t>Anti-Wnt5a Antibody</t>
  </si>
  <si>
    <t>Anti-15 Lipoxygenase 1/ALOX15 Antibody</t>
  </si>
  <si>
    <t>Anti-CXCR3 Antibody</t>
  </si>
  <si>
    <t>Anti-Galectin 3/LGALS3 Antibody</t>
  </si>
  <si>
    <t>Anti-Heme Oxygenase 1/HMOX1 Antibody</t>
  </si>
  <si>
    <t>Anti-Integrin beta 1/ITGB1 Antibody</t>
  </si>
  <si>
    <t>Anti-alpha 1 Fetoprotein/AFP Antibody</t>
  </si>
  <si>
    <t>Anti-beta Amyloid/APP Antibody</t>
  </si>
  <si>
    <t>Anti-CD3 epsilon/CD3E Antibody</t>
  </si>
  <si>
    <t>Anti-CD43/SPN Antibody</t>
  </si>
  <si>
    <t>Anti-Collagen IV/COL4A1 Antibody</t>
  </si>
  <si>
    <t>Anti-CREB/CREB1 Antibody</t>
  </si>
  <si>
    <t>Anti-Crk p38 Antibody</t>
  </si>
  <si>
    <t>Anti-Csk Antibody</t>
  </si>
  <si>
    <t>Anti-Cyclin D3/CCND3 Antibody</t>
  </si>
  <si>
    <t>Anti-Cyclin B1/CCNB1 Antibody</t>
  </si>
  <si>
    <t>Anti-Desmin Antibody</t>
  </si>
  <si>
    <t>Anti-FSH beta/FSHB Antibody</t>
  </si>
  <si>
    <t>Anti-Gli1 Antibody</t>
  </si>
  <si>
    <t>Anti-Kv2.1/KCNB1 Antibody</t>
  </si>
  <si>
    <t>Anti-AP2 alpha/TFAP2A Antibody</t>
  </si>
  <si>
    <t>Anti-AAMP Antibody</t>
  </si>
  <si>
    <t>Anti-HIF1 beta/ARNT Antibody</t>
  </si>
  <si>
    <t>Anti-ATF1 Antibody</t>
  </si>
  <si>
    <t>Anti-ATF2 Antibody</t>
  </si>
  <si>
    <t>Anti-Bub1 Antibody</t>
  </si>
  <si>
    <t>Anti-alpha 1 Catenin/CTNNA1 Antibody</t>
  </si>
  <si>
    <t>Anti-Laminin/Lamc1/Lamc2/Lamc3 Antibody</t>
  </si>
  <si>
    <t>Anti-MRP4/ABCC4 Antibody</t>
  </si>
  <si>
    <t>Anti-MUC4 Antibody</t>
  </si>
  <si>
    <t>Anti-Sodium/Hydrogen Exchanger 1/SLC9A1 Antibody</t>
  </si>
  <si>
    <t>Anti-PD-L1/CD274 Antibody</t>
  </si>
  <si>
    <t>Anti-Perforin/PRF1 Antibody</t>
  </si>
  <si>
    <t>Anti-PROM1 Antibody</t>
  </si>
  <si>
    <t>Anti-RUNX1/AML1 Antibody</t>
  </si>
  <si>
    <t>Anti-SIRT1 Antibody</t>
  </si>
  <si>
    <t>Anti-SIRT2 Antibody</t>
  </si>
  <si>
    <t>Anti-SIRT3 Antibody</t>
  </si>
  <si>
    <t>Anti-TdT/DNTT Antibody</t>
  </si>
  <si>
    <t>Anti-CD79a Antibody</t>
  </si>
  <si>
    <t>Anti-CD79b Antibody</t>
  </si>
  <si>
    <t>Anti-CEBP Beta/CEBPB Antibody</t>
  </si>
  <si>
    <t>Anti-Dihydrofolate reductase (DHFR) Antibody</t>
  </si>
  <si>
    <t>Anti-KAT3B/p300/EP300 Antibody</t>
  </si>
  <si>
    <t>Anti-FHIT Antibody</t>
  </si>
  <si>
    <t>Anti-Furin Antibody</t>
  </si>
  <si>
    <t>Anti-Met (c-Met) Antibody</t>
  </si>
  <si>
    <t>Anti-Caspase-3/CASP3 Antibody</t>
  </si>
  <si>
    <t>Anti-Estrogen Receptor/ESR1 Antibody</t>
  </si>
  <si>
    <t>Anti-FGFR4 Antibody</t>
  </si>
  <si>
    <t>Anti-FOXM1 Antibody</t>
  </si>
  <si>
    <t>Anti-FOXO1A Antibody</t>
  </si>
  <si>
    <t>Anti-FOXO3A Antibody</t>
  </si>
  <si>
    <t>Anti-Glucose 6 Phosphate Dehydrogenase/G6PD Antibody</t>
  </si>
  <si>
    <t>Anti-GATA3 Antibody</t>
  </si>
  <si>
    <t>Anti-GATA5 Antibody</t>
  </si>
  <si>
    <t>Anti-GDNF Receptor alpha 1/GFRA1 Antibody</t>
  </si>
  <si>
    <t>Anti-Glutathione Peroxidase 1/GPX1 Antibody</t>
  </si>
  <si>
    <t>Anti-Glutamate Receptor 1/GRIA1 Antibody</t>
  </si>
  <si>
    <t>Anti-Ionotropic Glutamate receptor 2/GRIA2 Antibody</t>
  </si>
  <si>
    <t>Anti-Ionotropic Glutamate receptor 4/GRIA4 Antibody</t>
  </si>
  <si>
    <t>Anti-GRIK1 Antibody</t>
  </si>
  <si>
    <t>Anti-HCN1 Antibody</t>
  </si>
  <si>
    <t>Anti-HEXB Antibody</t>
  </si>
  <si>
    <t>Anti-Heme oxygenase 2/HMOX2 Antibody</t>
  </si>
  <si>
    <t>Anti-HNF1/HNF1A Antibody</t>
  </si>
  <si>
    <t>Anti-HOXA9 Antibody</t>
  </si>
  <si>
    <t>Anti-HOXA10 Antibody</t>
  </si>
  <si>
    <t>Anti-HOXA11 Antibody</t>
  </si>
  <si>
    <t>Anti-HRG Antibody</t>
  </si>
  <si>
    <t>Anti-MUM1/IRF4 Antibody</t>
  </si>
  <si>
    <t>Anti-IP3 receptor/ITPR1 Antibody</t>
  </si>
  <si>
    <t>Anti-Maxi Potassium channel alpha/KCNMA1 Antibody</t>
  </si>
  <si>
    <t>Anti-Kv4.3/KCND3 Antibody</t>
  </si>
  <si>
    <t>Anti-MCAK/KIF2C Antibody</t>
  </si>
  <si>
    <t>Anti-KLF6 Antibody</t>
  </si>
  <si>
    <t>Anti-Glucocorticoid Receptor/NR3C1 Antibody</t>
  </si>
  <si>
    <t>Anti-Transferrin Receptor/TFRC Antibody</t>
  </si>
  <si>
    <t>Anti-ZO1 tight junction protein/TJP1 Antibody</t>
  </si>
  <si>
    <t>Anti-p73/TP73 Antibody</t>
  </si>
  <si>
    <t>Anti-Hsp27/HSPB1 Antibody</t>
  </si>
  <si>
    <t>Anti-IL16 Antibody</t>
  </si>
  <si>
    <t>Anti-Fetuin A/AHSG Antibody</t>
  </si>
  <si>
    <t>Anti-RACK1 Antibody</t>
  </si>
  <si>
    <t>Anti-IL15 Antibody</t>
  </si>
  <si>
    <t>Anti-CD8 alpha/CD8A Antibody</t>
  </si>
  <si>
    <t>Anti-CD63 Antibody</t>
  </si>
  <si>
    <t>Anti-CD86 Antibody</t>
  </si>
  <si>
    <t>Anti-Integrin alpha 5/ITGA5 Antibody</t>
  </si>
  <si>
    <t>Anti-KCND1 Antibody</t>
  </si>
  <si>
    <t>Anti-c-Kit Antibody</t>
  </si>
  <si>
    <t>Anti-Prostate Specific Antigen/KLK3 Antibody</t>
  </si>
  <si>
    <t>Anti-Kallikrein 4/KLK4 Antibody</t>
  </si>
  <si>
    <t>Anti-MAD1/MAD1L1 Antibody</t>
  </si>
  <si>
    <t>Anti-Menin/MEN1 Antibody</t>
  </si>
  <si>
    <t>Anti-Mitofusin 1/MFN1 Antibody</t>
  </si>
  <si>
    <t>Anti-Mitofusin 2/MFN2 Antibody</t>
  </si>
  <si>
    <t>Anti-MGMT Antibody</t>
  </si>
  <si>
    <t>Anti-MMP3 Antibody</t>
  </si>
  <si>
    <t>Anti-MSK1/RPS6KA5 Antibody</t>
  </si>
  <si>
    <t>Anti-LKB1/STK11 Antibody</t>
  </si>
  <si>
    <t>Anti-TRPC5 Antibody</t>
  </si>
  <si>
    <t>Anti-TRP 7/TRPC7 Antibody</t>
  </si>
  <si>
    <t>Anti-Dystrophin/DMD Antibody</t>
  </si>
  <si>
    <t>Anti-Heparan Sulfate Proteoglycan 2/HSPG2 Antibody</t>
  </si>
  <si>
    <t>Anti-Kininogen 1/KNG1 Antibody</t>
  </si>
  <si>
    <t>Anti-Lamin A+C/LMNA Antibody</t>
  </si>
  <si>
    <t>Anti-LRRK2 Antibody</t>
  </si>
  <si>
    <t>Anti-Mad2L1 Antibody</t>
  </si>
  <si>
    <t>Anti-MSH2 Antibody</t>
  </si>
  <si>
    <t>Anti-c-Myb Antibody</t>
  </si>
  <si>
    <t>Anti-HEF1/NEDD9 Antibody</t>
  </si>
  <si>
    <t>Anti-IKB alpha/NFKBIA Antibody</t>
  </si>
  <si>
    <t>Anti-IKB beta/NFKBIB Antibody</t>
  </si>
  <si>
    <t>Anti-Nkx2.5/NKX2-5 Antibody</t>
  </si>
  <si>
    <t>Anti-CARD4/NOD1 Antibody</t>
  </si>
  <si>
    <t>Anti-ANP/NPPA Antibody</t>
  </si>
  <si>
    <t>Anti-Neuropeptide Y/NPY Antibody</t>
  </si>
  <si>
    <t>Anti-NR5A2/LRH1 Antibody</t>
  </si>
  <si>
    <t>Anti-Neuropilin 1/NRP1 Antibody</t>
  </si>
  <si>
    <t>Anti-NUMB Antibody</t>
  </si>
  <si>
    <t>Anti-NUP98 Antibody</t>
  </si>
  <si>
    <t>Anti-P2X2/P2RX2 Antibody</t>
  </si>
  <si>
    <t>Anti-P2X5/P2RX5 Antibody</t>
  </si>
  <si>
    <t>Anti-PAPP A/PAPPA Antibody</t>
  </si>
  <si>
    <t>Anti-Parkin/PRKN Antibody</t>
  </si>
  <si>
    <t>Anti-PARK7/DJ1 Antibody</t>
  </si>
  <si>
    <t>Anti-PARP/PARP1 Antibody</t>
  </si>
  <si>
    <t>Anti-PBK Antibody</t>
  </si>
  <si>
    <t>Anti-PDGF beta/PDGFB Antibody</t>
  </si>
  <si>
    <t>Anti-PER2 Antibody</t>
  </si>
  <si>
    <t>Anti-Profilin 1/PFN1 Antibody</t>
  </si>
  <si>
    <t>Anti-PIM1 Antibody</t>
  </si>
  <si>
    <t>Anti-Pin1 Antibody</t>
  </si>
  <si>
    <t>Anti-Oct-1/POU2F1 Antibody</t>
  </si>
  <si>
    <t>Anti-PKC beta 1/PRKCB Antibody</t>
  </si>
  <si>
    <t>Anti-PKC epsilon/PRKCE Antibody</t>
  </si>
  <si>
    <t>Anti-PKC iota/PRKCI Antibody</t>
  </si>
  <si>
    <t>Anti-Rab3A Antibody</t>
  </si>
  <si>
    <t>Anti-Hsp47/SERPINH1 Antibody</t>
  </si>
  <si>
    <t>Anti-Sex Hormone Binding Globulin/SHBG Antibody</t>
  </si>
  <si>
    <t>Anti-Apolipoprotein E/APOE Antibody</t>
  </si>
  <si>
    <t>Anti-ATP5H Antibody</t>
  </si>
  <si>
    <t>Anti-Caspase-8/CASP8 Antibody</t>
  </si>
  <si>
    <t>Anti-Caspase-9/CASP9 Antibody</t>
  </si>
  <si>
    <t>Anti-ERAB/HSD17B10 Antibody</t>
  </si>
  <si>
    <t>Anti-Hsp60/HSPD1 Antibody</t>
  </si>
  <si>
    <t>Anti-LYRIC/MTDH Antibody</t>
  </si>
  <si>
    <t>Anti-APPBP1/NAE1 Antibody</t>
  </si>
  <si>
    <t>Anti-N myc interactor/NMI Antibody</t>
  </si>
  <si>
    <t>Anti-Optineurin/OPTN Antibody</t>
  </si>
  <si>
    <t>Anti-Otx2 Antibody</t>
  </si>
  <si>
    <t>Anti-TPA Tissue Plasminogen Activator/PLAT Antibody</t>
  </si>
  <si>
    <t>Anti-Phospholipase C beta 1/PLCB1 Antibody</t>
  </si>
  <si>
    <t>Anti-Peroxiredoxin 1/PRDX1 Antibody</t>
  </si>
  <si>
    <t>Anti-Peroxiredoxin 6/PRDX6 Antibody</t>
  </si>
  <si>
    <t>Anti-PSCA Antibody</t>
  </si>
  <si>
    <t>Anti-Semaphorin 3A/SEMA3A Antibody</t>
  </si>
  <si>
    <t>Anti-alpha 1 Antitrypsin/SERPINA1 Antibody</t>
  </si>
  <si>
    <t>Anti-SerpinB2 Antibody</t>
  </si>
  <si>
    <t>Anti-MASPIN/SERPINB5 Antibody</t>
  </si>
  <si>
    <t>Anti-SIRT6 Antibody</t>
  </si>
  <si>
    <t>Anti-SIRT7 Antibody</t>
  </si>
  <si>
    <t>Anti-Vimentin Antibody</t>
  </si>
  <si>
    <t>Anti-RBP4 Antibody</t>
  </si>
  <si>
    <t>Anti-Prolactin/PRL Antibody</t>
  </si>
  <si>
    <t>Anti-SFRP2 Antibody</t>
  </si>
  <si>
    <t>Anti-beta 2 Adrenergic Receptor/ADRB2 Antibody</t>
  </si>
  <si>
    <t>Anti-Caspase-7/CASP7 Antibody</t>
  </si>
  <si>
    <t>Anti-CD36 Antibody</t>
  </si>
  <si>
    <t>Anti-NMDAR2C/GRIN2C Antibody</t>
  </si>
  <si>
    <t>Anti-HKDC1 Antibody</t>
  </si>
  <si>
    <t>Anti-HLA A/HLA-A Antibody</t>
  </si>
  <si>
    <t>Anti-HLA-C Antibody</t>
  </si>
  <si>
    <t>Anti-Phospholipase D1/PLD1 Antibody</t>
  </si>
  <si>
    <t>Anti-Calcineurin A/PPP3CA Antibody</t>
  </si>
  <si>
    <t>Anti-PTEN Antibody</t>
  </si>
  <si>
    <t>Anti-Prostaglandin E Receptor EP2/PTGER2 Antibody</t>
  </si>
  <si>
    <t>Anti-ROCK2 Antibody</t>
  </si>
  <si>
    <t>Anti-Syndecan 4/SDC4 Antibody</t>
  </si>
  <si>
    <t>Anti-SFTPA1/2 Antibody</t>
  </si>
  <si>
    <t>Anti-SLC22A2 Antibody</t>
  </si>
  <si>
    <t>Anti-SMAD1 Antibody</t>
  </si>
  <si>
    <t>Anti-Smad3 Antibody</t>
  </si>
  <si>
    <t>Anti-Smad4 Antibody</t>
  </si>
  <si>
    <t>Anti-SMN1/2 Antibody</t>
  </si>
  <si>
    <t>Anti-SNAIL/SNAI1 Antibody</t>
  </si>
  <si>
    <t>Anti-SOCS2 Antibody</t>
  </si>
  <si>
    <t>Anti-Superoxide Dismutase 1/SOD1 Antibody</t>
  </si>
  <si>
    <t>Anti-SOX1 Antibody</t>
  </si>
  <si>
    <t>Anti-SF2/SRSF1 Antibody</t>
  </si>
  <si>
    <t>Anti-STAT6 Antibody</t>
  </si>
  <si>
    <t>Anti-STIM1 Antibody</t>
  </si>
  <si>
    <t>Anti-Unrip/STRAP Antibody</t>
  </si>
  <si>
    <t>Anti-Syntaxin 1a/STX1A Antibody</t>
  </si>
  <si>
    <t>Anti-Synaptophysin/SYP Antibody</t>
  </si>
  <si>
    <t>Anti-ABCB11 Antibody</t>
  </si>
  <si>
    <t>Anti-Acetylcholinesterase/ACHE Antibody</t>
  </si>
  <si>
    <t>Anti-Adiponectin Receptor 1/ADIPOR1 Antibody</t>
  </si>
  <si>
    <t>Anti-APH1a Antibody</t>
  </si>
  <si>
    <t>Anti-Ataxin 1/ATXN1 Antibody</t>
  </si>
  <si>
    <t>Anti-Ataxin 3/ATXN3 Antibody</t>
  </si>
  <si>
    <t>Anti-Cyclin A2/CCNA2 Antibody</t>
  </si>
  <si>
    <t>Anti-Heparanase 1/HPSE Antibody</t>
  </si>
  <si>
    <t>Anti-ITPR3 Antibody</t>
  </si>
  <si>
    <t>Anti-Plectin Antibody</t>
  </si>
  <si>
    <t>Anti-Rac1 Antibody</t>
  </si>
  <si>
    <t>Anti-SGK1 Antibody</t>
  </si>
  <si>
    <t>Anti-Glucose Transporter GLUT1/SLC2A1 Antibody</t>
  </si>
  <si>
    <t>Anti-Glucose Transporter GLUT2/SLC2A2 Antibody</t>
  </si>
  <si>
    <t>Anti-SLC4A1/CD233/Band 3 Antibody</t>
  </si>
  <si>
    <t>Anti-SNAI3 Antibody</t>
  </si>
  <si>
    <t>Anti-Sp5 Antibody</t>
  </si>
  <si>
    <t>Anti-Tyrosine Hydroxylase/TH Antibody</t>
  </si>
  <si>
    <t>Anti-Thrombospondin/THBS1 Antibody</t>
  </si>
  <si>
    <t>Anti-TLR5 Antibody</t>
  </si>
  <si>
    <t>Anti-Versican/VCAN Antibody</t>
  </si>
  <si>
    <t>Anti-Villin/VIL1 Antibody</t>
  </si>
  <si>
    <t>Anti-Vitronectin/VTN Antibody</t>
  </si>
  <si>
    <t>Anti-WASP Antibody</t>
  </si>
  <si>
    <t>Anti-Wnt1 Antibody</t>
  </si>
  <si>
    <t>Anti-Wnt2 Antibody</t>
  </si>
  <si>
    <t>Anti-XBP1 Antibody</t>
  </si>
  <si>
    <t>Anti-Yes1 Antibody</t>
  </si>
  <si>
    <t>Anti-ABCA1 Antibody</t>
  </si>
  <si>
    <t>Anti-c Abl/ABL1 Antibody</t>
  </si>
  <si>
    <t>Anti-Angiotensin II Type 1 Receptor/AGTR1 Antibody</t>
  </si>
  <si>
    <t>Anti-ARSA Antibody</t>
  </si>
  <si>
    <t>Anti-Aspartate beta hydroxylase/ASPH Antibody</t>
  </si>
  <si>
    <t>Anti-KIAA0652/ATG13 Antibody</t>
  </si>
  <si>
    <t>Anti-ATG14L Antibody</t>
  </si>
  <si>
    <t>Anti-alpha 1 Sodium Potassium ATPase/ATP1A1 Antibody</t>
  </si>
  <si>
    <t>Anti-Cyclin A1/CCNA1 Antibody</t>
  </si>
  <si>
    <t>Anti-CD46 Antibody</t>
  </si>
  <si>
    <t>Anti-CD55 Antibody</t>
  </si>
  <si>
    <t>Anti-CIB1 Antibody</t>
  </si>
  <si>
    <t>Anti-JAB1/COPS5 Antibody</t>
  </si>
  <si>
    <t>Anti-CPT1B Antibody</t>
  </si>
  <si>
    <t>Anti-CREB3L1 Antibody</t>
  </si>
  <si>
    <t>Anti-CTCF Antibody</t>
  </si>
  <si>
    <t>Anti-ICA1 Antibody</t>
  </si>
  <si>
    <t>Anti-ITCH/AIP4 Antibody</t>
  </si>
  <si>
    <t>Anti-NQO1 Antibody</t>
  </si>
  <si>
    <t>Anti-PINX1 Antibody</t>
  </si>
  <si>
    <t>Anti-PKLR Antibody</t>
  </si>
  <si>
    <t>Anti-PLK1 Antibody</t>
  </si>
  <si>
    <t>Anti-TCPTP/PTPN2 Antibody</t>
  </si>
  <si>
    <t>Anti-Scavenging Receptor SR-BI/SCARB1 Antibody</t>
  </si>
  <si>
    <t>Anti-alpha Sarcoglycan/SGCA Antibody</t>
  </si>
  <si>
    <t>Anti-SLC19A1 Antibody</t>
  </si>
  <si>
    <t>Anti-SOCS4 Antibody</t>
  </si>
  <si>
    <t>Anti-SOX5 Antibody</t>
  </si>
  <si>
    <t>Anti-SP3 Antibody</t>
  </si>
  <si>
    <t>Anti-SFRS3/SRSF3 Antibody</t>
  </si>
  <si>
    <t>Anti-TMEM173 Antibody</t>
  </si>
  <si>
    <t>Anti-TRPV5 Antibody</t>
  </si>
  <si>
    <t>Anti-ULK3 Antibody</t>
  </si>
  <si>
    <t>Anti-Butyrylcholinesterase/BCHE Antibody</t>
  </si>
  <si>
    <t>Anti-cIAP2/BIRC3 Antibody</t>
  </si>
  <si>
    <t>Anti-HRPT2/CDC73 Antibody</t>
  </si>
  <si>
    <t>Anti-Cdk9 Antibody</t>
  </si>
  <si>
    <t>Anti-CENPA Antibody</t>
  </si>
  <si>
    <t>Anti-Cryptochrome I/CRY1 Antibody</t>
  </si>
  <si>
    <t>Anti-CTGF Antibody</t>
  </si>
  <si>
    <t>Anti-Cullin 1/CUL1 Antibody</t>
  </si>
  <si>
    <t>Anti-CYLD Antibody</t>
  </si>
  <si>
    <t>Anti-Cytochrome P450 1A1/CYP1A1 Antibody</t>
  </si>
  <si>
    <t>Anti-Cytochrome P450 1A2/CYP1A2 Antibody</t>
  </si>
  <si>
    <t>Anti-CYP1B1 Antibody</t>
  </si>
  <si>
    <t>Anti-CYP24A1 Antibody</t>
  </si>
  <si>
    <t>Anti-CYP27B1 Antibody</t>
  </si>
  <si>
    <t>Anti-CCN1/CYR61 Antibody</t>
  </si>
  <si>
    <t>Anti-DKK2 Antibody</t>
  </si>
  <si>
    <t>Anti-SAP97/DLG1 Antibody</t>
  </si>
  <si>
    <t>Anti-EBAG9 Antibody</t>
  </si>
  <si>
    <t>Anti-Endothelin B Receptor/EDNRB Antibody</t>
  </si>
  <si>
    <t>Anti-Parvin alpha/PARVA Antibody</t>
  </si>
  <si>
    <t>Anti-PKC eta/PRKCH Antibody</t>
  </si>
  <si>
    <t>Anti-SP2 transcription factor Antibody</t>
  </si>
  <si>
    <t>Anti-Stathmin 1/STMN1 Antibody</t>
  </si>
  <si>
    <t>Anti-E Cadherin/CDH1 Antibody</t>
  </si>
  <si>
    <t>Anti-MCSF/CSF1 Antibody</t>
  </si>
  <si>
    <t>Anti-G-CSF/CSF3 Antibody</t>
  </si>
  <si>
    <t>Anti-MCP1/CCL2 Antibody</t>
  </si>
  <si>
    <t>Anti-RANTES/CCL5 Antibody</t>
  </si>
  <si>
    <t>Anti-Apolipoprotein J/CLU Antibody</t>
  </si>
  <si>
    <t>Anti-CRY2 Antibody</t>
  </si>
  <si>
    <t>Anti-DDB1 Antibody</t>
  </si>
  <si>
    <t>Anti-EED Antibody</t>
  </si>
  <si>
    <t>Anti-Eph receptor A5/EPHA5 Antibody</t>
  </si>
  <si>
    <t>Anti-Eph receptor B1/EPHB1 Antibody</t>
  </si>
  <si>
    <t>Anti-EWSR1 Antibody</t>
  </si>
  <si>
    <t>Anti-FMO1 Antibody</t>
  </si>
  <si>
    <t>Anti-FRA2/FOSL2 Antibody</t>
  </si>
  <si>
    <t>Anti-Galactoside 2-alpha-L-fucosyltransferase 1/FUT1 Antibody</t>
  </si>
  <si>
    <t>Anti-Frizzled homolog 1/FZD1 Antibody</t>
  </si>
  <si>
    <t>Anti-GABA A Receptor beta 3/GABRB3 Antibody</t>
  </si>
  <si>
    <t>Anti-GJA3 Antibody</t>
  </si>
  <si>
    <t>Anti-5HT2B Receptor/HTR2B Antibody</t>
  </si>
  <si>
    <t>Anti-Isocitrate dehydrogenase/IDH1 Antibody</t>
  </si>
  <si>
    <t>Anti-IDH2 Antibody</t>
  </si>
  <si>
    <t>Anti-IGFBP2 Antibody</t>
  </si>
  <si>
    <t>Anti-Lipocalin 2/LCN2 Antibody</t>
  </si>
  <si>
    <t>Anti-MICA Antibody</t>
  </si>
  <si>
    <t>Anti-MICB Antibody</t>
  </si>
  <si>
    <t>Anti-MNAT1 Antibody</t>
  </si>
  <si>
    <t>Anti-p95 NBS1/NBN Antibody</t>
  </si>
  <si>
    <t>Anti-Otoferlin Antibody</t>
  </si>
  <si>
    <t>Anti-Surfactant protein D/SFTPD Antibody</t>
  </si>
  <si>
    <t>Anti-SOX4 Antibody</t>
  </si>
  <si>
    <t>Anti-Wnt3 Antibody</t>
  </si>
  <si>
    <t>Anti-ERVW-1 Antibody</t>
  </si>
  <si>
    <t>Anti-Glutathione Peroxidase 4/GPX4 Antibody</t>
  </si>
  <si>
    <t>Anti-Gremlin 1/GREM1 Antibody</t>
  </si>
  <si>
    <t>Anti-GSTA1/GSTA2/GSTA3/GSTA4/GSTA5 Antibody</t>
  </si>
  <si>
    <t>Anti-HDAC6 Antibody</t>
  </si>
  <si>
    <t>Anti-HDAC7 Antibody</t>
  </si>
  <si>
    <t>Anti-HDAC11 Antibody</t>
  </si>
  <si>
    <t>Anti-Hex/HHEX Antibody</t>
  </si>
  <si>
    <t>Anti-HINT1 Antibody</t>
  </si>
  <si>
    <t>Anti-HMG4/HMGB3 Antibody</t>
  </si>
  <si>
    <t>Anti-HSF4 Antibody</t>
  </si>
  <si>
    <t>Anti-Hsp90 beta/HSP90AB1 Antibody</t>
  </si>
  <si>
    <t>Anti-Ikaros/IKZF1 Antibody</t>
  </si>
  <si>
    <t>Anti-ING1 Antibody</t>
  </si>
  <si>
    <t>Anti-CD41/Integrin alpha 2b/ITGA2B Antibody</t>
  </si>
  <si>
    <t>Anti-Integrin alpha 4/ITGA4 Antibody</t>
  </si>
  <si>
    <t>Anti-Kv1.2/KCNA2 Antibody</t>
  </si>
  <si>
    <t>Anti-KCNA3 Antibody</t>
  </si>
  <si>
    <t>Anti-KCNA5 Antibody</t>
  </si>
  <si>
    <t>Anti-KChIP2/KCNIP2 Antibody</t>
  </si>
  <si>
    <t>Anti-Keratocan Antibody</t>
  </si>
  <si>
    <t>Anti-KIF3A Antibody</t>
  </si>
  <si>
    <t>Anti-Leptin Antibody</t>
  </si>
  <si>
    <t>Anti-Galectin 8/LGALS8 Antibody</t>
  </si>
  <si>
    <t>Anti-LIFR Antibody</t>
  </si>
  <si>
    <t>Anti-Lumican Antibody</t>
  </si>
  <si>
    <t>Anti-Lysozyme/LYZ Antibody</t>
  </si>
  <si>
    <t>Anti-MAPK6 Antibody</t>
  </si>
  <si>
    <t>Anti-MEFV Antibody</t>
  </si>
  <si>
    <t>Anti-CARD12/NLRC4 Antibody</t>
  </si>
  <si>
    <t>Anti-S100 alpha 6/S100A6 Antibody</t>
  </si>
  <si>
    <t>Anti-S100A9 Antibody</t>
  </si>
  <si>
    <t>Anti-SECTM1/Sectm1b Antibody</t>
  </si>
  <si>
    <t>Anti-Lymphotactin/XCL1 Antibody</t>
  </si>
  <si>
    <t>Anti-GRK3/ADRBK2 Antibody</t>
  </si>
  <si>
    <t>Anti-AIM2 Antibody</t>
  </si>
  <si>
    <t>Anti-B3GNT8 Antibody</t>
  </si>
  <si>
    <t>Anti-BMP2 Antibody</t>
  </si>
  <si>
    <t>Anti-BMP4 Antibody</t>
  </si>
  <si>
    <t>Anti-BMP5 Antibody</t>
  </si>
  <si>
    <t>Anti-BMP6 Antibody</t>
  </si>
  <si>
    <t>Anti-Caseine Kinase 1 alpha/CSNK1A1 Antibody</t>
  </si>
  <si>
    <t>Anti-BCA1/CXCL13 Antibody</t>
  </si>
  <si>
    <t>Anti-ELAVL4 Antibody</t>
  </si>
  <si>
    <t>Anti-Pea3/ETV4 Antibody</t>
  </si>
  <si>
    <t>Anti-PAR2/F2RL1 Antibody</t>
  </si>
  <si>
    <t>Anti-Tissue Factor/F3 Antibody</t>
  </si>
  <si>
    <t>Anti-FMRP/FMR1 Antibody</t>
  </si>
  <si>
    <t>Anti-FXYD1 Antibody</t>
  </si>
  <si>
    <t>Anti-GLP1/GCG Antibody</t>
  </si>
  <si>
    <t>Anti-GJC2 Antibody</t>
  </si>
  <si>
    <t>Anti-GNAQ Antibody</t>
  </si>
  <si>
    <t>Anti-GRK5 Antibody</t>
  </si>
  <si>
    <t>Anti-GRK6 Antibody</t>
  </si>
  <si>
    <t>Anti-IGFBP5 Antibody</t>
  </si>
  <si>
    <t>Anti-Involucrin/IVL Antibody</t>
  </si>
  <si>
    <t>Anti-KAT2A/GCN5 Antibody</t>
  </si>
  <si>
    <t>Anti-p90 Autoantigen/KIAA1524 Antibody</t>
  </si>
  <si>
    <t>Anti-LIMK1 Antibody</t>
  </si>
  <si>
    <t>Anti-LIM kinase 2/LIMK2 Antibody</t>
  </si>
  <si>
    <t>Anti-LOX Antibody</t>
  </si>
  <si>
    <t>Anti-LOXL1 Antibody</t>
  </si>
  <si>
    <t>Anti-LOXL2 Antibody</t>
  </si>
  <si>
    <t>Anti-MCM8 Antibody</t>
  </si>
  <si>
    <t>Anti-Microsomal Glutathione S-transferase 1/MGST1 Antibody</t>
  </si>
  <si>
    <t>Anti-MLH1 Antibody</t>
  </si>
  <si>
    <t>Anti-MMP1 Antibody</t>
  </si>
  <si>
    <t>Anti-NR2F2 Antibody</t>
  </si>
  <si>
    <t>Anti-Oligodendrocyte myelin glycoprotein/OMG Antibody</t>
  </si>
  <si>
    <t>Anti-OPA1 Antibody</t>
  </si>
  <si>
    <t>Anti-PAK5/PAK7 Antibody</t>
  </si>
  <si>
    <t>Anti-Pax2 Antibody</t>
  </si>
  <si>
    <t>Anti-PDPK1 Antibody</t>
  </si>
  <si>
    <t>Anti-AMPK beta 1/PRKAB1 Antibody</t>
  </si>
  <si>
    <t>Anti-AMPK beta 2/PRKAB2 Antibody</t>
  </si>
  <si>
    <t>Anti-PTP4A2 Antibody</t>
  </si>
  <si>
    <t>Anti-c-Rel Antibody</t>
  </si>
  <si>
    <t>Anti-MRP8/S100A8 Antibody</t>
  </si>
  <si>
    <t>Anti-Syndecan-1/SDC1 Antibody</t>
  </si>
  <si>
    <t>Anti-Neuroserpin/SERPINI1 Antibody</t>
  </si>
  <si>
    <t>Anti-SMC3 Antibody</t>
  </si>
  <si>
    <t>Anti-TREX1 Antibody</t>
  </si>
  <si>
    <t>Anti-Prealbumin/TTR Antibody</t>
  </si>
  <si>
    <t>Anti-alpha 1d Adrenergic Receptor/ADRA1A Antibody</t>
  </si>
  <si>
    <t>Anti-Arc Antibody</t>
  </si>
  <si>
    <t>Anti-Bik Antibody</t>
  </si>
  <si>
    <t>Anti-Cdc25C Antibody</t>
  </si>
  <si>
    <t>Anti-DDB2 Antibody</t>
  </si>
  <si>
    <t>Anti-eIF4A2 Antibody</t>
  </si>
  <si>
    <t>Anti-FMO2 Antibody</t>
  </si>
  <si>
    <t>Anti-Keap1 Antibody</t>
  </si>
  <si>
    <t>Anti-OGT/O-Linked N-Acetylglucosamine Transferase Antibody</t>
  </si>
  <si>
    <t>Anti-PAX6 Antibody</t>
  </si>
  <si>
    <t>Anti-PACE4/PCSK6 Antibody</t>
  </si>
  <si>
    <t>Anti-ALIX/PDCD6IP Antibody</t>
  </si>
  <si>
    <t>Anti-PDGF Receptor alpha/PDGFRA Antibody</t>
  </si>
  <si>
    <t>Anti-PDK4 Antibody</t>
  </si>
  <si>
    <t>Anti-PGRMC1 Antibody</t>
  </si>
  <si>
    <t>Anti-PIGR Antibody</t>
  </si>
  <si>
    <t>Anti-PON2 Antibody</t>
  </si>
  <si>
    <t>Anti-POT1 Antibody</t>
  </si>
  <si>
    <t>Anti-PPT1 Antibody</t>
  </si>
  <si>
    <t>Anti-PTPN22 Antibody</t>
  </si>
  <si>
    <t>Anti-LAR/PTPRF Antibody</t>
  </si>
  <si>
    <t>Anti-RAB10 Antibody</t>
  </si>
  <si>
    <t>Anti-RAB13 Antibody</t>
  </si>
  <si>
    <t>Anti-Rab18 Antibody</t>
  </si>
  <si>
    <t>Anti-Rad51C Antibody</t>
  </si>
  <si>
    <t>Anti-RAG2 Antibody</t>
  </si>
  <si>
    <t>Anti-RALA Antibody</t>
  </si>
  <si>
    <t>Anti-RALB Antibody</t>
  </si>
  <si>
    <t>Anti-RASA1 Antibody</t>
  </si>
  <si>
    <t>Anti-RbAp48/RBBP4 Antibody</t>
  </si>
  <si>
    <t>Anti-ROC1/RBX1 Antibody</t>
  </si>
  <si>
    <t>Anti-CD19 Antibody</t>
  </si>
  <si>
    <t>Anti-DGAT1 Antibody</t>
  </si>
  <si>
    <t>Anti-EME1 Antibody</t>
  </si>
  <si>
    <t>Anti-FOXA3 Antibody</t>
  </si>
  <si>
    <t>Anti-Lck Antibody</t>
  </si>
  <si>
    <t>Anti-DNA Polymerase beta/POLB Antibody</t>
  </si>
  <si>
    <t>Anti-DNA polymerase eta/POLH Antibody</t>
  </si>
  <si>
    <t>Anti-PRC1 Antibody</t>
  </si>
  <si>
    <t>Anti-RAB14 Antibody</t>
  </si>
  <si>
    <t>Anti-RAP1A Antibody</t>
  </si>
  <si>
    <t>Anti-RRM2 Antibody</t>
  </si>
  <si>
    <t>Anti-S100A11 Antibody</t>
  </si>
  <si>
    <t>Anti-Munc18-1/STXBP1 Antibody</t>
  </si>
  <si>
    <t>Anti-STXBP2 Antibody</t>
  </si>
  <si>
    <t>Anti-SULT2A1 Antibody</t>
  </si>
  <si>
    <t>Anti-SULT2B1 Antibody</t>
  </si>
  <si>
    <t>Anti-TAP1 Antibody</t>
  </si>
  <si>
    <t>Anti-TCP1 alpha Antibody</t>
  </si>
  <si>
    <t>Anti-TGF beta Receptor I/TGFBR1 Antibody</t>
  </si>
  <si>
    <t>Anti-Thymidine Kinase 1/TK1 Antibody</t>
  </si>
  <si>
    <t>Anti-TNXB Antibody</t>
  </si>
  <si>
    <t>Anti-TRAP1 Antibody</t>
  </si>
  <si>
    <t>Anti-KAP1/TRIM28 Antibody</t>
  </si>
  <si>
    <t>Anti-TIF1 gamma/TRIM33 Antibody</t>
  </si>
  <si>
    <t>Anti-TRPM8 Antibody</t>
  </si>
  <si>
    <t>Anti-UBE1C/UBA3 Antibody</t>
  </si>
  <si>
    <t>Anti-UBE2Q2 Antibody</t>
  </si>
  <si>
    <t>Anti-PGP9.5/UCHL1 Antibody</t>
  </si>
  <si>
    <t>Anti-UNC5C Antibody</t>
  </si>
  <si>
    <t>Anti-RENT1/hUPF1 Antibody</t>
  </si>
  <si>
    <t>Anti-UPF3B/RENT3B Antibody</t>
  </si>
  <si>
    <t>Anti-BCAR3 Antibody</t>
  </si>
  <si>
    <t>Anti-Factor D/CFD Antibody</t>
  </si>
  <si>
    <t>Anti-Ceruloplasmin/CP Antibody</t>
  </si>
  <si>
    <t>Anti-Cathepsin K/CTSK Antibody</t>
  </si>
  <si>
    <t>Anti-CXCL2 Antibody</t>
  </si>
  <si>
    <t>Anti-CXCL5 Antibody</t>
  </si>
  <si>
    <t>Anti-Smac/Diablo Antibody</t>
  </si>
  <si>
    <t>Anti-Fatty Acid Synthase/FASN Antibody</t>
  </si>
  <si>
    <t>Anti-FCGRT Antibody</t>
  </si>
  <si>
    <t>Anti-FGF23 Antibody</t>
  </si>
  <si>
    <t>Anti-Filaggrin/FLG Antibody</t>
  </si>
  <si>
    <t>Anti-MDMX/MDM4 Antibody</t>
  </si>
  <si>
    <t>Anti-MGA Antibody</t>
  </si>
  <si>
    <t>Anti-Nestin Antibody</t>
  </si>
  <si>
    <t>Anti-nmt55/p54nrb/NONO Antibody</t>
  </si>
  <si>
    <t>Anti-Nucleobindin 2/NUCB2 Antibody</t>
  </si>
  <si>
    <t>Anti-PAK3 Antibody</t>
  </si>
  <si>
    <t>Anti-NAP2/PPBP Antibody</t>
  </si>
  <si>
    <t>Anti-DARPP32/PPP1R1B Antibody</t>
  </si>
  <si>
    <t>Anti-EPCR/CD201/PROCR Antibody</t>
  </si>
  <si>
    <t>Anti-Prokineticin 1/PROK1 Antibody</t>
  </si>
  <si>
    <t>Anti-RAB7/RAB7A Antibody</t>
  </si>
  <si>
    <t>Anti-Ribonuclease Inhibitor/RNH1 Antibody</t>
  </si>
  <si>
    <t>Anti-RPA70/RPA1 Antibody</t>
  </si>
  <si>
    <t>Anti-Scn1a Antibody</t>
  </si>
  <si>
    <t>Anti-SIX1 Antibody</t>
  </si>
  <si>
    <t>Anti-SKAP55/SKAP1 Antibody</t>
  </si>
  <si>
    <t>Anti-GLUT9/SLC2A9 Antibody</t>
  </si>
  <si>
    <t>Anti-SMURF1 Antibody</t>
  </si>
  <si>
    <t>Anti-SMYD3 Antibody</t>
  </si>
  <si>
    <t>Anti-Staufen/STAU1 Antibody</t>
  </si>
  <si>
    <t>Anti-STIP1 Antibody</t>
  </si>
  <si>
    <t>Anti-TCF7L1 Antibody</t>
  </si>
  <si>
    <t>Anti-TPP1 Antibody</t>
  </si>
  <si>
    <t>Anti-TRIB2 Antibody</t>
  </si>
  <si>
    <t>Anti-TRIO Antibody</t>
  </si>
  <si>
    <t>Anti-TRPM4 Antibody</t>
  </si>
  <si>
    <t>Anti-TRPM5 Antibody</t>
  </si>
  <si>
    <t>Anti-E1 Ubiquitin Activating Enzyme/UBA1 Antibody</t>
  </si>
  <si>
    <t>Anti-UHRF1 Antibody</t>
  </si>
  <si>
    <t>Anti-NIRF/UHRF2 Antibody</t>
  </si>
  <si>
    <t>Anti-VRK1 Antibody</t>
  </si>
  <si>
    <t>Anti-XRCC4 Antibody</t>
  </si>
  <si>
    <t>Anti-YY1 Antibody</t>
  </si>
  <si>
    <t>Anti-ZBTB7A Antibody</t>
  </si>
  <si>
    <t>Anti-ZP2 Antibody</t>
  </si>
  <si>
    <t>Anti-ABL2 Antibody</t>
  </si>
  <si>
    <t>Anti-ADA Antibody</t>
  </si>
  <si>
    <t>Anti-AFG3L2 Antibody</t>
  </si>
  <si>
    <t>Anti-Bcl-X/BCL2L1 Antibody</t>
  </si>
  <si>
    <t>Anti-Osteocalcin/BGLAP Antibody</t>
  </si>
  <si>
    <t>Anti-GC1q R/C1QBP Antibody</t>
  </si>
  <si>
    <t>Anti-Caldesmon/CALD1 Antibody</t>
  </si>
  <si>
    <t>Anti-CAP1 Antibody</t>
  </si>
  <si>
    <t>Anti-Calcium Sensing Receptor/CASR Antibody</t>
  </si>
  <si>
    <t>Anti-Catalase Antibody</t>
  </si>
  <si>
    <t>Anti-CCT3 Antibody</t>
  </si>
  <si>
    <t>Anti-TCP1 delta/CCT4 Antibody</t>
  </si>
  <si>
    <t>Anti-TCP1 epsilon/CCT5 Antibody</t>
  </si>
  <si>
    <t>Anti-CD9 Antibody</t>
  </si>
  <si>
    <t>Anti-CD27 Antibody</t>
  </si>
  <si>
    <t>Anti-CDCP1 Antibody</t>
  </si>
  <si>
    <t>Anti-Factor B/CFB Antibody</t>
  </si>
  <si>
    <t>Anti-Factor I/CFI Antibody</t>
  </si>
  <si>
    <t>Anti-Calcitonin/CALCA Antibody</t>
  </si>
  <si>
    <t>Anti-Alpha A Crystallin/CRYAA Antibody</t>
  </si>
  <si>
    <t>Anti-GRO gamma/CXCL3 Antibody</t>
  </si>
  <si>
    <t>Anti-Intestinal FABP/FABP2 Antibody</t>
  </si>
  <si>
    <t>Anti-GADD45A Antibody</t>
  </si>
  <si>
    <t>Anti-GIP Antibody</t>
  </si>
  <si>
    <t>Anti-IL7R alpha Antibody</t>
  </si>
  <si>
    <t>Anti-Integrin linked ILK Antibody</t>
  </si>
  <si>
    <t>Anti-ISG15 Antibody</t>
  </si>
  <si>
    <t>Anti-GAL4/LGALS4 Antibody</t>
  </si>
  <si>
    <t>Anti-MEF2A Antibody</t>
  </si>
  <si>
    <t>Anti-MGP Antibody</t>
  </si>
  <si>
    <t>Anti-MUC3/MUC3A/MUC3B Antibody</t>
  </si>
  <si>
    <t>Anti-Alpha 1 Acid Glycoprotein/ORM1 Antibody</t>
  </si>
  <si>
    <t>Anti-Elafin/Skalp/PI3 Antibody</t>
  </si>
  <si>
    <t>Anti-Talin 2/TLN2 Antibody</t>
  </si>
  <si>
    <t>Anti-WDR1 Antibody</t>
  </si>
  <si>
    <t>Anti-HE4/WFDC2 Antibody</t>
  </si>
  <si>
    <t>Anti-WNK1 Antibody</t>
  </si>
  <si>
    <t>Anti-CRM1/XPO1 Antibody</t>
  </si>
  <si>
    <t>Anti-YAP1 Antibody</t>
  </si>
  <si>
    <t>Anti-ZAP70 Antibody</t>
  </si>
  <si>
    <t>Anti-Plzf/ZBTB16 Antibody</t>
  </si>
  <si>
    <t>Anti-ZP1 Antibody</t>
  </si>
  <si>
    <t>Anti-ABCB10 Antibody</t>
  </si>
  <si>
    <t>Anti-ABR Antibody</t>
  </si>
  <si>
    <t>Anti-Aconitase 2/ACO2 Antibody</t>
  </si>
  <si>
    <t>Anti-Alpha Actinin 4/ACTN4 Antibody</t>
  </si>
  <si>
    <t>Anti-Activin Receptor Type IIB/ACVR2B Antibody</t>
  </si>
  <si>
    <t>Anti-ADAR1 Antibody</t>
  </si>
  <si>
    <t>Anti-AEBP2 Antibody</t>
  </si>
  <si>
    <t>Anti-Ago2/eIF2C2 Antibody</t>
  </si>
  <si>
    <t>Anti-Argonaute 4/AGO4 Antibody</t>
  </si>
  <si>
    <t>Anti-AIRE Antibody</t>
  </si>
  <si>
    <t>Anti-ALDH1A2 Antibody</t>
  </si>
  <si>
    <t>Anti-ALDH3A2 Antibody</t>
  </si>
  <si>
    <t>Anti-AMACR Antibody</t>
  </si>
  <si>
    <t>Anti-AMHR2 Antibody</t>
  </si>
  <si>
    <t>Anti-APOBEC3G Antibody</t>
  </si>
  <si>
    <t>Anti-ARF6 Antibody</t>
  </si>
  <si>
    <t>Anti-Bcr Antibody</t>
  </si>
  <si>
    <t>Anti-Carbonic Anhydrase II/CA2 Antibody</t>
  </si>
  <si>
    <t>Anti-Cyclin T1/CCNT1 Antibody</t>
  </si>
  <si>
    <t>Anti-TCP1 beta/CCT2 Antibody</t>
  </si>
  <si>
    <t>Anti-TCP1 theta/CCT8 Antibody</t>
  </si>
  <si>
    <t>Anti-CIITA Antibody</t>
  </si>
  <si>
    <t>Anti-Carboxypeptidase B2/CPB2 Antibody</t>
  </si>
  <si>
    <t>Anti-DDAH1 Antibody</t>
  </si>
  <si>
    <t>Anti-DDAH2 Antibody</t>
  </si>
  <si>
    <t>Anti-HMGB2 Antibody</t>
  </si>
  <si>
    <t>Anti-Alpha Internexin/INA Antibody</t>
  </si>
  <si>
    <t>Anti-ITLN1 Antibody</t>
  </si>
  <si>
    <t>Anti-Kallikrein 8/KLK8 Antibody</t>
  </si>
  <si>
    <t>Anti-TAK1/MAP3K7 Antibody</t>
  </si>
  <si>
    <t>Anti-MAP3K8 Antibody</t>
  </si>
  <si>
    <t>Anti-Visfatin/NAMPT Antibody</t>
  </si>
  <si>
    <t>Anti-B7 DC/PDCD1LG2 Antibody</t>
  </si>
  <si>
    <t>Anti-Perilipin 3/PLIN3 Antibody</t>
  </si>
  <si>
    <t>Anti-Peptide YY/PYY Antibody</t>
  </si>
  <si>
    <t>Anti-RANKL/TNFSF11 Antibody</t>
  </si>
  <si>
    <t>Anti-Mast Cell Tryptase/TPSAB1 Antibody</t>
  </si>
  <si>
    <t>Anti-SYBL1/VAMP7 Antibody</t>
  </si>
  <si>
    <t>Anti-ZWINT Antibody</t>
  </si>
  <si>
    <t>Anti-ABAT Antibody</t>
  </si>
  <si>
    <t>Anti-ABCE1 Antibody</t>
  </si>
  <si>
    <t>Anti-Abhd5 Antibody</t>
  </si>
  <si>
    <t>Anti-ACAA2 Antibody</t>
  </si>
  <si>
    <t>Anti-ACADVL Antibody</t>
  </si>
  <si>
    <t>Anti-ATP citrate lyase/ACLY Antibody</t>
  </si>
  <si>
    <t>Anti-ACSL1 Antibody</t>
  </si>
  <si>
    <t>Anti-ACTN3 Antibody</t>
  </si>
  <si>
    <t>Anti-Activin Receptor Type IIA/ACVR2A Antibody</t>
  </si>
  <si>
    <t>Anti-ADAMTS13 Antibody</t>
  </si>
  <si>
    <t>Anti-Alcohol Dehydrogenase/ADH1A Antibody</t>
  </si>
  <si>
    <t>Anti-ADH4 Antibody</t>
  </si>
  <si>
    <t>Anti-ADK Antibody</t>
  </si>
  <si>
    <t>Anti-ADO Antibody</t>
  </si>
  <si>
    <t>Anti-Adenylate Kinase 1/AK1 Antibody</t>
  </si>
  <si>
    <t>Anti-AK2 Antibody</t>
  </si>
  <si>
    <t>Anti-AKR1B1 Antibody</t>
  </si>
  <si>
    <t>Anti-AKR1C1/C2 Antibody</t>
  </si>
  <si>
    <t>Anti-ALDH1B1 Antibody</t>
  </si>
  <si>
    <t>Anti-ALDH7A1 Antibody</t>
  </si>
  <si>
    <t>Anti-AMFR Antibody</t>
  </si>
  <si>
    <t>Anti-ABP1/AOC1 Antibody</t>
  </si>
  <si>
    <t>Anti-APC2 Antibody</t>
  </si>
  <si>
    <t>Anti-Apolipoprotein B/APOB Antibody</t>
  </si>
  <si>
    <t>Anti-Apolipoprotein CIII/APOC3 Antibody</t>
  </si>
  <si>
    <t>Anti-AQP11 Antibody</t>
  </si>
  <si>
    <t>Anti-ARHGEF1 Antibody</t>
  </si>
  <si>
    <t>Anti-ACCN1/ASIC2 Antibody</t>
  </si>
  <si>
    <t>Anti-BDKRB2 Antibody</t>
  </si>
  <si>
    <t>Anti-BMP15 Antibody</t>
  </si>
  <si>
    <t>Anti-CCDC6 Antibody</t>
  </si>
  <si>
    <t>Anti-Cytochrome P450 3A4/CYP3A4 Antibody</t>
  </si>
  <si>
    <t>Anti-DHODH Antibody</t>
  </si>
  <si>
    <t>Anti-Neutrophil Elastase/ELANE Antibody</t>
  </si>
  <si>
    <t>Anti-EpCAM Antibody</t>
  </si>
  <si>
    <t>Anti-CSB/ERCC6 Antibody</t>
  </si>
  <si>
    <t>Anti-Fgf19(Fgf15) Antibody</t>
  </si>
  <si>
    <t>Anti-FHL3 Antibody</t>
  </si>
  <si>
    <t>Anti-FSH Receptor/FSHR Antibody</t>
  </si>
  <si>
    <t>Anti-TXNL2/GLRX3 Antibody</t>
  </si>
  <si>
    <t>Anti-GNB1 Antibody</t>
  </si>
  <si>
    <t>Anti-Glucose 6 phosphate isomerase/GPI Antibody</t>
  </si>
  <si>
    <t>Anti-HLTF Antibody</t>
  </si>
  <si>
    <t>Anti-HPRT/HPRT1 Antibody</t>
  </si>
  <si>
    <t>Anti-KDM5B/PLU1/Jarid1B Antibody</t>
  </si>
  <si>
    <t>Anti-KRIT1 Antibody</t>
  </si>
  <si>
    <t>Anti-LDHA Antibody</t>
  </si>
  <si>
    <t>Anti-Lactate Dehydrogenase B/LDHB Antibody</t>
  </si>
  <si>
    <t>Anti-LRIG3 Antibody</t>
  </si>
  <si>
    <t>Anti-MPP1 Antibody</t>
  </si>
  <si>
    <t>Anti-MPP2 Antibody</t>
  </si>
  <si>
    <t>Anti-NFIA Antibody</t>
  </si>
  <si>
    <t>Anti-NR2F6 Antibody</t>
  </si>
  <si>
    <t>Anti-ADFP/PLIN2 Antibody</t>
  </si>
  <si>
    <t>Anti-PML Protein Antibody</t>
  </si>
  <si>
    <t>Anti-Phosphoserine Aminotransferase/PSAT1 Antibody</t>
  </si>
  <si>
    <t>Anti-Proteasome 20S C2/PSMA1 Antibody</t>
  </si>
  <si>
    <t>Anti-Proteasome 20S alpha 2/PSMA2 Antibody</t>
  </si>
  <si>
    <t>Anti-Proteasome 20S alpha 3/PSMA3 Antibody</t>
  </si>
  <si>
    <t>Anti-PSMA4 Antibody</t>
  </si>
  <si>
    <t>Anti-PVRL4/NECTIN4 Antibody</t>
  </si>
  <si>
    <t>Anti-RPL19 Antibody</t>
  </si>
  <si>
    <t>Anti-MPS1/RPS27 Antibody</t>
  </si>
  <si>
    <t>Anti-67kDa Laminin Receptor/RPSA Antibody</t>
  </si>
  <si>
    <t>Anti-SAFB Antibody</t>
  </si>
  <si>
    <t>Anti-SCTR Antibody</t>
  </si>
  <si>
    <t>Anti-PC4/SUB1 Antibody</t>
  </si>
  <si>
    <t>Anti-Synapsin I/SYN1 Antibody</t>
  </si>
  <si>
    <t>Anti-Synapsin II/SYN2 Antibody</t>
  </si>
  <si>
    <t>Anti-Thrombopoietin/THPO Antibody</t>
  </si>
  <si>
    <t>Anti-TIAM1 Antibody</t>
  </si>
  <si>
    <t>Anti-TNFRSF14 Antibody</t>
  </si>
  <si>
    <t>Anti-TREX2 Antibody</t>
  </si>
  <si>
    <t>Anti-VNN1 Antibody</t>
  </si>
  <si>
    <t>Anti-Werner's syndrome helicase WRN/WRN Antibody</t>
  </si>
  <si>
    <t>Anti-ACSL3 Antibody</t>
  </si>
  <si>
    <t>Anti-AFF4 Antibody</t>
  </si>
  <si>
    <t>Anti-Placental alkaline phosphatase (PLAP)/ALPP Antibody</t>
  </si>
  <si>
    <t>Anti-Angiogenin/ANG Antibody</t>
  </si>
  <si>
    <t>Anti-APRT Antibody</t>
  </si>
  <si>
    <t>Anti-AP2B1 Antibody</t>
  </si>
  <si>
    <t>Anti-AP2M1 Antibody</t>
  </si>
  <si>
    <t>Anti-ARFGAP1 Antibody</t>
  </si>
  <si>
    <t>Anti-Caspase 8/CASP8 Antibody</t>
  </si>
  <si>
    <t>Anti-Calpastatin/CAST Antibody</t>
  </si>
  <si>
    <t>Anti-PD-L1/B7-H1/CD274 Antibody</t>
  </si>
  <si>
    <t>Anti-CNPase Antibody</t>
  </si>
  <si>
    <t>Anti-Carboxypeptidase M/CPM Antibody</t>
  </si>
  <si>
    <t>Anti-Cytochrome P450 17A1/CYP17A1 Antibody</t>
  </si>
  <si>
    <t>Anti-Diazepam Binding Inhibitor/DBI Antibody</t>
  </si>
  <si>
    <t>Anti-Doublecortin/DCX Antibody</t>
  </si>
  <si>
    <t>Anti-Emerin/EMD Antibody</t>
  </si>
  <si>
    <t>Anti-EPHX2 Antibody</t>
  </si>
  <si>
    <t>Anti-Fibrinogen alpha chain/FGA Antibody</t>
  </si>
  <si>
    <t>Anti-Fibrinogen beta chain/FGB Antibody</t>
  </si>
  <si>
    <t>Anti-Fibrinogen gamma chain/FGG Antibody</t>
  </si>
  <si>
    <t>Anti-GAA Antibody</t>
  </si>
  <si>
    <t>Anti-GAB1 Antibody</t>
  </si>
  <si>
    <t>Anti-HDGF Antibody</t>
  </si>
  <si>
    <t>Anti-Hexokinase II/HK2 Antibody</t>
  </si>
  <si>
    <t>Anti-HLA-DPB1 Antibody</t>
  </si>
  <si>
    <t>Anti-HnRNP A1/HNRNPA1 Antibody</t>
  </si>
  <si>
    <t>Anti-HnRNP F/HNRNPF Antibody</t>
  </si>
  <si>
    <t>Anti-HnRNP H/HNRNPH1 Antibody</t>
  </si>
  <si>
    <t>Anti-HnRNP L/HNRNPL Antibody</t>
  </si>
  <si>
    <t>Anti-IL12RB1 Antibody</t>
  </si>
  <si>
    <t>Anti-Interferon regulatory factor 9/IRF9 Antibody</t>
  </si>
  <si>
    <t>Anti-KCNQ1 Antibody</t>
  </si>
  <si>
    <t>Anti-Cytokeratin 5/KRT5 Antibody</t>
  </si>
  <si>
    <t>Anti-Cytokeratin 14/KRT14 Antibody</t>
  </si>
  <si>
    <t>Anti-MMP13 Antibody</t>
  </si>
  <si>
    <t>Anti-Mannose Phosphate Isomerase/MPI Antibody</t>
  </si>
  <si>
    <t>Anti-Methylmalonyl Coenzyme A mutase Antibody</t>
  </si>
  <si>
    <t>Anti-NEDD8 Antibody</t>
  </si>
  <si>
    <t>Anti-EBP1/PA2G4 Antibody</t>
  </si>
  <si>
    <t>Anti-Nucleoside phosphorylase/PNP Antibody</t>
  </si>
  <si>
    <t>Anti-Vesicular Acetylcholine Transporter/SLC18A3 Antibody</t>
  </si>
  <si>
    <t>Anti-ST7 Antibody</t>
  </si>
  <si>
    <t>Anti-TACC1 Antibody</t>
  </si>
  <si>
    <t>Anti-ATTY/TAT Antibody</t>
  </si>
  <si>
    <t>Anti-Beta Tubulin/TUBB Antibody</t>
  </si>
  <si>
    <t>Anti-VASP Antibody</t>
  </si>
  <si>
    <t>Anti-ABCG8 Antibody</t>
  </si>
  <si>
    <t>Anti-ACSL5 Antibody</t>
  </si>
  <si>
    <t>Anti-ADAM28 Antibody</t>
  </si>
  <si>
    <t>Anti-Anterior Gradient 2/AGR2 Antibody</t>
  </si>
  <si>
    <t>Anti-Iba1/AIF1 Antibody</t>
  </si>
  <si>
    <t>Anti-AKAP2 Antibody</t>
  </si>
  <si>
    <t>Anti-Angiopoietin-1/ANGPT1 Antibody</t>
  </si>
  <si>
    <t>Anti-Angiopoietin-2/ANGPT2 Antibody</t>
  </si>
  <si>
    <t>Anti-ANGPTL2 Antibody</t>
  </si>
  <si>
    <t>Anti-Annexin VIII/ANXA8 Antibody</t>
  </si>
  <si>
    <t>Anti-APEX2 Antibody</t>
  </si>
  <si>
    <t>Anti-Hydrogen Potassium ATPase Beta/ATP4B Antibody</t>
  </si>
  <si>
    <t>Anti-Bcl-XL/BCL2L1 Antibody</t>
  </si>
  <si>
    <t>Anti-CD147/Emmprin/BSG Antibody</t>
  </si>
  <si>
    <t>Anti-Superoxide Dismutase 4/CCS Antibody</t>
  </si>
  <si>
    <t>Anti-CD48 Antibody</t>
  </si>
  <si>
    <t>Anti-CDR2 Antibody</t>
  </si>
  <si>
    <t>Anti-Nicotinic Acetylcholine Receptor alpha 5/CHRNA5 Antibody</t>
  </si>
  <si>
    <t>Anti-CKAP4 Antibody</t>
  </si>
  <si>
    <t>Anti-Corticotropin Releasing Factor/CRH Antibody</t>
  </si>
  <si>
    <t>Anti-Alpha Defensin 1/DEFA1 Antibody</t>
  </si>
  <si>
    <t>Anti-Hepatitis B Virus Antibody</t>
  </si>
  <si>
    <t>Anti-HMGB1 Antibody</t>
  </si>
  <si>
    <t>Anti-IFNAR1 Antibody</t>
  </si>
  <si>
    <t>Anti-IFNGR1 Antibody</t>
  </si>
  <si>
    <t>Anti-Islet 1/ISL1 Antibody</t>
  </si>
  <si>
    <t>Anti-CD11a/ITGAL Antibody</t>
  </si>
  <si>
    <t>Anti-Cytokeratin 18/KRT18 Antibody</t>
  </si>
  <si>
    <t>Anti-LBP Antibody</t>
  </si>
  <si>
    <t>Anti-Leptin Receptor/LEPR Antibody</t>
  </si>
  <si>
    <t>Anti-LMO1 Antibody</t>
  </si>
  <si>
    <t>Anti-MC1 Receptor/MC1R Antibody</t>
  </si>
  <si>
    <t>Anti-MC2 receptor/MC2R Antibody</t>
  </si>
  <si>
    <t>Anti-MC3 Receptor/MC3R Antibody</t>
  </si>
  <si>
    <t>Anti-MMP11 Antibody</t>
  </si>
  <si>
    <t>Anti-NARG1/NAA15 Antibody</t>
  </si>
  <si>
    <t>Anti-Nanog Antibody</t>
  </si>
  <si>
    <t>Anti-NAT1 Antibody</t>
  </si>
  <si>
    <t>Anti-Nephrin/NPHS1 Antibody</t>
  </si>
  <si>
    <t>Anti-PD1/Pdcd1 Antibody</t>
  </si>
  <si>
    <t>Anti-PDE5A Antibody</t>
  </si>
  <si>
    <t>Anti-Periplakin/PPL Antibody</t>
  </si>
  <si>
    <t>Anti-Protein Kinase A regulatory subunit I alpha/PRKAR1A Antibody</t>
  </si>
  <si>
    <t>Anti-Protein C inhibitor/SERPINA5 Antibody</t>
  </si>
  <si>
    <t>Anti-TECTA Antibody</t>
  </si>
  <si>
    <t>Anti-TRF2/TERF2 Antibody</t>
  </si>
  <si>
    <t>Anti-TSG6/TNFAIP6 Antibody</t>
  </si>
  <si>
    <t>Anti-TREML1 Antibody</t>
  </si>
  <si>
    <t>Anti-TUB 1 Antibody</t>
  </si>
  <si>
    <t>Anti-VEGF/Vegfa Antibody</t>
  </si>
  <si>
    <t>Anti-EIF2C1/AGO1 Antibody</t>
  </si>
  <si>
    <t>Anti-AKR1B10 Antibody</t>
  </si>
  <si>
    <t>Anti-CD166/ALCAM Antibody</t>
  </si>
  <si>
    <t>Anti-ALDH1A3 Antibody</t>
  </si>
  <si>
    <t>Anti-AMH Antibody</t>
  </si>
  <si>
    <t>Anti-Amylase Antibody</t>
  </si>
  <si>
    <t>Anti-Aquaporin 3/Aqp3 Antibody</t>
  </si>
  <si>
    <t>Anti-BMAL1/ARNTL Antibody</t>
  </si>
  <si>
    <t>Anti-ATF6 Antibody</t>
  </si>
  <si>
    <t>Anti-Beta 2 Microglobulin/B2M Antibody</t>
  </si>
  <si>
    <t>Anti-Bag1 Antibody</t>
  </si>
  <si>
    <t>Anti-BRMS1 Antibody</t>
  </si>
  <si>
    <t>Anti-Carbonic Anhydrase IV/CA4 Antibody</t>
  </si>
  <si>
    <t>Anti-CD105/ENG Antibody</t>
  </si>
  <si>
    <t>Anti-CD151 Antibody</t>
  </si>
  <si>
    <t>Anti-Choline Acetyltransferase/CHAT Antibody</t>
  </si>
  <si>
    <t>Anti-Chk1/CHEK1 Antibody</t>
  </si>
  <si>
    <t>Anti-C Reactive Protein/Crp Antibody</t>
  </si>
  <si>
    <t>Anti-CORD2/CRX Antibody</t>
  </si>
  <si>
    <t>Anti-Cytochrome P450 2D6/CYP2D6 Antibody</t>
  </si>
  <si>
    <t>Anti-Dishevelled/Dvl1 Antibody</t>
  </si>
  <si>
    <t>Anti-Dishevelled 2/DVL2 Antibody</t>
  </si>
  <si>
    <t>Anti-Dishevelled 3/DVL3 Antibody</t>
  </si>
  <si>
    <t>Anti-ECE1 Antibody</t>
  </si>
  <si>
    <t>Anti-EIF3e Antibody</t>
  </si>
  <si>
    <t>Anti-ErbB 2/ERBB2 Antibody</t>
  </si>
  <si>
    <t>Anti-ETS1 Antibody</t>
  </si>
  <si>
    <t>Anti-FABP2/I-FABP Antibody</t>
  </si>
  <si>
    <t>Anti-FDCSP Antibody</t>
  </si>
  <si>
    <t>Anti-GABA B Receptor 1/GABBR1 Antibody</t>
  </si>
  <si>
    <t>Anti-GAS 6/GAS6 Antibody</t>
  </si>
  <si>
    <t>Anti-GDF15 Antibody</t>
  </si>
  <si>
    <t>Anti-Hemoglobin/HBA1/HBA2 Antibody</t>
  </si>
  <si>
    <t>Anti-HCN2 Antibody</t>
  </si>
  <si>
    <t>Anti-HDAC4 Antibody</t>
  </si>
  <si>
    <t>Anti-HFE Antibody</t>
  </si>
  <si>
    <t>Anti-Heparanase 1/Hpse Antibody</t>
  </si>
  <si>
    <t>Anti-HSPB8/Hsp22 Antibody</t>
  </si>
  <si>
    <t>Anti-HtrA3 Antibody</t>
  </si>
  <si>
    <t>Anti-ID2 Antibody</t>
  </si>
  <si>
    <t>Anti-IL-2/IL2 Antibody</t>
  </si>
  <si>
    <t>Anti-Sca1/Ly6A/E Antibody</t>
  </si>
  <si>
    <t>Anti-Musashi 1/Msi1 Antibody</t>
  </si>
  <si>
    <t>Anti-NCKAP1 Antibody</t>
  </si>
  <si>
    <t>Anti-NDRG3 Antibody</t>
  </si>
  <si>
    <t>Anti-NGF/NGF Beta Antibody</t>
  </si>
  <si>
    <t>Anti-Ornithine Carbamoyltransferase/OTC Antibody</t>
  </si>
  <si>
    <t>Anti-PI3 Kinase p110 beta/PIK3CB Antibody</t>
  </si>
  <si>
    <t>Anti-Cyclophilin A/PPIA Antibody</t>
  </si>
  <si>
    <t>Anti-CPI17 alpha/PPP1R14A Antibody</t>
  </si>
  <si>
    <t>Anti-Prostaglandin E Receptor EP4/PTGER4 Antibody</t>
  </si>
  <si>
    <t>Anti-RanBP1 Antibody</t>
  </si>
  <si>
    <t>Anti-RPS6 Antibody</t>
  </si>
  <si>
    <t>Anti-Thrombopoietin/Thpo Antibody</t>
  </si>
  <si>
    <t>Anti-TMEM107 Antibody</t>
  </si>
  <si>
    <t>Anti-TMEM240 Antibody</t>
  </si>
  <si>
    <t>Anti-TNFRSF1A Antibody</t>
  </si>
  <si>
    <t>Anti-TRAIL/Tnfsf10 Antibody</t>
  </si>
  <si>
    <t>Anti-TSH Receptor/TSHR Antibody</t>
  </si>
  <si>
    <t>Anti-Apg3/ATG3 Antibody</t>
  </si>
  <si>
    <t>Anti-MATH1/HATH1/ATOH1 Antibody</t>
  </si>
  <si>
    <t>Anti-Bcl-2/BCL2 Antibody</t>
  </si>
  <si>
    <t>Anti-C19orf80/ANGPTL8 Antibody</t>
  </si>
  <si>
    <t>Anti-Calpain 2/CAPN2 Antibody</t>
  </si>
  <si>
    <t>Anti-Caspase-6/CASP6 Antibody</t>
  </si>
  <si>
    <t>Anti-Macrophage Inflammatory Protein 3 beta/Ccl19 Antibody</t>
  </si>
  <si>
    <t>Anti-CCR1 Antibody</t>
  </si>
  <si>
    <t>Anti-CHD2 Antibody</t>
  </si>
  <si>
    <t>Anti-COPE Antibody</t>
  </si>
  <si>
    <t>Anti-CTLA4 Antibody</t>
  </si>
  <si>
    <t>Anti-Cytochrome C/Cycs Antibody</t>
  </si>
  <si>
    <t>Anti-DDX3/DDX3X Antibody</t>
  </si>
  <si>
    <t>Anti-DDX58 Antibody</t>
  </si>
  <si>
    <t>Anti-SAP102/DLG3 Antibody</t>
  </si>
  <si>
    <t>Anti-Epigen/EPGN Antibody</t>
  </si>
  <si>
    <t>Anti-Epigen/Epgn Antibody</t>
  </si>
  <si>
    <t>Anti-FMN1 Antibody</t>
  </si>
  <si>
    <t>Anti-FOXP2 Antibody</t>
  </si>
  <si>
    <t>Anti-GATA4 Antibody</t>
  </si>
  <si>
    <t>Anti-HOMER3 Antibody</t>
  </si>
  <si>
    <t>Anti-HOXB1 Antibody</t>
  </si>
  <si>
    <t>Anti-Hsp20/HSPB6 Antibody</t>
  </si>
  <si>
    <t>Anti-IL-1 beta/IL1B Antibody</t>
  </si>
  <si>
    <t>Anti-IL1RA/IL1RN Antibody</t>
  </si>
  <si>
    <t>Anti-IL1RA/Il1rn Antibody</t>
  </si>
  <si>
    <t>Anti-IL6R Antibody</t>
  </si>
  <si>
    <t>Anti-IL-16/Il16 Antibody</t>
  </si>
  <si>
    <t>Anti-L17A Receptor/IL17RA Antibody</t>
  </si>
  <si>
    <t>Anti-IL-22/IL22 Antibody</t>
  </si>
  <si>
    <t>Anti-KPNA2 Antibody</t>
  </si>
  <si>
    <t>Anti-Lyn Antibody</t>
  </si>
  <si>
    <t>Anti-MAK Antibody</t>
  </si>
  <si>
    <t>Anti-MAVS Antibody</t>
  </si>
  <si>
    <t>Anti-NOV/CCN3 Antibody</t>
  </si>
  <si>
    <t>Anti-NPAS2 Antibody</t>
  </si>
  <si>
    <t>Anti-Bile Acid Receptor NR1H4 Antibody</t>
  </si>
  <si>
    <t>Anti-LOX-1/OLR1 Antibody</t>
  </si>
  <si>
    <t>Anti-PAH Antibody</t>
  </si>
  <si>
    <t>Anti-PDCD4 Antibody</t>
  </si>
  <si>
    <t>Anti-PREB Antibody</t>
  </si>
  <si>
    <t>Anti-PTP1B/PTPN1 Antibody</t>
  </si>
  <si>
    <t>Anti-Raf1 Antibody</t>
  </si>
  <si>
    <t>Anti-Ran Antibody</t>
  </si>
  <si>
    <t>Anti-RanBP2 Antibody</t>
  </si>
  <si>
    <t>Anti-RND1 Antibody</t>
  </si>
  <si>
    <t>Anti-Six3 Antibody</t>
  </si>
  <si>
    <t>Anti-Homeobox protein SIX6 Antibody</t>
  </si>
  <si>
    <t>Anti-SLC7A3 Antibody</t>
  </si>
  <si>
    <t>Anti-SRY Antibody</t>
  </si>
  <si>
    <t>Anti-Estrogen Inducible Protein pS2/Tff1 Antibody</t>
  </si>
  <si>
    <t>Anti-TNFRSF18 Antibody</t>
  </si>
  <si>
    <t>Anti-UCP2 Antibody</t>
  </si>
  <si>
    <t>Anti-CHX10/VSX2 Antibody</t>
  </si>
  <si>
    <t>Anti-Xanthine Oxidase/XDH Antibody</t>
  </si>
  <si>
    <t>Anti-Exportin-5/XPO5 Antibody</t>
  </si>
  <si>
    <t>Anti-AMD1 Antibody</t>
  </si>
  <si>
    <t>Anti-Argininosuccinate Lyase/ASL Antibody</t>
  </si>
  <si>
    <t>Anti-MIP-3 Alpha/CCL20 Antibody</t>
  </si>
  <si>
    <t>Anti-CD47 Antibody</t>
  </si>
  <si>
    <t>Anti-Cdc20 Antibody</t>
  </si>
  <si>
    <t>Anti-CHI3L1 Antibody</t>
  </si>
  <si>
    <t>Anti-CXCL12 Antibody</t>
  </si>
  <si>
    <t>Anti-CD105/Eng Antibody</t>
  </si>
  <si>
    <t>Anti-Cardiac FABP/Fabp3 Antibody</t>
  </si>
  <si>
    <t>Anti-KGF/Fgf7 Antibody</t>
  </si>
  <si>
    <t>Anti-FH Antibody</t>
  </si>
  <si>
    <t>Anti-Flt3/CD135 Antibody</t>
  </si>
  <si>
    <t>Anti-Flt3 ligand/Flt3lg Antibody</t>
  </si>
  <si>
    <t>Anti-VEGF Receptor 3/FLT4 Antibody</t>
  </si>
  <si>
    <t>Anti-Follistatin Antibody</t>
  </si>
  <si>
    <t>Anti-TLS/FUS Antibody</t>
  </si>
  <si>
    <t>Anti-Vitamin D Binding protein/GC Antibody</t>
  </si>
  <si>
    <t>Anti-GSTA1/A2/A3/A4/A5 Antibody</t>
  </si>
  <si>
    <t>Anti-GST3/GST pi/Gstp1 Antibody</t>
  </si>
  <si>
    <t>Anti-GSTT1 Antibody</t>
  </si>
  <si>
    <t>Anti-HBD Antibody</t>
  </si>
  <si>
    <t>Anti-IBSP Antibody</t>
  </si>
  <si>
    <t>Anti-IGF1 Receptor/Igf1r Antibody</t>
  </si>
  <si>
    <t>Anti-IL1 beta/Il1b Antibody</t>
  </si>
  <si>
    <t>Anti-IL1F10 Antibody</t>
  </si>
  <si>
    <t>Anti-IL11 Antibody</t>
  </si>
  <si>
    <t>Anti-IL12B Antibody</t>
  </si>
  <si>
    <t>Anti-IL15RA Antibody</t>
  </si>
  <si>
    <t>Anti-IL17B Antibody</t>
  </si>
  <si>
    <t>Anti-IL17F Antibody</t>
  </si>
  <si>
    <t>Anti-IL22 Antibody</t>
  </si>
  <si>
    <t>Anti-IL23 Receptor/Il23r Antibody</t>
  </si>
  <si>
    <t>Anti-IL33 Antibody</t>
  </si>
  <si>
    <t>Anti-IL36 alpha/IL36A Antibody</t>
  </si>
  <si>
    <t>Anti-Galectin 1/Lgals1 Antibody</t>
  </si>
  <si>
    <t>Anti-MBL2 Antibody</t>
  </si>
  <si>
    <t>Anti-MED4 Antibody</t>
  </si>
  <si>
    <t>Anti-MED6 Antibody</t>
  </si>
  <si>
    <t>Anti-MED8 Antibody</t>
  </si>
  <si>
    <t>Anti-MED9 Antibody</t>
  </si>
  <si>
    <t>Anti-MED13 Antibody</t>
  </si>
  <si>
    <t>Anti-MED14 Antibody</t>
  </si>
  <si>
    <t>Anti-MED15 Antibody</t>
  </si>
  <si>
    <t>Anti-MED18 Antibody</t>
  </si>
  <si>
    <t>Anti-TRFP/MED20 Antibody</t>
  </si>
  <si>
    <t>Anti-Neurocan/NCAN Antibody</t>
  </si>
  <si>
    <t>Anti-NFAT2/NFATC1 Antibody</t>
  </si>
  <si>
    <t>Anti-NFAT1/NFATC2 Antibody</t>
  </si>
  <si>
    <t>Anti-NFAT4/NFATC3 Antibody</t>
  </si>
  <si>
    <t>Anti-NFATC4 Antibody</t>
  </si>
  <si>
    <t>Anti-Noggin Antibody</t>
  </si>
  <si>
    <t>Anti-Oncostatin M/Osm Antibody</t>
  </si>
  <si>
    <t>Anti-PGF Antibody</t>
  </si>
  <si>
    <t>Anti-Perilipin A/PLIN1 Antibody</t>
  </si>
  <si>
    <t>Anti-Periostin/Postn Antibody</t>
  </si>
  <si>
    <t>Anti-Relaxin 1/RLN1 Antibody</t>
  </si>
  <si>
    <t>Anti-Retinal S antigen/SAG Antibody</t>
  </si>
  <si>
    <t>Anti-TFF2 Antibody</t>
  </si>
  <si>
    <t>Anti-TFF3 Antibody</t>
  </si>
  <si>
    <t>Anti-TRAIL/TNFSF10 Antibody</t>
  </si>
  <si>
    <t>Anti-LIGHT/Tnfsf14 Antibody</t>
  </si>
  <si>
    <t>Anti-TNFSF18 Antibody</t>
  </si>
  <si>
    <t>Anti-TSLP Antibody</t>
  </si>
  <si>
    <t>Anti-VCAM1 Antibody</t>
  </si>
  <si>
    <t>Anti-VEGFB Antibody</t>
  </si>
  <si>
    <t>Anti-HE4/Wfdc2 Antibody</t>
  </si>
  <si>
    <t>Anti-Laminin Antibody</t>
  </si>
  <si>
    <t>Anti-SUR1/ABCC8 Antibody</t>
  </si>
  <si>
    <t>Anti-Angiotensin Converting Enzyme 1/Ace Antibody</t>
  </si>
  <si>
    <t>Anti-ADAM10 Antibody</t>
  </si>
  <si>
    <t>Anti-GRK2/GRK2 Antibody</t>
  </si>
  <si>
    <t>Anti-Alpha 1 Fetoprotein/Afp Antibody</t>
  </si>
  <si>
    <t>Anti-AGRP Antibody</t>
  </si>
  <si>
    <t>Anti-AMOTL2 Antibody</t>
  </si>
  <si>
    <t>Anti-Complement C7 Antibody</t>
  </si>
  <si>
    <t>Anti-Complement C9 Antibody</t>
  </si>
  <si>
    <t>Anti-CAD/CAD Antibody</t>
  </si>
  <si>
    <t>Anti-CARS Antibody</t>
  </si>
  <si>
    <t>Anti-CP110/CCP110 Antibody</t>
  </si>
  <si>
    <t>Anti-CD1c Antibody</t>
  </si>
  <si>
    <t>Anti-CD5 Antibody</t>
  </si>
  <si>
    <t>Anti-CD40/Cd40 Antibody</t>
  </si>
  <si>
    <t>Anti-CD40L/Cd40lg Antibody</t>
  </si>
  <si>
    <t>Anti-CD59/Cd59a Antibody</t>
  </si>
  <si>
    <t>Anti-Factor D/Cfd Antibody</t>
  </si>
  <si>
    <t>Anti-Carboxypeptidase A/CPA1 Antibody</t>
  </si>
  <si>
    <t>Anti-Dnmt1 Antibody</t>
  </si>
  <si>
    <t>Anti-DYNLT1 Antibody</t>
  </si>
  <si>
    <t>Anti-EPO Receptor/Epor Antibody</t>
  </si>
  <si>
    <t>Anti-ERCC1 Antibody</t>
  </si>
  <si>
    <t>Anti-ETV6/Tel Antibody</t>
  </si>
  <si>
    <t>Anti-Fibroblast activation protein, alpha/FAP Antibody</t>
  </si>
  <si>
    <t>Anti-FZD3 Antibody</t>
  </si>
  <si>
    <t>Anti-Frizzled 4/FZD4 Antibody</t>
  </si>
  <si>
    <t>Anti-GALE Antibody</t>
  </si>
  <si>
    <t>Anti-GALNS Antibody</t>
  </si>
  <si>
    <t>Anti-GALT Antibody</t>
  </si>
  <si>
    <t>Anti-Glucokinase/GCK Antibody</t>
  </si>
  <si>
    <t>Anti-Glycerol kinase/GK Antibody</t>
  </si>
  <si>
    <t>Anti-GSTM1 Antibody</t>
  </si>
  <si>
    <t>Anti-HOXA5 Antibody</t>
  </si>
  <si>
    <t>Anti-ICOS Antibody</t>
  </si>
  <si>
    <t>Anti-IL12A Antibody</t>
  </si>
  <si>
    <t>Anti-IL17/Il17a Antibody</t>
  </si>
  <si>
    <t>Anti-IL23/IL23A Antibody</t>
  </si>
  <si>
    <t>Anti-IQGAP2 Antibody</t>
  </si>
  <si>
    <t>Anti-FBXL11/KDM2A Antibody</t>
  </si>
  <si>
    <t>Anti-VEGF Receptor 2/Kdr Antibody</t>
  </si>
  <si>
    <t>Anti-NKG2D/KLRK1 Antibody</t>
  </si>
  <si>
    <t>Anti-MUC2 Antibody</t>
  </si>
  <si>
    <t>Anti-Myf5 Antibody</t>
  </si>
  <si>
    <t>Anti-NMU Antibody</t>
  </si>
  <si>
    <t>Anti-NSF Antibody</t>
  </si>
  <si>
    <t>Anti-PAX5 Antibody</t>
  </si>
  <si>
    <t>Anti-CD31/Pecam1 Antibody</t>
  </si>
  <si>
    <t>Anti-NAP2/Ppbp Antibody</t>
  </si>
  <si>
    <t>Anti-RECK Antibody</t>
  </si>
  <si>
    <t>Anti-RNF186 Antibody</t>
  </si>
  <si>
    <t>Anti-Psoriasin/S100A7 Antibody</t>
  </si>
  <si>
    <t>Anti-Sacsin Antibody</t>
  </si>
  <si>
    <t>Anti-PAI1/Serpine1 Antibody</t>
  </si>
  <si>
    <t>Anti-SP6 Antibody</t>
  </si>
  <si>
    <t>Anti-Tal1 Antibody</t>
  </si>
  <si>
    <t>Anti-CD252/Tnfsf4 Antibody</t>
  </si>
  <si>
    <t>Anti-TL1A/TNFSF15 Antibody</t>
  </si>
  <si>
    <t>Anti-TSPAN12 Antibody</t>
  </si>
  <si>
    <t>Anti-UGT1A1 Antibody</t>
  </si>
  <si>
    <t>Anti-AHA1/AHSA1 Antibody</t>
  </si>
  <si>
    <t>Anti-BMPR2 Antibody</t>
  </si>
  <si>
    <t>Anti-HP1 gamma/CBX3 Antibody</t>
  </si>
  <si>
    <t>Anti-CD3 epsilon/Cd3e Antibody</t>
  </si>
  <si>
    <t>Anti-CD7 Antibody</t>
  </si>
  <si>
    <t>Anti-CD8 alpha/Cd8a Antibody</t>
  </si>
  <si>
    <t>Anti-TAPA1/CD81 Antibody</t>
  </si>
  <si>
    <t>Anti-TAPA1/Cd81 Antibody</t>
  </si>
  <si>
    <t>Anti-GRO alpha/Cxcl1 Antibody</t>
  </si>
  <si>
    <t>Anti-EEA1 Antibody</t>
  </si>
  <si>
    <t>Anti-Eph receptor A2/EPHA2 Antibody</t>
  </si>
  <si>
    <t>Anti-FCGR1A Antibody</t>
  </si>
  <si>
    <t>Anti-FOXA1 Antibody</t>
  </si>
  <si>
    <t>Anti-Vitamin D Binding protein/Gc Antibody</t>
  </si>
  <si>
    <t>Anti-GSK3 alpha/GSK3A Antibody</t>
  </si>
  <si>
    <t>Anti-GSTM3 Antibody</t>
  </si>
  <si>
    <t>Anti-ICAM2 Antibody</t>
  </si>
  <si>
    <t>Anti-IL18 binding protein/Il18bp Antibody</t>
  </si>
  <si>
    <t>Anti-IL17E/IL25 Antibody</t>
  </si>
  <si>
    <t>Anti-CD11c/ITGAX Antibody</t>
  </si>
  <si>
    <t>Anti-KCNH1 Antibody</t>
  </si>
  <si>
    <t>Anti-MAP3K20 Antibody</t>
  </si>
  <si>
    <t>Anti-MAX Antibody</t>
  </si>
  <si>
    <t>Anti-MST1 Antibody</t>
  </si>
  <si>
    <t>Anti-MVD Antibody</t>
  </si>
  <si>
    <t>Anti-Ogg1 Antibody</t>
  </si>
  <si>
    <t>Anti-PAX8 Antibody</t>
  </si>
  <si>
    <t>Anti-PER1 Antibody</t>
  </si>
  <si>
    <t>Anti-PER3 Antibody</t>
  </si>
  <si>
    <t>Anti-PIAS3 Antibody</t>
  </si>
  <si>
    <t>Anti-Uteroglobin/Scgb1a1 Antibody</t>
  </si>
  <si>
    <t>Anti-SMAD1/SMAD5 Antibody</t>
  </si>
  <si>
    <t>Anti-SOX10 Antibody</t>
  </si>
  <si>
    <t>Anti-TWEAK/TNFSF12 Antibody</t>
  </si>
  <si>
    <t>Anti-PHO1/APOBEC3A Antibody</t>
  </si>
  <si>
    <t>Anti-ASXL1 Antibody</t>
  </si>
  <si>
    <t>Anti-BAP1 Antibody</t>
  </si>
  <si>
    <t>Anti-cIAP1/BIRC2 Antibody</t>
  </si>
  <si>
    <t>Anti-CD2AP Antibody</t>
  </si>
  <si>
    <t>Anti-DC-SIGN/CD209 Antibody</t>
  </si>
  <si>
    <t>Anti-CHM Antibody</t>
  </si>
  <si>
    <t>Anti-CLPX Antibody</t>
  </si>
  <si>
    <t>Anti-CRLF2 Antibody</t>
  </si>
  <si>
    <t>Anti-DCK Antibody</t>
  </si>
  <si>
    <t>Anti-DGCR8 Antibody</t>
  </si>
  <si>
    <t>Anti-Dynamin 1/DNM1 Antibody</t>
  </si>
  <si>
    <t>Anti-DYRK1A Antibody</t>
  </si>
  <si>
    <t>Anti-PERK/EIF2AK3 Antibody</t>
  </si>
  <si>
    <t>Anti-E74 like factor 1/ELF1 Antibody</t>
  </si>
  <si>
    <t>Anti-COL18A1 Antibody</t>
  </si>
  <si>
    <t>Anti-CD16/FCGR3A Antibody</t>
  </si>
  <si>
    <t>Anti-Galanin Antibody</t>
  </si>
  <si>
    <t>Anti-GLO1 Antibody</t>
  </si>
  <si>
    <t>Anti-Granzyme B/Gzmb Antibody</t>
  </si>
  <si>
    <t>Anti-HLA-DQB1 Antibody</t>
  </si>
  <si>
    <t>Anti-HTRA1 Antibody</t>
  </si>
  <si>
    <t>Anti-IL17C Antibody</t>
  </si>
  <si>
    <t>Anti-IL27 Antibody</t>
  </si>
  <si>
    <t>Anti-L1CAM Antibody</t>
  </si>
  <si>
    <t>Anti-P2RY5/LPAR6 Antibody</t>
  </si>
  <si>
    <t>Anti-MAP2 Antibody</t>
  </si>
  <si>
    <t>Anti-MDC1 Antibody</t>
  </si>
  <si>
    <t>Anti-MRE11/MRE11 Antibody</t>
  </si>
  <si>
    <t>Anti-Mad/MXD1 Antibody</t>
  </si>
  <si>
    <t>Anti-MYBPC3 Antibody</t>
  </si>
  <si>
    <t>Anti-NCF1 Antibody</t>
  </si>
  <si>
    <t>Anti-NEDD4-2/NEDD4L Antibody</t>
  </si>
  <si>
    <t>Anti-Neuropeptide S/NPS Antibody</t>
  </si>
  <si>
    <t>Anti-PLAU Antibody</t>
  </si>
  <si>
    <t>Anti-PRDM1/Blimp1 Antibody</t>
  </si>
  <si>
    <t>Anti-RAB27A Antibody</t>
  </si>
  <si>
    <t>Anti-Retinoid X Receptor alpha/RXRA Antibody</t>
  </si>
  <si>
    <t>Anti-S100A10 Antibody</t>
  </si>
  <si>
    <t>Anti-Prosurfactant Protein B/SFTPB Antibody</t>
  </si>
  <si>
    <t>Anti-SMC6L1 Antibody</t>
  </si>
  <si>
    <t>Anti-STUB1 Antibody</t>
  </si>
  <si>
    <t>Anti-Synaptotagmin 1/SYT1 Antibody</t>
  </si>
  <si>
    <t>Anti-TLR3 Antibody</t>
  </si>
  <si>
    <t>Anti-Topoisomerase I/TOP1 Antibody</t>
  </si>
  <si>
    <t>Anti-TPX2 Antibody</t>
  </si>
  <si>
    <t>Anti-SAE2/UBA2 Antibody</t>
  </si>
  <si>
    <t>Anti-Bestrophin/BEST1 Antibody</t>
  </si>
  <si>
    <t>Anti-Bikunin/AMBP Antibody</t>
  </si>
  <si>
    <t>Anti-BRD7 Antibody</t>
  </si>
  <si>
    <t>Anti-BTG2 Antibody</t>
  </si>
  <si>
    <t>Anti-CaMKII alpha/CAMK2A Antibody</t>
  </si>
  <si>
    <t>Anti-Caspase 4/Casp4 Antibody</t>
  </si>
  <si>
    <t>Anti-CBFb Antibody</t>
  </si>
  <si>
    <t>Anti-CCKBR Antibody</t>
  </si>
  <si>
    <t>Anti-TCP1 eta/CCT7 Antibody</t>
  </si>
  <si>
    <t>Anti-CD200/OX2 Antibody</t>
  </si>
  <si>
    <t>Anti-CDC45L Antibody</t>
  </si>
  <si>
    <t>Anti-VE Cadherin/Cdh5 Antibody</t>
  </si>
  <si>
    <t>Anti-CEP68 Antibody</t>
  </si>
  <si>
    <t>Anti-Liver Carboxylesterase 1/CES1 Antibody</t>
  </si>
  <si>
    <t>Anti-Creatine kinase B type/CKB Antibody</t>
  </si>
  <si>
    <t>Anti-Galectin 10/CLC Antibody</t>
  </si>
  <si>
    <t>Anti-CLPP Antibody</t>
  </si>
  <si>
    <t>Anti-Cannabinoid Receptor I/CNR1 Antibody</t>
  </si>
  <si>
    <t>Anti-Cullin 4a/CUL4A Antibody</t>
  </si>
  <si>
    <t>Anti-Cullin 5/CUL5 Antibody</t>
  </si>
  <si>
    <t>Anti-Dynamin 2/DNM2 Antibody</t>
  </si>
  <si>
    <t>Anti-Desmoplakin/DSP Antibody</t>
  </si>
  <si>
    <t>Anti-TBR2/Eomes Antibody</t>
  </si>
  <si>
    <t>Anti-EPO Antibody</t>
  </si>
  <si>
    <t>Anti-EPS15 Antibody</t>
  </si>
  <si>
    <t>Anti-IRE1/ERN1 Antibody</t>
  </si>
  <si>
    <t>Anti-strogen Related Receptor gamma/ESRRG Antibody</t>
  </si>
  <si>
    <t>Anti-GPCR GPR40/FFAR1 Antibody</t>
  </si>
  <si>
    <t>Anti-GDA Antibody</t>
  </si>
  <si>
    <t>Anti-GFI1 Antibody</t>
  </si>
  <si>
    <t>Anti-GNS Antibody</t>
  </si>
  <si>
    <t>Anti-Glutathione Reductase/GSR Antibody</t>
  </si>
  <si>
    <t>Anti-TIM 3/HAVCR2 Antibody</t>
  </si>
  <si>
    <t>Anti-Insulin degrading enzyme/IDE Antibody</t>
  </si>
  <si>
    <t>Anti-IL32 Antibody</t>
  </si>
  <si>
    <t>Anti-KiSS1 receptor/KISS1R Antibody</t>
  </si>
  <si>
    <t>Anti-Lactoferrin/LTF Antibody</t>
  </si>
  <si>
    <t>Anti-MAP1LC3A Antibody</t>
  </si>
  <si>
    <t>Anti-Myelin Protein Zero/MPZ Antibody</t>
  </si>
  <si>
    <t>Anti-MVP Antibody</t>
  </si>
  <si>
    <t>Anti-Myosin light chain kinase/MYLK Antibody</t>
  </si>
  <si>
    <t>Anti-NCR1 Antibody</t>
  </si>
  <si>
    <t>Anti-NFIB/NF1B2 Antibody</t>
  </si>
  <si>
    <t>Anti-Neurexin 1/NRXN1 Antibody</t>
  </si>
  <si>
    <t>Anti-PARN Antibody</t>
  </si>
  <si>
    <t>Anti-PDE4D Antibody</t>
  </si>
  <si>
    <t>Anti-PLA2G6 Antibody</t>
  </si>
  <si>
    <t>Anti-PLAC9 Antibody</t>
  </si>
  <si>
    <t>Anti-uPA Receptor/Plaur Antibody</t>
  </si>
  <si>
    <t>Anti-PMS2 Antibody</t>
  </si>
  <si>
    <t>Anti-DNA Polymerase iota/POLI Antibody</t>
  </si>
  <si>
    <t>Anti-DNA Polymerase lambda/POLL Antibody</t>
  </si>
  <si>
    <t>Anti-RNA polymerase II RPB1/POLR2A Antibody</t>
  </si>
  <si>
    <t>Anti-AMPK alpha 1/PRKAA1 Antibody</t>
  </si>
  <si>
    <t>Anti-Protein S/PROS1 Antibody</t>
  </si>
  <si>
    <t>Anti-PRX Antibody</t>
  </si>
  <si>
    <t>Anti-RALBP1 Antibody</t>
  </si>
  <si>
    <t>Anti-Regucalcin/RGN Antibody</t>
  </si>
  <si>
    <t>Anti-RPGR Antibody</t>
  </si>
  <si>
    <t>Anti-RTEL1 Antibody</t>
  </si>
  <si>
    <t>Anti-RUNX1T1/ETO Antibody</t>
  </si>
  <si>
    <t>Anti-SATB1 Antibody</t>
  </si>
  <si>
    <t>Anti-epithelial Sodium Channel alpha/SCNN1A Antibody</t>
  </si>
  <si>
    <t>Anti-SCRIBBLE Antibody</t>
  </si>
  <si>
    <t>Anti-CD62P/Selp Antibody</t>
  </si>
  <si>
    <t>Anti-SLC26A4 Antibody</t>
  </si>
  <si>
    <t>Anti-SLC31A1/CTR1 Antibody</t>
  </si>
  <si>
    <t>Anti-BRG1/SMARCA4 Antibody</t>
  </si>
  <si>
    <t>Anti-SPHK2 Antibody</t>
  </si>
  <si>
    <t>Anti-STAM1 Antibody</t>
  </si>
  <si>
    <t>Anti-STAT2 Antibody</t>
  </si>
  <si>
    <t>Anti-Steroid sulfatase/STS Antibody</t>
  </si>
  <si>
    <t>Anti-CD134/OX40/Tnfrsf4 Antibody</t>
  </si>
  <si>
    <t>Anti-TACI/TNFRSF13B Antibody</t>
  </si>
  <si>
    <t>Anti-BAFF Receptor/Tnfrsf13c Antibody</t>
  </si>
  <si>
    <t>Anti-BCMA/TNFRSF17 Antibody</t>
  </si>
  <si>
    <t>Anti-BCMA/Tnfrsf17 Antibody</t>
  </si>
  <si>
    <t>Anti-TPMT Antibody</t>
  </si>
  <si>
    <t>Anti-TRIM5 Antibody</t>
  </si>
  <si>
    <t>Anti-HAUSP/USP7 Antibody</t>
  </si>
  <si>
    <t>Anti-VAPB Antibody</t>
  </si>
  <si>
    <t>Anti-WWOX Antibody</t>
  </si>
  <si>
    <t>Anti-14-3-3 zeta/delta/YWHAZ Antibody</t>
  </si>
  <si>
    <t>Anti-Betacellulin/Btc Antibody</t>
  </si>
  <si>
    <t>Anti-CD24 Antibody</t>
  </si>
  <si>
    <t>Anti-Nicotinic Acetylcholine Receptor alpha 3/CHRNA3 Antibody</t>
  </si>
  <si>
    <t>Anti-COX IV/COX4I1 Antibody</t>
  </si>
  <si>
    <t>Anti-Cathepsin D/Ctsd Antibody</t>
  </si>
  <si>
    <t>Anti-Factor V/F5 Antibody</t>
  </si>
  <si>
    <t>Anti-liver FABP/Fabp1 Antibody</t>
  </si>
  <si>
    <t>Anti-FGR Antibody</t>
  </si>
  <si>
    <t>Anti-FRA1/FOSL1 Antibody</t>
  </si>
  <si>
    <t>Anti-GADD45G Antibody</t>
  </si>
  <si>
    <t>Anti-HDAC10 Antibody</t>
  </si>
  <si>
    <t>Anti-HGD Antibody</t>
  </si>
  <si>
    <t>Anti-HLF Antibody</t>
  </si>
  <si>
    <t>Anti-HMBS Antibody</t>
  </si>
  <si>
    <t>Anti-hnRNP A2B1/HNRNPA2B1 Antibody</t>
  </si>
  <si>
    <t>Anti-SHIP/INPP5D Antibody</t>
  </si>
  <si>
    <t>Anti-JunD Antibody</t>
  </si>
  <si>
    <t>Anti-LGALS3BP Antibody</t>
  </si>
  <si>
    <t>Anti-LMO2 Antibody</t>
  </si>
  <si>
    <t>Anti-MUC7 Antibody</t>
  </si>
  <si>
    <t>Anti-NEDD4 Antibody</t>
  </si>
  <si>
    <t>Anti-Niemann Pick C1/NPC1 Antibody</t>
  </si>
  <si>
    <t>Anti-Niemann Pick C2/NPC2 Antibody</t>
  </si>
  <si>
    <t>Anti-OIF/Ogn Antibody</t>
  </si>
  <si>
    <t>Anti-PLCG 2/PLCG2 Antibody</t>
  </si>
  <si>
    <t>Anti-PODXL Antibody</t>
  </si>
  <si>
    <t>Anti-PSD Antibody</t>
  </si>
  <si>
    <t>Anti-RAB6A Antibody</t>
  </si>
  <si>
    <t>Anti-RNF43 Antibody</t>
  </si>
  <si>
    <t>Anti-SPR Antibody</t>
  </si>
  <si>
    <t>Anti-StAR Antibody</t>
  </si>
  <si>
    <t>Anti-Tryptophan Hydroxylase/TPH1 Antibody</t>
  </si>
  <si>
    <t>Anti-VEGF/VEGF164 Antibody</t>
  </si>
  <si>
    <t>Anti-Lymphotactin/Xcl1 Antibody</t>
  </si>
  <si>
    <t>Anti-Collagen IV Antibody (monoclonal, 3G3)</t>
  </si>
  <si>
    <t>Anti-TCP1 alpha Antibody (monoclonal, 2E7)</t>
  </si>
  <si>
    <t>Anti-CD18 Antibody (monoclonal, 1A3/2A10)</t>
  </si>
  <si>
    <t>Anti-beta Catenin Antibody (monoclonal, 1F6)</t>
  </si>
  <si>
    <t>Anti-Cardiac FABP Antibody (monoclonal, 6C4)</t>
  </si>
  <si>
    <t>Anti-SMN1/2 Antibody (monoclonal, 2B10)</t>
  </si>
  <si>
    <t>Anti-APE1 Antibody (monoclonal, 5C11)</t>
  </si>
  <si>
    <t>Anti-Stefin B Antibody (monoclonal, 2B6)</t>
  </si>
  <si>
    <t>Anti-Cytokeratin 19 Antibody (monoclonal, 3D4)</t>
  </si>
  <si>
    <t>Anti-Emerin Antibody (monoclonal, 5A10)</t>
  </si>
  <si>
    <t>Anti-CRM1 Antibody (monoclonal, 5G3)</t>
  </si>
  <si>
    <t>Anti-FHIT Antibody (monoclonal, 26H7)</t>
  </si>
  <si>
    <t>Anti-CCT3 Antibody (monoclonal, 12H4)</t>
  </si>
  <si>
    <t>Anti-Elafin/Skalp Antibody (monoclonal, C7)</t>
  </si>
  <si>
    <t>Anti-Interferon gamma Antibody (monoclonal, 8E9)</t>
  </si>
  <si>
    <t>Anti-PON1 Antibody (monoclonal, 9D3)</t>
  </si>
  <si>
    <t>Anti-PON1 Antibody (monoclonal, 6B1)</t>
  </si>
  <si>
    <t>Anti-PON1 Antibody (monoclonal, 11H2)</t>
  </si>
  <si>
    <t>Anti-Calcitonin/Calca Antibody</t>
  </si>
  <si>
    <t>Anti-FLIP/CFLAR Antibody</t>
  </si>
  <si>
    <t>Anti-Cystatin C/CST3 Antibody</t>
  </si>
  <si>
    <t>Anti-Cystatin C/Cst3 Antibody</t>
  </si>
  <si>
    <t>Anti-Cathepsin E/CTSE Antibody</t>
  </si>
  <si>
    <t>Anti-Cytochrome P450 17A1/Cyp17a1 Antibody</t>
  </si>
  <si>
    <t>Anti-Dermatopontin/DPT Antibody</t>
  </si>
  <si>
    <t>Anti-ESM1 Antibody</t>
  </si>
  <si>
    <t>Anti-FNDC5 Antibody</t>
  </si>
  <si>
    <t>Anti-Gastric Mucin/MUC6 Antibody</t>
  </si>
  <si>
    <t>Anti-COBRA1/NELFB Antibody</t>
  </si>
  <si>
    <t>Anti-ANP/Nppa Antibody</t>
  </si>
  <si>
    <t>Anti-PDCD10 Antibody</t>
  </si>
  <si>
    <t>Anti-PDGF Receptor beta/PDGFRB Antibody</t>
  </si>
  <si>
    <t>Anti-Ribonuclease 3/RNASE3 Antibody</t>
  </si>
  <si>
    <t>Anti-Smoothelin/SMTN Antibody</t>
  </si>
  <si>
    <t>Anti-SOX3 Antibody</t>
  </si>
  <si>
    <t>Anti-TGF beta 2/TGFB2 Antibody</t>
  </si>
  <si>
    <t>Anti-Talin 1/TLN1 Antibody</t>
  </si>
  <si>
    <t>Anti-TPR Antibody</t>
  </si>
  <si>
    <t xml:space="preserve">Anti-Human BMP5 DyLight® 488 conjugated Antibody </t>
  </si>
  <si>
    <t>Anti-Human CD147/Emmprin DyLight® 488 conjugated Antibody</t>
  </si>
  <si>
    <t>Anti-Human PNP DyLight® 488 conjugated Antibody</t>
  </si>
  <si>
    <t>Anti-Human CYP1A1 DyLight® 488 conjugated Antibody</t>
  </si>
  <si>
    <t>Anti-Human Bid DyLight® 488 conjugated Antibody</t>
  </si>
  <si>
    <t>Anti-Human ACTN3 DyLight® 488 conjugated Antibody</t>
  </si>
  <si>
    <t>Anti-Human CTNNA1 DyLight® 488 conjugated Antibody</t>
  </si>
  <si>
    <t>Anti-Human Bax DyLight® 488 conjugated Antibody</t>
  </si>
  <si>
    <t>Anti-Human Bcl-XL DyLight® 488 conjugated Antibody</t>
  </si>
  <si>
    <t>Anti-Human POR DyLight® 488 conjugated Antibody</t>
  </si>
  <si>
    <t>Anti-Human ADO DyLight® 488 conjugated Antibody</t>
  </si>
  <si>
    <t>Anti-Human Apolipoprotein A I DyLight® 488 conjugated Antibody</t>
  </si>
  <si>
    <t>Anti-Human ATF1 DyLight® 488 conjugated Antibody</t>
  </si>
  <si>
    <t>Anti-Human SUR1 DyLight® 488 conjugated Antibody</t>
  </si>
  <si>
    <t>Anti-Human Caspase-3 DyLight® 488 conjugated Antibody</t>
  </si>
  <si>
    <t>Anti-Human PDCD10 DyLight® 488 conjugated Antibody</t>
  </si>
  <si>
    <t>Anti-Mouse CD90/Thy1 DyLight® 488 conjugated Antibody</t>
  </si>
  <si>
    <t>Anti-HSPA2 Antibody (monoclonal, 4A4)</t>
  </si>
  <si>
    <t>Anti-Hsp70 Antibody (monoclonal, 3H5)</t>
  </si>
  <si>
    <t>Anti-SMC3 Antibody (monoclonal, 4C12)</t>
  </si>
  <si>
    <t>Anti-AMPK beta 2 Antibody (monoclonal, 6G1)</t>
  </si>
  <si>
    <t>Anti-RbAp48 Antibody (monoclonal, 9F3)</t>
  </si>
  <si>
    <t>Anti-Cytochrome C Antibody (monoclonal, 15F10)</t>
  </si>
  <si>
    <t>Anti-GSTM1 Antibody (monoclonal, 11F2)</t>
  </si>
  <si>
    <t>Anti-ARSA Antibody (monoclonal, 4C10)</t>
  </si>
  <si>
    <t>Anti-CASR Antibody (monoclonal, 11E9)</t>
  </si>
  <si>
    <t>Anti-Human CRM1 DyLight® 488 conjugated Antibody(monoclonal, 5G3)</t>
  </si>
  <si>
    <t>Anti-Human CASR DyLight® 488 conjugated Antibody(monoclonal, 11E9)</t>
  </si>
  <si>
    <t>Anti-Human ARSA DyLight® 488 conjugated Antibody(monoclonal, 4C10)</t>
  </si>
  <si>
    <t>Anti-Human GSTM1 DyLight® 488 conjugated Antibody(monoclonal, 11F2)</t>
  </si>
  <si>
    <t>Anti-Human Cytochrome C DyLight® 488 conjugated Antibody(monoclonal, 15F10)</t>
  </si>
  <si>
    <t>Anti-Human AMPK beta 2 DyLight® 488 conjugated Antibody(monoclonal, 6G1)</t>
  </si>
  <si>
    <t>Anti-Human Emerin DyLight® 488 conjugated Antibody(monoclonal, 5A10)</t>
  </si>
  <si>
    <t>Anti-Human APE1 DyLight® 488 conjugated Antibody(monoclonal, 5C11)</t>
  </si>
  <si>
    <t>Anti-Human TCP1 alpha DyLight® 488 conjugated Antibody(monoclonal, 2E7)</t>
  </si>
  <si>
    <t>Anti-Human Hsp70 DyLight® 488 conjugated Antibody(monoclonal, 3H5)</t>
  </si>
  <si>
    <t>Anti-Human Stefin B DyLight® 488 conjugated Antibody(monoclonal, 2B6)</t>
  </si>
  <si>
    <t>Anti-Human CHRNA3 DyLight® 488 conjugated Antibody</t>
  </si>
  <si>
    <t>Anti-Human TYRO3 DyLight® 488 conjugated Antibody</t>
  </si>
  <si>
    <t>Anti-Human TLR1 DyLight® 488 conjugated Antibody</t>
  </si>
  <si>
    <t>Anti-Human SPHK2 DyLight® 488 conjugated Antibody</t>
  </si>
  <si>
    <t>Anti-Human SLK DyLight® 488 conjugated Antibody</t>
  </si>
  <si>
    <t>Anti-Mouse CD62P DyLight® 488 conjugated Antibody</t>
  </si>
  <si>
    <t>Anti-Human SCRIBBLE DyLight® 488 conjugated Antibody</t>
  </si>
  <si>
    <t>Anti-Human SATB1 DyLight® 488 conjugated Antibody</t>
  </si>
  <si>
    <t>Anti-Human RALBP1 DyLight® 488 conjugated Antibody</t>
  </si>
  <si>
    <t>Anti-Human PRX DyLight® 488 conjugated Antibody</t>
  </si>
  <si>
    <t>Anti-Human PDE4D DyLight® 488 conjugated Antibody</t>
  </si>
  <si>
    <t>Anti-Human Neurexin 1 DyLight® 488 conjugated Antibody</t>
  </si>
  <si>
    <t>Anti-Human MVP DyLight® 488 conjugated Antibody</t>
  </si>
  <si>
    <t>Anti-Human CD11b DyLight® 488 conjugated Antibody</t>
  </si>
  <si>
    <t>Anti-Human IDE DyLight® 488 conjugated Antibody</t>
  </si>
  <si>
    <t>Anti-Human Cannabinoid Receptor I DyLight® 488 conjugated Antibody</t>
  </si>
  <si>
    <t>Anti-Human CD163 DyLight® 488 conjugated Antibody</t>
  </si>
  <si>
    <t>Anti-Human CCR3 DyLight® 488 conjugated Antibody</t>
  </si>
  <si>
    <t>Anti-Human CCKBR DyLight® 488 conjugated Antibody</t>
  </si>
  <si>
    <t>Anti-Human Bestrophin DyLight® 488 conjugated Antibody</t>
  </si>
  <si>
    <t>Anti-Human Synaptotagmin 1 DyLight® 488 conjugated Antibody</t>
  </si>
  <si>
    <t>Anti-Human RAB27A DyLight® 488 conjugated Antibody</t>
  </si>
  <si>
    <t>Anti-Human ICOS DyLight® 488 conjugated Antibody</t>
  </si>
  <si>
    <t>Anti-Human Dynamin 1 DyLight® 488 conjugated Antibody</t>
  </si>
  <si>
    <t>Anti-Human CLPX DyLight® 488 conjugated Antibody</t>
  </si>
  <si>
    <t>Anti-Human DC-SIGN DyLight® 488 conjugated Antibody</t>
  </si>
  <si>
    <t>Anti-Human CD2AP DyLight® 488 conjugated Antibody</t>
  </si>
  <si>
    <t>Anti-Human ITGA2B DyLight® 488 conjugated Antibody</t>
  </si>
  <si>
    <t>Anti-Human TAPA1 DyLight® 488 conjugated Antibody</t>
  </si>
  <si>
    <t>Anti-Mouse CD8 alpha DyLight® 488 conjugated Antibody</t>
  </si>
  <si>
    <t>Anti-Human CD7 DyLight® 488 conjugated Antibody</t>
  </si>
  <si>
    <t>Anti-Human PPID DyLight® 488 conjugated Antibody</t>
  </si>
  <si>
    <t>Anti-Human CD5 DyLight® 488 conjugated Antibody</t>
  </si>
  <si>
    <t>Anti-Human Perilipin A DyLight® 488 conjugated Antibody</t>
  </si>
  <si>
    <t>Anti-Human NFATC4 DyLight® 488 conjugated Antibody</t>
  </si>
  <si>
    <t>Anti-Human NFAT4 DyLight® 488 conjugated Antibody</t>
  </si>
  <si>
    <t>Anti-Human NFAT2 DyLight® 488 conjugated Antibody</t>
  </si>
  <si>
    <t>Anti-Human PTP1B DyLight® 488 conjugated Antibody</t>
  </si>
  <si>
    <t>Anti-Human Bcl-2 DyLight® 488 conjugated Antibody</t>
  </si>
  <si>
    <t>Anti-AES Antibody</t>
  </si>
  <si>
    <t>Anti-Alpha 1 microglobulin/AMBP Antibody</t>
  </si>
  <si>
    <t>Anti-Amphiregulin/Areg Antibody</t>
  </si>
  <si>
    <t>Anti-BTC Antibody</t>
  </si>
  <si>
    <t>Anti-CACNA2D2 Antibody</t>
  </si>
  <si>
    <t>Anti-CCL2 Antibody</t>
  </si>
  <si>
    <t>Anti-CCL6 Antibody</t>
  </si>
  <si>
    <t>Anti-CCL8 Antibody</t>
  </si>
  <si>
    <t>Anti-CCL16 Antibody</t>
  </si>
  <si>
    <t>Anti-CD1b Antibody</t>
  </si>
  <si>
    <t>Anti-CD72 Antibody</t>
  </si>
  <si>
    <t>Anti-CFP Antibody</t>
  </si>
  <si>
    <t>Anti-CIC Antibody</t>
  </si>
  <si>
    <t>Anti-Creatine Kinase MM/CKM Antibody</t>
  </si>
  <si>
    <t>Anti-COMP Antibody</t>
  </si>
  <si>
    <t>Anti-CSF1 Antibody</t>
  </si>
  <si>
    <t>Anti-Cortactin/CTTN Antibody</t>
  </si>
  <si>
    <t>Anti-CUL2 Antibody</t>
  </si>
  <si>
    <t>Anti-ELAVL2 HuB Antibody</t>
  </si>
  <si>
    <t>Anti-EML4 Antibody</t>
  </si>
  <si>
    <t>Anti-XPB/ERCC3 Antibody</t>
  </si>
  <si>
    <t>Anti-FCGR2A Antibody</t>
  </si>
  <si>
    <t>Anti-GM130/GOLGA2 Antibody</t>
  </si>
  <si>
    <t>Anti-GOLPH3 Antibody</t>
  </si>
  <si>
    <t>Anti-HMGN2 Antibody</t>
  </si>
  <si>
    <t>Anti-Hsp27/Hspb1 Antibody</t>
  </si>
  <si>
    <t>Anti-Mannose 6 Phosphate Receptor/Igf2r Antibody</t>
  </si>
  <si>
    <t>Anti-INPPL1 Antibody</t>
  </si>
  <si>
    <t>Anti-LATS1 Antibody</t>
  </si>
  <si>
    <t>Anti-LMAN1 Antibody</t>
  </si>
  <si>
    <t>Anti-LRIG1 Antibody</t>
  </si>
  <si>
    <t>Anti-MEF2C Antibody</t>
  </si>
  <si>
    <t>Anti-METTL3 Antibody</t>
  </si>
  <si>
    <t>Anti-Mib1/Mindbomb Antibody</t>
  </si>
  <si>
    <t>Anti-Nova1 Antibody</t>
  </si>
  <si>
    <t>Anti-PAFAH/PLA2G7 Antibody</t>
  </si>
  <si>
    <t>Anti-Plasminogen/PLG Antibody</t>
  </si>
  <si>
    <t>Anti-BRN3A/POU4F1 Antibody</t>
  </si>
  <si>
    <t>Anti-Doppel/PRND Antibody</t>
  </si>
  <si>
    <t>Anti-PTCRA Antibody</t>
  </si>
  <si>
    <t>Anti-RASAL1/RASAL1 Antibody</t>
  </si>
  <si>
    <t>Anti-RP2 Antibody</t>
  </si>
  <si>
    <t>Anti-RPS3 Antibody</t>
  </si>
  <si>
    <t>Anti-RSK3/RPS6KA2 Antibody</t>
  </si>
  <si>
    <t>Anti-GPCR LGR8/RXFP2 Antibody</t>
  </si>
  <si>
    <t>Anti-TANK Antibody</t>
  </si>
  <si>
    <t>Anti-CD137/Tnfrsf9 Antibody</t>
  </si>
  <si>
    <t>Anti-Cardiac Troponin T/TNNT2 Antibody</t>
  </si>
  <si>
    <t>Anti-TCR alpha/TRAC Antibody</t>
  </si>
  <si>
    <t>Anti-TRPM7 Antibody</t>
  </si>
  <si>
    <t>Anti-Thioredoxin/TRX/Txn Antibody</t>
  </si>
  <si>
    <t>Anti-UBE2I UBC9 Antibody</t>
  </si>
  <si>
    <t>Anti-Interferon gamma Antibody</t>
  </si>
  <si>
    <t>Anti-ADA Antibody (monoclonal, 6D4)</t>
  </si>
  <si>
    <t>Anti-nmt55 p54nrb Antibody (monoclonal, 11E2)</t>
  </si>
  <si>
    <t>Anti-ACTN3 Antibody (monoclonal, 9B5)</t>
  </si>
  <si>
    <t>Anti-IL22 Antibody (monoclonal, 7F2)</t>
  </si>
  <si>
    <t>Anti-AKT2 Antibody (monoclonal, 10C6)</t>
  </si>
  <si>
    <t>Anti-CD2AP Antibody (monoclonal, 5F8)</t>
  </si>
  <si>
    <t>Anti-Human IL22 DyLight® 488 conjugated Antibody(monoclonal, 7F2)</t>
  </si>
  <si>
    <t xml:space="preserve">Anti-Human BMP5 DyLight® 550 conjugated Antibody </t>
  </si>
  <si>
    <t>Anti-Human CD147/Emmprin DyLight® 550 conjugated Antibody</t>
  </si>
  <si>
    <t>Anti-Human PNP DyLight® 550 conjugated Antibody</t>
  </si>
  <si>
    <t>Anti-Human CYP1A1 DyLight® 550 conjugated Antibody</t>
  </si>
  <si>
    <t>Anti-Human Bid DyLight® 550 conjugated Antibody</t>
  </si>
  <si>
    <t>Anti-Human ACTN3 DyLight® 550 conjugated Antibody</t>
  </si>
  <si>
    <t>Anti-Human CTNNA1 DyLight® 550 conjugated Antibody</t>
  </si>
  <si>
    <t>Anti-Human Bax DyLight® 550 conjugated Antibody</t>
  </si>
  <si>
    <t>Anti-Human Bcl-XL DyLight® 550 conjugated Antibody</t>
  </si>
  <si>
    <t>Anti-Human POR DyLight® 550 conjugated Antibody</t>
  </si>
  <si>
    <t>Anti-Human CD18 DyLight® 550 conjugated Antibody(monoclonal, 1A3/2A10)</t>
  </si>
  <si>
    <t>Anti-Human ADO DyLight® 550 conjugated Antibody</t>
  </si>
  <si>
    <t>Anti-Human Apolipoprotein A I DyLight® 550 conjugated Antibody</t>
  </si>
  <si>
    <t>Anti-Human ATF1 DyLight® 550 conjugated Antibody</t>
  </si>
  <si>
    <t>Anti-Human SUR1 DyLight® 550 conjugated Antibody</t>
  </si>
  <si>
    <t>Anti-Human Caspase-3 DyLight® 550 conjugated Antibody</t>
  </si>
  <si>
    <t>Anti-Human PDCD10 DyLight® 550 conjugated Antibody</t>
  </si>
  <si>
    <t>Anti-Mouse CD90/Thy1 DyLight® 550 conjugated Antibody</t>
  </si>
  <si>
    <t>Anti-Human CRM1 DyLight® 550 conjugated Antibody(monoclonal, 5G3)</t>
  </si>
  <si>
    <t>Anti-Human CASR DyLight® 550 conjugated Antibody(monoclonal, 11E9)</t>
  </si>
  <si>
    <t>Anti-Human ARSA DyLight® 550 conjugated Antibody(monoclonal, 4C10)</t>
  </si>
  <si>
    <t>Anti-Human GSTM1 DyLight® 550 conjugated Antibody(monoclonal, 11F2)</t>
  </si>
  <si>
    <t>Anti-Human Cytochrome C DyLight® 550 conjugated Antibody(monoclonal, 15F10)</t>
  </si>
  <si>
    <t>Anti-Human AMPK beta 2 DyLight® 550 conjugated Antibody(monoclonal, 6G1)</t>
  </si>
  <si>
    <t>Anti-Human Emerin DyLight® 550 conjugated Antibody(monoclonal, 5A10)</t>
  </si>
  <si>
    <t>Anti-Human APE1 DyLight® 550 conjugated Antibody(monoclonal, 5C11)</t>
  </si>
  <si>
    <t>Anti-Human TCP1 alpha DyLight® 550 conjugated Antibody(monoclonal, 2E7)</t>
  </si>
  <si>
    <t>Anti-Human Hsp70 DyLight® 550 conjugated Antibody(monoclonal, 3H5)</t>
  </si>
  <si>
    <t>Anti-Human Stefin B DyLight® 550 conjugated Antibody(monoclonal, 2B6)</t>
  </si>
  <si>
    <t>Anti-Human CHRNA3 DyLight® 550 conjugated Antibody</t>
  </si>
  <si>
    <t>Anti-Human TYRO3 DyLight® 550 conjugated Antibody</t>
  </si>
  <si>
    <t>Anti-Human TLR1 DyLight® 550 conjugated Antibody</t>
  </si>
  <si>
    <t>Anti-Human SPHK2 DyLight® 550 conjugated Antibody</t>
  </si>
  <si>
    <t>Anti-Human SLK DyLight® 550 conjugated Antibody</t>
  </si>
  <si>
    <t>Anti-Mouse CD62P DyLight® 550 conjugated Antibody</t>
  </si>
  <si>
    <t>Anti-Human SCRIBBLE DyLight® 550 conjugated Antibody</t>
  </si>
  <si>
    <t>Anti-Human SATB1 DyLight® 550 conjugated Antibody</t>
  </si>
  <si>
    <t>Anti-Human RALBP1 DyLight® 550 conjugated Antibody</t>
  </si>
  <si>
    <t>Anti-Human PRX DyLight® 550 conjugated Antibody</t>
  </si>
  <si>
    <t>Anti-Human PDE4D DyLight® 550 conjugated Antibody</t>
  </si>
  <si>
    <t>Anti-Human Neurexin 1 DyLight® 550 conjugated Antibody</t>
  </si>
  <si>
    <t>Anti-Human MVP DyLight® 550 conjugated Antibody</t>
  </si>
  <si>
    <t>Anti-Human CD11b DyLight® 550 conjugated Antibody</t>
  </si>
  <si>
    <t>Anti-Human IDE DyLight® 550 conjugated Antibody</t>
  </si>
  <si>
    <t>Anti-Human Cannabinoid Receptor I DyLight® 550 conjugated Antibody</t>
  </si>
  <si>
    <t>Anti-Human CD163 DyLight® 550 conjugated Antibody</t>
  </si>
  <si>
    <t>Anti-Human CCR3 DyLight® 550 conjugated Antibody</t>
  </si>
  <si>
    <t>Anti-Human CCKBR DyLight® 550 conjugated Antibody</t>
  </si>
  <si>
    <t>Anti-Human Bestrophin DyLight® 550 conjugated Antibody</t>
  </si>
  <si>
    <t>Anti-Human Synaptotagmin 1 DyLight® 550 conjugated Antibody</t>
  </si>
  <si>
    <t>Anti-Human RAB27A DyLight® 550 conjugated Antibody</t>
  </si>
  <si>
    <t>Anti-Human ICOS DyLight® 550 conjugated Antibody</t>
  </si>
  <si>
    <t>Anti-Human Dynamin 1 DyLight® 550 conjugated Antibody</t>
  </si>
  <si>
    <t>Anti-Human CLPX DyLight® 550 conjugated Antibody</t>
  </si>
  <si>
    <t>Anti-Human DC-SIGN DyLight® 550 conjugated Antibody</t>
  </si>
  <si>
    <t>Anti-Human CD2AP DyLight® 550 conjugated Antibody</t>
  </si>
  <si>
    <t>Anti-Human ITGA2B DyLight® 550 conjugated Antibody</t>
  </si>
  <si>
    <t>Anti-Human TAPA1 DyLight® 550 conjugated Antibody</t>
  </si>
  <si>
    <t>Anti-Mouse CD8 alpha DyLight® 550 conjugated Antibody</t>
  </si>
  <si>
    <t>Anti-Human CD7 DyLight® 550 conjugated Antibody</t>
  </si>
  <si>
    <t>Anti-Human PPID DyLight® 550 conjugated Antibody</t>
  </si>
  <si>
    <t>Anti-Human CD5 DyLight® 550 conjugated Antibody</t>
  </si>
  <si>
    <t>Anti-Human Perilipin A DyLight® 550 conjugated Antibody</t>
  </si>
  <si>
    <t>Anti-Human NFATC4 DyLight® 550 conjugated Antibody</t>
  </si>
  <si>
    <t>Anti-Human NFAT4 DyLight® 550 conjugated Antibody</t>
  </si>
  <si>
    <t>Anti-Human NFAT2 DyLight® 550 conjugated Antibody</t>
  </si>
  <si>
    <t>Anti-Human PTP1B DyLight® 550 conjugated Antibody</t>
  </si>
  <si>
    <t>Anti-Human Bcl-2 DyLight® 550 conjugated Antibody</t>
  </si>
  <si>
    <t>Anti-Human IL22 DyLight® 550 conjugated Antibody(monoclonal, 7F2)</t>
  </si>
  <si>
    <t>Anti-Beta 2 Microglobulin Antibody (monoclonal, 2H10)</t>
  </si>
  <si>
    <t>Anti-PPID Antibody (monoclonal, 5A6)</t>
  </si>
  <si>
    <t>Anti-EWSR1 Antibody (monoclonal, 4B4)</t>
  </si>
  <si>
    <t>Anti-Calpain 2 Antibody (monoclonal, 8I6)</t>
  </si>
  <si>
    <t>Anti-RPA70 Antibody (monoclonal, 11H4)</t>
  </si>
  <si>
    <t>Anti-FH Antibody (monoclonal, 9D8)</t>
  </si>
  <si>
    <t>Anti-Anillin/ANLN Antibody</t>
  </si>
  <si>
    <t>Anti-BCL6 Antibody</t>
  </si>
  <si>
    <t>Anti-CD272/BTLA Antibody</t>
  </si>
  <si>
    <t>Anti-CD84 Antibody</t>
  </si>
  <si>
    <t>Anti-CLEC9A Antibody</t>
  </si>
  <si>
    <t>Anti-DIS3 Antibody</t>
  </si>
  <si>
    <t>Anti-Grancalcin/GCA Antibody</t>
  </si>
  <si>
    <t>Anti-Hyaluronan synthase 1/HAS1 Antibody</t>
  </si>
  <si>
    <t>Anti-HLA Class II DRB1/HLA-DRB1 Antibody</t>
  </si>
  <si>
    <t>Anti-CD229/LY9 Antibody</t>
  </si>
  <si>
    <t>Anti-Myelin oligodendrocyte glycoprotein/MOG Antibody</t>
  </si>
  <si>
    <t>Anti-PCDH15 Antibody</t>
  </si>
  <si>
    <t>Anti-Melanoma gp100/PMEL Antibody</t>
  </si>
  <si>
    <t>Anti-SI Antibody</t>
  </si>
  <si>
    <t>Anti-SRI Antibody</t>
  </si>
  <si>
    <t>Anti-TBX5 Antibody</t>
  </si>
  <si>
    <t>Anti-TCF7 Antibody</t>
  </si>
  <si>
    <t>Anti-AKR1D1 Antibody</t>
  </si>
  <si>
    <t>Anti-APP/C99 Antibody</t>
  </si>
  <si>
    <t>Anti-BAT3/BAG6 Antibody</t>
  </si>
  <si>
    <t>Anti-CDA Antibody</t>
  </si>
  <si>
    <t>Anti-Cdk8 Antibody</t>
  </si>
  <si>
    <t>Anti-Collagen XVII/COL17A1 Antibody</t>
  </si>
  <si>
    <t>Anti-DOK7 Antibody</t>
  </si>
  <si>
    <t>Anti-TMEM166/EVA1A Antibody</t>
  </si>
  <si>
    <t>Anti-HECTD3 Antibody</t>
  </si>
  <si>
    <t>Anti-IGLL1 Antibody</t>
  </si>
  <si>
    <t>Anti-Interleukin 34/IL34 Antibody</t>
  </si>
  <si>
    <t>Anti-IQGAP1 Antibody</t>
  </si>
  <si>
    <t>Anti-KBTBD2 Antibody</t>
  </si>
  <si>
    <t>Anti-Leucyl tRNA synthetase/LARS Antibody</t>
  </si>
  <si>
    <t>Anti-Plastin L/LCP1 Antibody</t>
  </si>
  <si>
    <t>Anti-MCUR1 Antibody</t>
  </si>
  <si>
    <t>Anti-PLAT Antibody</t>
  </si>
  <si>
    <t>Anti-PPCS Antibody</t>
  </si>
  <si>
    <t>Anti-RAB11B Antibody</t>
  </si>
  <si>
    <t>Anti-RHOB Antibody</t>
  </si>
  <si>
    <t>Anti-RMI2 Antibody</t>
  </si>
  <si>
    <t>Anti-RRBP1 Antibody</t>
  </si>
  <si>
    <t>Anti-SFRP1 Antibody</t>
  </si>
  <si>
    <t>Anti-TIMM17A Antibody</t>
  </si>
  <si>
    <t>Anti-WEE1 Antibody</t>
  </si>
  <si>
    <t>Anti-ZP3 Antibody</t>
  </si>
  <si>
    <t>Anti-SHP2/PTPN11 Antibody (monoclonal, 2E6)</t>
  </si>
  <si>
    <t>Anti-WWOX Antibody (monoclonal, 3D10)</t>
  </si>
  <si>
    <t>Anti-PARN Antibody (monoclonal, 11D8)</t>
  </si>
  <si>
    <t>Anti-Optineurin/OPTN Antibody (monoclonal, 3D8)</t>
  </si>
  <si>
    <t>Anti-EIF6 Antibody (monoclonal, 2I11)</t>
  </si>
  <si>
    <t>Anti-GNAQ Antibody (monoclonal, 13H4)</t>
  </si>
  <si>
    <t>Anti-CA2 Antibody (monoclonal, 10E11)</t>
  </si>
  <si>
    <t>Anti-ARA9/AIP Antibody (monoclonal, 10G8)</t>
  </si>
  <si>
    <t>Anti-RPS6 Antibody (monoclonal, 2H7)</t>
  </si>
  <si>
    <t>Anti-Rab5/RAB5A Antibody (monoclonal, 3E9)</t>
  </si>
  <si>
    <t>Anti-Galectin 3/LGALS3 Antibody (monoclonal, 12B12)</t>
  </si>
  <si>
    <t>Anti-Caveolin-1/CAV1 Antibody (monoclonal, 12C7)</t>
  </si>
  <si>
    <t>Anti-NFIA Antibody (monoclonal, 16H11)</t>
  </si>
  <si>
    <t>Anti-Cystatin C/CST3 Antibody (monoclonal, 4H8)</t>
  </si>
  <si>
    <t>Anti-Cystatin C/CST3 Antibody (monoclonal, 8D1)</t>
  </si>
  <si>
    <t>Anti-Cystatin C/CST3 Antibody (monoclonal, 8H7)</t>
  </si>
  <si>
    <t>Anti-Cytokeratin 8 Antibody (monoclonal, 3G9)</t>
  </si>
  <si>
    <t>Anti-DHFR Antibody (monoclonal, 3C8)</t>
  </si>
  <si>
    <t>Anti-GPX1 Antibody (monoclonal, 8B10)</t>
  </si>
  <si>
    <t>Anti-GM130 Antibody (monoclonal, 4G3)</t>
  </si>
  <si>
    <t>Anti-Caspase-3 Antibody (monoclonal, 8B6)</t>
  </si>
  <si>
    <t>Anti-Caspase-3 Antibody (monoclonal, 15G8)</t>
  </si>
  <si>
    <t>Anti-SNRPN Antibody (monoclonal, 6F12)</t>
  </si>
  <si>
    <t>Anti-HAUSP/USP7 Antibody (monoclonal, 5E2)</t>
  </si>
  <si>
    <t>Anti-STUB1 Antibody (monoclonal, 13I8)</t>
  </si>
  <si>
    <t>Anti-MRP2/ABCC2 Antibody</t>
  </si>
  <si>
    <t>Anti-D6/ACKR2 Antibody</t>
  </si>
  <si>
    <t>Anti-ARNTL2 Antibody</t>
  </si>
  <si>
    <t>Anti-Caveolin-3/CAV3 Antibody</t>
  </si>
  <si>
    <t>Anti-CCDC36 Antibody</t>
  </si>
  <si>
    <t>Anti-CPAMD8 Antibody</t>
  </si>
  <si>
    <t>Anti-DARS2 Antibody</t>
  </si>
  <si>
    <t>Anti-EGFL6 Antibody</t>
  </si>
  <si>
    <t>Anti-HOOK2 Antibody</t>
  </si>
  <si>
    <t>Anti-HOOK3 Antibody</t>
  </si>
  <si>
    <t>Anti-MR1 Antibody</t>
  </si>
  <si>
    <t>Anti-POMT2 Antibody</t>
  </si>
  <si>
    <t>Anti-Pyrophosphatase 1/PPA1 Antibody</t>
  </si>
  <si>
    <t>Anti-SCN4B Antibody</t>
  </si>
  <si>
    <t>Anti-SF3B4 Antibody</t>
  </si>
  <si>
    <t>Anti-SIRT4 Antibody</t>
  </si>
  <si>
    <t>Anti-SLC34A2 Antibody</t>
  </si>
  <si>
    <t>Anti-SRCIN1 Antibody</t>
  </si>
  <si>
    <t>Anti-TAF12 Antibody</t>
  </si>
  <si>
    <t>Anti-TMEM199 Antibody</t>
  </si>
  <si>
    <t>Anti-PON1 Biotinylated Antibody</t>
  </si>
  <si>
    <t>Anti-Galectin 1 Antibody</t>
  </si>
  <si>
    <t>Anti-Galectin 1 Biotinylated Antibody</t>
  </si>
  <si>
    <t>Anti-Tff1 Antibody</t>
  </si>
  <si>
    <t>Anti-Tff1 Biotinylated Antibody</t>
  </si>
  <si>
    <t>Anti-TREM1 Biotinylated Antibody</t>
  </si>
  <si>
    <t>Anti-Interferon gamma Biotinylated Antibody</t>
  </si>
  <si>
    <t>Anti-FABP2/I-FABP Biotinylated Antibody</t>
  </si>
  <si>
    <t>Anti-NAP2 Antibody</t>
  </si>
  <si>
    <t>Anti-NAP2 Biotinylated Antibody</t>
  </si>
  <si>
    <t>Anti-GSTA1/A2/A3/A4/A5 Biotinylated Antibody</t>
  </si>
  <si>
    <t>Anti-FGF21 Biotinylated Antibody</t>
  </si>
  <si>
    <t>Anti-HE4 Antibody</t>
  </si>
  <si>
    <t>Anti-HE4 Biotinylated Antibody</t>
  </si>
  <si>
    <t>Anti-Lipocalin 2 Antibody</t>
  </si>
  <si>
    <t>Anti-Lipocalin 2 Biotinylated Antibody</t>
  </si>
  <si>
    <t>Anti-TNFRSF14/HVEM Antibody</t>
  </si>
  <si>
    <t>Anti-TNFRSF14/HVEM Biotinylated Antibody</t>
  </si>
  <si>
    <t>Anti-APOBEC3G Antibody (monoclonal, 6C2)</t>
  </si>
  <si>
    <t>Anti-Cyclophilin B Antibody (monoclonal, 11C11)</t>
  </si>
  <si>
    <t>Anti-ATP citrate lyase Antibody (monoclonal, 5I2)</t>
  </si>
  <si>
    <t>Anti-Collagen III/COL3A1 Antibody (monoclonal, 9H9)</t>
  </si>
  <si>
    <t>Anti-AIF/AIFM1 Antibody (monoclonal, 2I5)</t>
  </si>
  <si>
    <t>Anti-NMI Antibody (monoclonal, 2F3)</t>
  </si>
  <si>
    <t>Anti-GM130 Antibody (monoclonal, 6D4)</t>
  </si>
  <si>
    <t>Anti-E Cadherin Antibody (monoclonal, 9G2)</t>
  </si>
  <si>
    <t>Anti-MED15 Antibody (monoclonal, 6F4)</t>
  </si>
  <si>
    <t>Anti-STAT1 Antibody (monoclonal, 12C7)</t>
  </si>
  <si>
    <t>Anti-EDNRB Antibody (monoclonal, 15C3)</t>
  </si>
  <si>
    <t>Anti-SLC2A1 Antibody (monoclonal, 10C10)</t>
  </si>
  <si>
    <t>Anti-PPT1 Antibody (monoclonal, 10F3)</t>
  </si>
  <si>
    <t>Anti-ARAF Antibody</t>
  </si>
  <si>
    <t>Anti-ARID2 Antibody</t>
  </si>
  <si>
    <t>Anti-ARP2/3 subunit 1B/ARPC1B Antibody</t>
  </si>
  <si>
    <t>Anti-ATP5G1,2,3/ATP5MC1,2,3 Antibody</t>
  </si>
  <si>
    <t>Anti-BCL9L Antibody</t>
  </si>
  <si>
    <t>Anti-CCR2 Antibody</t>
  </si>
  <si>
    <t>Anti-R Cadherin/CDH4 Antibody</t>
  </si>
  <si>
    <t>Anti-Cytochrome P450 2B6/CYP2B6 Antibody</t>
  </si>
  <si>
    <t>Anti-EHD1 Antibody</t>
  </si>
  <si>
    <t>Anti-GPD1L Antibody</t>
  </si>
  <si>
    <t>Anti-HERC5 Antibody</t>
  </si>
  <si>
    <t>Anti-KIF15 Antibody</t>
  </si>
  <si>
    <t>Anti-MPP1/KIF20B Antibody</t>
  </si>
  <si>
    <t>Anti-MTUS1 Antibody</t>
  </si>
  <si>
    <t>Anti-MUC13 Antibody</t>
  </si>
  <si>
    <t>Anti-NALP2/NLRP2 Antibody</t>
  </si>
  <si>
    <t>Anti-ONECUT2 Antibody</t>
  </si>
  <si>
    <t>Anti-PPA2 Antibody</t>
  </si>
  <si>
    <t>Anti-PYROXD1 Antibody</t>
  </si>
  <si>
    <t>Anti-RAB3GAP2 Antibody</t>
  </si>
  <si>
    <t>Anti-RBMS3 Antibody</t>
  </si>
  <si>
    <t>Anti-RNF123 Antibody</t>
  </si>
  <si>
    <t>Anti-Syntenin/SDCBP Antibody</t>
  </si>
  <si>
    <t>Anti-Semaphorin 3E/SEMA3E Antibody</t>
  </si>
  <si>
    <t>Anti-GLUT6/SLC2A6 Antibody</t>
  </si>
  <si>
    <t>Anti-SGLT2/SLC5A2 Antibody</t>
  </si>
  <si>
    <t>Anti-EBP50/NHERF-1/SLC9A3R1 Antibody</t>
  </si>
  <si>
    <t>Anti-KCC2/SLC12A5 Antibody</t>
  </si>
  <si>
    <t>Anti-SMARCAD1 Antibody</t>
  </si>
  <si>
    <t>Anti-WNT4 Antibody</t>
  </si>
  <si>
    <t>Anti-Mint3/APBA3 Antibody</t>
  </si>
  <si>
    <t>Anti-CD160 Antibody</t>
  </si>
  <si>
    <t>Anti-CDK5 Antibody</t>
  </si>
  <si>
    <t>Anti-ch TOG/CKAP5 Antibody</t>
  </si>
  <si>
    <t>Anti-CRB1 Antibody</t>
  </si>
  <si>
    <t>Anti-Cytochrome P450 2A6/CYP2A6 Antibody</t>
  </si>
  <si>
    <t>Anti-Cytochrome p450 2C19/CYP2C19 Antibody</t>
  </si>
  <si>
    <t>Anti-DAZAP1 Antibody</t>
  </si>
  <si>
    <t>Anti-KAT9/ELP3 Antibody</t>
  </si>
  <si>
    <t>Anti-KMT6/EZH2 Antibody</t>
  </si>
  <si>
    <t>Anti-GLI2 Antibody</t>
  </si>
  <si>
    <t>Anti-Glycophorin A/GYPA Antibody</t>
  </si>
  <si>
    <t>Anti-Histone H2A.X/H2AFX Antibody</t>
  </si>
  <si>
    <t>Anti-IL-31 Antibody</t>
  </si>
  <si>
    <t>Anti-Integrin alpha 6/ITGA6 Antibody</t>
  </si>
  <si>
    <t>Anti-JAK3 Antibody</t>
  </si>
  <si>
    <t>Anti-KCNH2 Antibody</t>
  </si>
  <si>
    <t>Anti-Lamin B Receptor/LBR Antibody</t>
  </si>
  <si>
    <t>Anti-LMTK3 Antibody</t>
  </si>
  <si>
    <t>Anti-LONP1/Lon Antibody</t>
  </si>
  <si>
    <t>Anti-Loricrin/LOR Antibody</t>
  </si>
  <si>
    <t>Anti-MECP2 Antibody</t>
  </si>
  <si>
    <t>Anti-MID1 Antibody</t>
  </si>
  <si>
    <t>Anti-MT-ND4 Antibody</t>
  </si>
  <si>
    <t>Anti-mTOR/MTOR Antibody</t>
  </si>
  <si>
    <t>Anti-MUC20 Antibody</t>
  </si>
  <si>
    <t>Anti-GPCR GPR7/NPBWR1 Antibody</t>
  </si>
  <si>
    <t>Anti-OLFM4 Antibody</t>
  </si>
  <si>
    <t>Anti-PEF1 Antibody</t>
  </si>
  <si>
    <t>Anti-BHC80/PHF21A Antibody</t>
  </si>
  <si>
    <t>Anti-RET Antibody</t>
  </si>
  <si>
    <t>Anti-RNF31/HOIP Antibody</t>
  </si>
  <si>
    <t>Anti-RNF169 Antibody</t>
  </si>
  <si>
    <t>Anti-ROBO1 Antibody</t>
  </si>
  <si>
    <t>Anti-Semaphorin 3B/SEMA3B Antibody</t>
  </si>
  <si>
    <t>Anti-Semaphorin 3c/SEMA3C Antibody</t>
  </si>
  <si>
    <t>Anti-NRAMP1/SLC11A1 Antibody</t>
  </si>
  <si>
    <t>Anti-SMAD2 Antibody</t>
  </si>
  <si>
    <t>Anti-SOX9 Antibody</t>
  </si>
  <si>
    <t>Anti-SOX15 Antibody</t>
  </si>
  <si>
    <t>Anti-TDRD3 Antibody</t>
  </si>
  <si>
    <t>Anti-Apolipoprotein A I Antibody (monoclonal, 17G5)</t>
  </si>
  <si>
    <t>Anti-BRG1 Antibody (monoclonal, 3F4)</t>
  </si>
  <si>
    <t>Anti-ADK Antibody (monoclonal, 7F4)</t>
  </si>
  <si>
    <t>Anti-COX IV Antibody (monoclonal, 4G11)</t>
  </si>
  <si>
    <t>Anti-His Tag Antibody (monoclonal, 19b10)</t>
  </si>
  <si>
    <t>Anti-AREB6/ZEB1 Antibody</t>
  </si>
  <si>
    <t>Anti-Cofilin 2/CFL2 Antibody (monoclonal, 8C13)</t>
  </si>
  <si>
    <t>Anti-CDK1 Antibody (monoclonal, 2G11)</t>
  </si>
  <si>
    <t>Anti-BAK/BAK1 Antibody (monoclonal, 4C2)</t>
  </si>
  <si>
    <t>Anti-Hsp27/HSPB1 Antibody (monoclonal, 3H3)</t>
  </si>
  <si>
    <t>Anti-SAE2/UBA2 Antibody (monoclonal, 5H11)</t>
  </si>
  <si>
    <t>Anti-PPCS Antibody (monoclonal, 7G13)</t>
  </si>
  <si>
    <t>Anti-IRS1 Antibody (monoclonal, 10I3)</t>
  </si>
  <si>
    <t>Anti-Hsp60/HSPD1 Antibody (monoclonal, 6G2)</t>
  </si>
  <si>
    <t>Anti-SDHB Antibody (monoclonal, 2I3)</t>
  </si>
  <si>
    <t>Anti-PLK1 Antibody (monoclonal, 6D11)</t>
  </si>
  <si>
    <t>Anti-HMGB1 Antibody (monoclonal, 5H3)</t>
  </si>
  <si>
    <t>Anti-SQSTM1/p62 Antibody (monoclonal, 3H11)</t>
  </si>
  <si>
    <t>Anti-RAB27A Antibody (monoclonal, 2F5)</t>
  </si>
  <si>
    <t>Anti-Hsp105/HSPH1 Antibody (monoclonal, 3D10)</t>
  </si>
  <si>
    <t>Anti-Ran Antibody (monoclonal, 5D5)</t>
  </si>
  <si>
    <t>Anti-PAX5 Antibody (monoclonal, 6I4)</t>
  </si>
  <si>
    <t>Anti-COPE Antibody (monoclonal, 9B6)</t>
  </si>
  <si>
    <t>Anti-SDHB Antibody (monoclonal, 11I3)</t>
  </si>
  <si>
    <t>Anti-NRF1 Antibody (monoclonal, 2G4)</t>
  </si>
  <si>
    <t>Anti-Desmin Antibody (monoclonal, 2B5)</t>
  </si>
  <si>
    <t>Anti-CD43/SPN Antibody (monoclonal, 4I3)</t>
  </si>
  <si>
    <t>Anti-COMT Antibody (monoclonal, 15C10)</t>
  </si>
  <si>
    <t>Anti-ABCB5 Antibody</t>
  </si>
  <si>
    <t>Anti-EIF4A1/2/3 Antibody</t>
  </si>
  <si>
    <t>Anti-EIF4G1 Antibody</t>
  </si>
  <si>
    <t>Anti-Fibronectin/FN1 Antibody</t>
  </si>
  <si>
    <t>Anti-Glypican 3/GPC3 Antibody</t>
  </si>
  <si>
    <t>Anti-Hexokinase 1/HK1 Antibody</t>
  </si>
  <si>
    <t>Anti-IFNAR2 Antibody</t>
  </si>
  <si>
    <t>Anti-MTTP Antibody</t>
  </si>
  <si>
    <t>Anti-Nucleolin/NCL Antibody</t>
  </si>
  <si>
    <t>Anti-NF2/Merlin Antibody</t>
  </si>
  <si>
    <t>Anti-NOTCH2 Antibody</t>
  </si>
  <si>
    <t>Anti-Oct4/POU5F1 Antibody</t>
  </si>
  <si>
    <t>Anti-PTBP1 Antibody</t>
  </si>
  <si>
    <t>Anti-PTBP2 Antibody</t>
  </si>
  <si>
    <t>Anti-Fox2/RBM9/RBFOX2 Antibody</t>
  </si>
  <si>
    <t>Anti-SMARCA2/BRM Antibody</t>
  </si>
  <si>
    <t>Anti-SMOX Antibody</t>
  </si>
  <si>
    <t>Anti-SMURF2 Antibody</t>
  </si>
  <si>
    <t>Anti-SYK Antibody</t>
  </si>
  <si>
    <t>Anti-Troponin I fast skeletal muscle/TNNI2 Antibody</t>
  </si>
  <si>
    <t>Anti-TNNT3 Antibody</t>
  </si>
  <si>
    <t>Anti-Thioredoxin 2/TXN2 Antibody</t>
  </si>
  <si>
    <t>Anti-B7H4/VTCN1 Antibody</t>
  </si>
  <si>
    <t>Anti-Human CD45 DyLight® 488 conjugated Antibody</t>
  </si>
  <si>
    <t>Anti-Aldolase/ALDOA Antibody</t>
  </si>
  <si>
    <t>Anti-Aldolase/ALDOB Antibody</t>
  </si>
  <si>
    <t>Anti-Apolipoprotein L1/APOL1 Antibody</t>
  </si>
  <si>
    <t>Anti-ASIC1 Antibody</t>
  </si>
  <si>
    <t>Anti-ATRX Antibody</t>
  </si>
  <si>
    <t>Anti-AVPR1A/V1aR Antibody</t>
  </si>
  <si>
    <t>Anti-BubR1/BUB1B Antibody</t>
  </si>
  <si>
    <t>Anti-Calreticulin/CALR Antibody</t>
  </si>
  <si>
    <t>Anti-CEBP Alpha/CEBPA Antibody</t>
  </si>
  <si>
    <t>Anti-CD35/CR1 Antibody</t>
  </si>
  <si>
    <t>Anti-Dopamine beta Hydroxylase/DBH Antibody</t>
  </si>
  <si>
    <t>Anti-MCK10/NEP/DDR1 Antibody</t>
  </si>
  <si>
    <t>Anti-Exonuclease 1/EXO1 Antibody</t>
  </si>
  <si>
    <t>Anti-Filamin A/FLNA Antibody</t>
  </si>
  <si>
    <t>Anti-FOXC1 Antibody</t>
  </si>
  <si>
    <t>Anti-Metabotropic glutamate receptor 2/GRM2 Antibody</t>
  </si>
  <si>
    <t>Anti-Metabotropic Glutamate Receptor 5/GRM5 Antibody</t>
  </si>
  <si>
    <t>Anti-beta glucuronidase/GUSB Antibody</t>
  </si>
  <si>
    <t>Anti-beta glucuronidase/Gusb Antibody</t>
  </si>
  <si>
    <t>Anti-Histone H1.0/H1F0 Antibody</t>
  </si>
  <si>
    <t>Anti-HIF-1 alpha/HIF1A Antibody</t>
  </si>
  <si>
    <t>Anti-HLA-DR/HLA-DRA Antibody</t>
  </si>
  <si>
    <t>Anti-IRAK-1/IRAK1 Antibody</t>
  </si>
  <si>
    <t>Anti-c-Kit/Kit Antibody</t>
  </si>
  <si>
    <t>Anti-LRTOMT Antibody</t>
  </si>
  <si>
    <t>Anti-Moesin/MSN Antibody</t>
  </si>
  <si>
    <t>Anti-MTR Antibody</t>
  </si>
  <si>
    <t>Anti-NCAM1 Antibody</t>
  </si>
  <si>
    <t>Anti-PXR/NR1I2 Antibody</t>
  </si>
  <si>
    <t>Anti-PCNA Antibody</t>
  </si>
  <si>
    <t>Anti-PITX2/RGS Antibody</t>
  </si>
  <si>
    <t>Anti-Polycystin 2/PKD2 Antibody</t>
  </si>
  <si>
    <t>Anti-PRMT1 Antibody</t>
  </si>
  <si>
    <t>Anti-PRMT5 Antibody</t>
  </si>
  <si>
    <t>Anti-p23/PTGES3 Antibody</t>
  </si>
  <si>
    <t>Anti-Radixin/RDX Antibody</t>
  </si>
  <si>
    <t>Anti-RPL13A Antibody</t>
  </si>
  <si>
    <t>Anti-SKP1 Antibody</t>
  </si>
  <si>
    <t>Anti-SUZ12 Antibody</t>
  </si>
  <si>
    <t>Anti-Osteoprotegerin/TNFRSF11B Antibody</t>
  </si>
  <si>
    <t>Anti-MVP Antibody (monoclonal, 8B12)</t>
  </si>
  <si>
    <t>Anti-ALDH2 Antibody (monoclonal, 5G7)</t>
  </si>
  <si>
    <t>Anti-CD79a Antibody (monoclonal, 4G4)</t>
  </si>
  <si>
    <t>Anti-TJP1 Antibody (monoclonal, 3E12)</t>
  </si>
  <si>
    <t>Anti-HOMER3 Antibody (monoclonal, 9G13)</t>
  </si>
  <si>
    <t>Anti-Tuberin Antibody (monoclonal, 6I3)</t>
  </si>
  <si>
    <t>Anti-mtTFA Antibody (monoclonal, 4D9)</t>
  </si>
  <si>
    <t>Anti-DCK Antibody (monoclonal, 3G10)</t>
  </si>
  <si>
    <t>Anti-CLPX Antibody (monoclonal, 11C11)</t>
  </si>
  <si>
    <t>Anti-Beta Tubulin Antibody (monoclonal, 2E11)</t>
  </si>
  <si>
    <t>Anti-CD5 Antibody (monoclonal, 4E2)</t>
  </si>
  <si>
    <t>Anti-CD22 Antibody (monoclonal, 5E7)</t>
  </si>
  <si>
    <t>Anti-RP2 Antibody (monoclonal, 3D7)</t>
  </si>
  <si>
    <t>Anti-IL32 Antibody (monoclonal, 2I2)</t>
  </si>
  <si>
    <t>Anti-MPI Antibody (monoclonal, 11I4)</t>
  </si>
  <si>
    <t>Anti-IL6 Antibody (monoclonal, 7D12)</t>
  </si>
  <si>
    <t xml:space="preserve">Anti-SAE2/UBA2 Antibody (monoclonal, 5B13) </t>
  </si>
  <si>
    <t>Anti-Human CD5 DyLight® 488 conjugated Antibody(monoclonal, 4E2)</t>
  </si>
  <si>
    <t>Anti-Human IRS1 DyLight® 488 conjugated Antibody(monoclonal, 10I3)</t>
  </si>
  <si>
    <t>Anti-Human COPE DyLight® 488 conjugated Antibody(monoclonal, 9B6)</t>
  </si>
  <si>
    <t>Anti-ALDH2 Antibody (monoclonal, 6H2)</t>
  </si>
  <si>
    <t>Anti-ALIX/PDCD6IP Antibody(monoclonal, 14D10)</t>
  </si>
  <si>
    <t>Anti-Acetyl Coenzyme A Carboxylase/ACACB Antibody</t>
  </si>
  <si>
    <t>Anti-FACL4/ACSL4 Antibody</t>
  </si>
  <si>
    <t>Anti-APPL/APPL1 Antibody</t>
  </si>
  <si>
    <t>Anti-beta 2 Microglobulin/B2m Antibody</t>
  </si>
  <si>
    <t>Anti-C9ORF72 Antibody</t>
  </si>
  <si>
    <t>Anti-CA12 Antibody</t>
  </si>
  <si>
    <t>Anti-CD1D Antibody</t>
  </si>
  <si>
    <t>Anti-2B4/Cd244 Antibody</t>
  </si>
  <si>
    <t>Anti-CPT2/CPT1 Antibody</t>
  </si>
  <si>
    <t>Anti-DDX1 Antibody</t>
  </si>
  <si>
    <t>Anti-DHX15/prp43 Antibody</t>
  </si>
  <si>
    <t>Anti-FEN1 Antibody</t>
  </si>
  <si>
    <t>Anti-FHL Antibody</t>
  </si>
  <si>
    <t>Anti-Fascin 2/FSCN2 Antibody</t>
  </si>
  <si>
    <t>Anti-GLB1/Beta-galactosidase Antibody</t>
  </si>
  <si>
    <t>Anti-Histone H3 Antibody</t>
  </si>
  <si>
    <t>Anti-hnRNP D/AUF1/HNRNPD Antibody</t>
  </si>
  <si>
    <t>Anti-HSD3B1 Antibody</t>
  </si>
  <si>
    <t>Anti-Cytokeratin 20/Krt20 Antibody</t>
  </si>
  <si>
    <t>Anti-c-Maf/MAF Antibody</t>
  </si>
  <si>
    <t>Anti-NAT8L Antibody</t>
  </si>
  <si>
    <t>Anti-HEC1/HEC/NDC80 Antibody</t>
  </si>
  <si>
    <t>Anti-Neurofibromin/NF1 Antibody</t>
  </si>
  <si>
    <t>Anti-NUP214 Antibody</t>
  </si>
  <si>
    <t>Anti-RTL10 Antibody</t>
  </si>
  <si>
    <t>Anti-SCN11A Antibody</t>
  </si>
  <si>
    <t>Anti-SKA2 Antibody</t>
  </si>
  <si>
    <t>Anti-SMC4 Antibody</t>
  </si>
  <si>
    <t>Anti-SOCS5 Antibody</t>
  </si>
  <si>
    <t>Anti-TRAF6 Antibody</t>
  </si>
  <si>
    <t>Anti-UGT1A6 Antibody</t>
  </si>
  <si>
    <t>Mouse CD5 DyLight® 488 conjugated Antibody</t>
  </si>
  <si>
    <t xml:space="preserve">Mouse CD3E DyLight® 488 conjugated Antibody </t>
  </si>
  <si>
    <t>Human CD46 DyLight® 488 conjugated Antibody(monoclonal, 9E9)</t>
  </si>
  <si>
    <t>Human MVP DyLight® 488 conjugated Antibody(monoclonal, 8B12)</t>
  </si>
  <si>
    <t>Human VE Cadherin DyLight® 488 conjugated Antibody(monoclonal, 3D4)</t>
  </si>
  <si>
    <t>Human Hsp27 DyLight® 488 conjugated Antibody(monoclonal, 3H3)</t>
  </si>
  <si>
    <t>Anti-IDH1 Antibody (monoclonal, 16H7)</t>
  </si>
  <si>
    <t>Anti-CD46 Antibody (monoclonal, 9E9)</t>
  </si>
  <si>
    <t>Anti-GAA Antibody (monoclonal, 2G7)</t>
  </si>
  <si>
    <t>Anti-peroxiredoxin 6 Antibody (monoclonal, 6I8)</t>
  </si>
  <si>
    <t>Anti-Mitofusin 1 Antibody (monoclonal, 3H3)</t>
  </si>
  <si>
    <t>Anti-HMG4 Antibody (monoclonal, 8H9)</t>
  </si>
  <si>
    <t>Anti-HMG4 Antibody (monoclonal, 7G13)</t>
  </si>
  <si>
    <t>Anti-RAB11B Antibody (monoclonal, 6C5)</t>
  </si>
  <si>
    <t>Anti-SYP/Synaptophysin Antibody (monoclonal, 3G12)</t>
  </si>
  <si>
    <t>Anti-Musashi 1/Msi1 Antibody (monoclonal, 2B9)</t>
  </si>
  <si>
    <t>Anti-ATP5H Antibody (monoclonal, 6B12)</t>
  </si>
  <si>
    <t>Anti-GFAP Antibody (monoclonal, 3F2)</t>
  </si>
  <si>
    <t>Anti-ADAM15 Antibody</t>
  </si>
  <si>
    <t>Anti-Adam28 Antibody</t>
  </si>
  <si>
    <t>Anti-Aryl hydrocarbon Receptor/Ahr Antibody</t>
  </si>
  <si>
    <t>Anti-P5CS/ALDH18A1 Antibody</t>
  </si>
  <si>
    <t>Anti-ATP11C Antibody</t>
  </si>
  <si>
    <t>Anti-AXL Antibody</t>
  </si>
  <si>
    <t>Anti-Cyclin B2/CCNB2 Antibody</t>
  </si>
  <si>
    <t>Anti-PCTAIRE1/CDK16 Antibody</t>
  </si>
  <si>
    <t>Anti-Choline Acetyltransferase/Chat Antibody</t>
  </si>
  <si>
    <t>Anti-DRD4 Antibody</t>
  </si>
  <si>
    <t>Anti-EIF4A1 Antibody</t>
  </si>
  <si>
    <t>Anti-Eph receptor B2/EPHB2 Antibody</t>
  </si>
  <si>
    <t>Anti-PAR1/Thrombin Receptor/F2R Antibody</t>
  </si>
  <si>
    <t>Anti-PAR1/Thrombin Receptor/F2r Antibody</t>
  </si>
  <si>
    <t>Anti-ZNFN1A2/HELIOS/IKZF2 Antibody</t>
  </si>
  <si>
    <t>Anti-MASP2 Antibody</t>
  </si>
  <si>
    <t>Anti-MC4-R/MC4R Antibody</t>
  </si>
  <si>
    <t>Anti-MORC3 Antibody</t>
  </si>
  <si>
    <t>Anti-OFD1 Antibody</t>
  </si>
  <si>
    <t>Anti-LOX 1/Olr1 Antibody</t>
  </si>
  <si>
    <t>Anti-Scramblase 1/PLSCR1 Antibody</t>
  </si>
  <si>
    <t>Anti-RICTOR Antibody</t>
  </si>
  <si>
    <t>Anti-SENP1 Antibody</t>
  </si>
  <si>
    <t>Anti-SLBP Antibody</t>
  </si>
  <si>
    <t>Anti-VMAT1/SLC18A1 Antibody</t>
  </si>
  <si>
    <t>Anti-TRIM6 Antibody</t>
  </si>
  <si>
    <t>Anti-TTK/Mps1/TTK Antibody</t>
  </si>
  <si>
    <t>Anti-XRCC2 Antibody</t>
  </si>
  <si>
    <t>Anti-CD59 Antibody (monoclonal, 3C10)</t>
  </si>
  <si>
    <t>Anti-Hsc70 Antibody (monoclonal, 3B6)</t>
  </si>
  <si>
    <t>Anti-CD79b Antibody (monoclonal, 6H11)</t>
  </si>
  <si>
    <t>Anti-PTBP1 Antibody (monoclonal, 3H12)</t>
  </si>
  <si>
    <t>Anti-ATF1 Antibody (monoclonal, 7F8)</t>
  </si>
  <si>
    <t>Anti-ZAP70 Antibody (monoclonal, 6F12)</t>
  </si>
  <si>
    <t>Anti-Beta Tubulin Antibody (monoclonal, 5E4)</t>
  </si>
  <si>
    <t>Anti-Cytokeratin 18/KRT18 Antibody (monoclonal, 7I6)</t>
  </si>
  <si>
    <t>Anti-Agrin/AGRN Antibody</t>
  </si>
  <si>
    <t>Anti-AKR7A2 Antibody</t>
  </si>
  <si>
    <t>Anti-CD13/ANPEP Antibody</t>
  </si>
  <si>
    <t>Anti-CD13/Anpep Antibody</t>
  </si>
  <si>
    <t>Anti-ASAH1 Antibody</t>
  </si>
  <si>
    <t>Anti-ASS1 Antibody</t>
  </si>
  <si>
    <t>Anti-BAMBI/NMA Antibody</t>
  </si>
  <si>
    <t>Anti-Carbonic Anhydrase 4/CA4 Antibody</t>
  </si>
  <si>
    <t>Anti-CARD9 Antibody</t>
  </si>
  <si>
    <t>Anti-CBR1 Antibody</t>
  </si>
  <si>
    <t>Anti-CCR6 Antibody</t>
  </si>
  <si>
    <t>Anti-Muscarinic Acetylcholine Receptor 1/CHRM1 Antibody</t>
  </si>
  <si>
    <t>Anti-DAZL Antibody</t>
  </si>
  <si>
    <t>Anti-EPB41L5 Antibody</t>
  </si>
  <si>
    <t>Anti-eRF1/ETF1 Antibody</t>
  </si>
  <si>
    <t>Anti-FDPS/FPS Antibody</t>
  </si>
  <si>
    <t>Anti-FLCN Antibody</t>
  </si>
  <si>
    <t>Anti-FOXE1 Antibody</t>
  </si>
  <si>
    <t>Anti-FOXF1 Antibody</t>
  </si>
  <si>
    <t>Anti-FOXI1 Antibody</t>
  </si>
  <si>
    <t>Anti-FOXK1/MNF Antibody</t>
  </si>
  <si>
    <t>Anti-GP2 Antibody</t>
  </si>
  <si>
    <t>Anti-GPNMB/Gpnmb Antibody</t>
  </si>
  <si>
    <t>Anti-KDM6B/JMJD3 Antibody</t>
  </si>
  <si>
    <t>Anti-LRRC32 Antibody</t>
  </si>
  <si>
    <t>Anti-Mannose Receptor/MRC1 Antibody</t>
  </si>
  <si>
    <t>Anti-ND4/Mtnd4 Antibody</t>
  </si>
  <si>
    <t>Anti-MTA2/PID Antibody</t>
  </si>
  <si>
    <t>Anti-XLF/NHEJ1 Antibody</t>
  </si>
  <si>
    <t>Anti-Natriuretic Peptide Receptor A/GC-A/NPR1 Antibody</t>
  </si>
  <si>
    <t>Anti-PAF1/PD2 Antibody</t>
  </si>
  <si>
    <t>Anti-Pannexin 2/PANX2 Antibody</t>
  </si>
  <si>
    <t>Anti-SCOP/PHLPP1 Antibody</t>
  </si>
  <si>
    <t>Anti-PICALM Antibody</t>
  </si>
  <si>
    <t>Anti-Polymeric immunoglobulin receptor/PIGR Antibody</t>
  </si>
  <si>
    <t>Anti-PLD2 Antibody</t>
  </si>
  <si>
    <t>Anti-Melanoma gp100/Pmel Antibody</t>
  </si>
  <si>
    <t>Anti-PGC1 beta/PPARGC1B Antibody</t>
  </si>
  <si>
    <t>Anti-PPM1A Antibody</t>
  </si>
  <si>
    <t>Anti-PPM1D/WIP1 Antibody</t>
  </si>
  <si>
    <t>Anti-PPM1E Antibody</t>
  </si>
  <si>
    <t>Anti-PRAME Antibody</t>
  </si>
  <si>
    <t>Anti-RBPJK/RBPJ Antibody</t>
  </si>
  <si>
    <t>Anti-RNF168 Antibody</t>
  </si>
  <si>
    <t>Anti-Rsk 2/MAPKAP Kinase 1b/RPS6KA3 Antibody</t>
  </si>
  <si>
    <t>Anti-SENP6 Antibody</t>
  </si>
  <si>
    <t>Anti-CLLD8/SETDB2 Antibody</t>
  </si>
  <si>
    <t>Anti-Slc25a1 Antibody</t>
  </si>
  <si>
    <t>Anti-SORBS1 Antibody</t>
  </si>
  <si>
    <t>Anti-SUFU Antibody</t>
  </si>
  <si>
    <t>Anti-RANK/Tnfrsf11a Antibody</t>
  </si>
  <si>
    <t>Anti-CD30/Tnfrsf8 Antibody</t>
  </si>
  <si>
    <t>Anti-GITR/Tnfrsf18 Antibody</t>
  </si>
  <si>
    <t>Anti-FAT10/UBD Antibody</t>
  </si>
  <si>
    <t>Anti-UBE3A Antibody</t>
  </si>
  <si>
    <t>Anti-UBR2 Antibody</t>
  </si>
  <si>
    <t>Anti-Wnt10a Antibody</t>
  </si>
  <si>
    <t>Anti-KAP1/TRIM28 Antibody (monoclonal, 3H2)</t>
  </si>
  <si>
    <t>Anti-KAP1/TRIM28 Antibody (monoclonal, 9E3)</t>
  </si>
  <si>
    <t>Anti-DDX5 Antibody (monoclonal, 3F9)</t>
  </si>
  <si>
    <t>Anti-Ribonuclease Inhibitor/RNH1 Antibody (monoclonal, 4F3)</t>
  </si>
  <si>
    <t>Anti-RENT1/hUPF1 Antibody (monoclonal, 11E7)</t>
  </si>
  <si>
    <t>Anti-CCR2 Antibody (monoclonal, 8C4)</t>
  </si>
  <si>
    <t>Anti-Hexokinase 1/HK1 Antibody (monoclonal, 2I4)</t>
  </si>
  <si>
    <t>Anti-Hexokinase 1/HK1 Antibody (monoclonal, 4B7)</t>
  </si>
  <si>
    <t>Anti-HSPB8/Hsp22 Antibody (monoclonal, 7D8)</t>
  </si>
  <si>
    <t>Anti-BubR1/BUB1B Antibody (monoclonal, 5I7)</t>
  </si>
  <si>
    <t>Anti-BubR1/BUB1B Antibody (monoclonal, 8B3)</t>
  </si>
  <si>
    <t>Anti-CD31/PECAM1 Antibody (monoclonal, 2D4)</t>
  </si>
  <si>
    <t>Anti-CD146/MCAM Antibody (monoclonal, 4C12)</t>
  </si>
  <si>
    <t>Anti-CD146/MCAM Antibody (monoclonal, 2H12)</t>
  </si>
  <si>
    <t>Anti-alpha 1 Catenin/CTNNA1 Antibody (monoclonal, 10I2)</t>
  </si>
  <si>
    <t>Anti-Thioredoxin 2/TXN2 Antibody (monoclonal, 7B5)</t>
  </si>
  <si>
    <t>Anti-Thioredoxin 2/TXN2 Antibody (monoclonal, 4H3)</t>
  </si>
  <si>
    <t>Anti-P cadherin/CDH3 Antibody (monoclonal, 3C9)</t>
  </si>
  <si>
    <t>Anti-ZAP70 Antibody (monoclonal, 9D5)</t>
  </si>
  <si>
    <t>Anti-AKR1D1 Antibody (monoclonal, 6I4)</t>
  </si>
  <si>
    <t>Anti-Retinoid X Receptor alpha/RXRA Antibody (monoclonal, 5E7)</t>
  </si>
  <si>
    <t>Anti-SMARCA2/BRM Antibody (monoclonal, 3G3)</t>
  </si>
  <si>
    <t>Anti-SMARCA2/BRM Antibody (monoclonal, 4E8)</t>
  </si>
  <si>
    <t>Anti-14-3-3 zeta/delta/YWHAZ Antibody (monoclonal, 6G5)</t>
  </si>
  <si>
    <t>Anti-14-3-3 zeta/delta/YWHAZ Antibody (monoclonal, 6H7)</t>
  </si>
  <si>
    <t>Anti-Methylmalonyl Coenzyme A mutase Antibody (monoclonal, 2D6)</t>
  </si>
  <si>
    <t>Anti-Bid Antibody (monoclonal, 10F4)</t>
  </si>
  <si>
    <t>Anti-ATG4A Antibody</t>
  </si>
  <si>
    <t>Anti-ATG7 Antibody</t>
  </si>
  <si>
    <t>Anti-p57 Kip2/CDKN1C Antibody</t>
  </si>
  <si>
    <t>Anti-ENO1 Antibody</t>
  </si>
  <si>
    <t>Anti-SLC10A1/NTCP1 Antibody</t>
  </si>
  <si>
    <t>Anti-beta 3 Adrenergic Receptor/ADRB3 Antibody</t>
  </si>
  <si>
    <t>Anti-ALKBH1 Antibody</t>
  </si>
  <si>
    <t>Anti-ALKBH5 Antibody</t>
  </si>
  <si>
    <t>Anti-Androgen Receptor/AR Antibody</t>
  </si>
  <si>
    <t>Anti-CD239/BCAM Antibody</t>
  </si>
  <si>
    <t>Anti-BRD2 Antibody</t>
  </si>
  <si>
    <t>Anti-Cyclin E1/CCNE1 Antibody</t>
  </si>
  <si>
    <t>Anti-Cd79a Antibody</t>
  </si>
  <si>
    <t>Anti-CLK2 Antibody</t>
  </si>
  <si>
    <t>Anti-IL-3RB/Csf2rb Antibody</t>
  </si>
  <si>
    <t>Anti-DDIT3 Antibody</t>
  </si>
  <si>
    <t>Anti-RNA Helicase A/DHX9 Antibody</t>
  </si>
  <si>
    <t>Anti-DIO1 Antibody</t>
  </si>
  <si>
    <t>Anti-DNAJA2 Antibody</t>
  </si>
  <si>
    <t>Anti-EAPP Antibody</t>
  </si>
  <si>
    <t>Anti-TTC11/FIS1 Antibody</t>
  </si>
  <si>
    <t>Anti-FRMD6/Willin Antibody</t>
  </si>
  <si>
    <t>Anti-HGS Antibody</t>
  </si>
  <si>
    <t>Anti-IFN gamma Receptor beta/AF-1/Ifngr2 Antibody</t>
  </si>
  <si>
    <t>Anti-IFT88 Antibody</t>
  </si>
  <si>
    <t>Anti-IL3RA/CD123 Antibody</t>
  </si>
  <si>
    <t>Anti-LDL Receptor/LDLR Antibody</t>
  </si>
  <si>
    <t>Anti-LIM1/LHX1 Antibody</t>
  </si>
  <si>
    <t>Anti-Lin28/LIN28A Antibody</t>
  </si>
  <si>
    <t>Anti-LIPC Antibody</t>
  </si>
  <si>
    <t>Anti-LRPPRC/GP130 Antibody</t>
  </si>
  <si>
    <t>Anti-MBD4/MED1 Antibody</t>
  </si>
  <si>
    <t>Anti-MBNL1 Antibody</t>
  </si>
  <si>
    <t>Anti-CD146/Mcam Antibody</t>
  </si>
  <si>
    <t>Anti-ME2 Antibody</t>
  </si>
  <si>
    <t>Anti-MESP1 Antibody</t>
  </si>
  <si>
    <t>Anti-MNT Antibody</t>
  </si>
  <si>
    <t>Anti-NADH2/Mtnd2 Antibody</t>
  </si>
  <si>
    <t>Anti-Nectin 2/NECTIN2 Antibody</t>
  </si>
  <si>
    <t>Anti-Nectin 3/NECTIN3 Antibody</t>
  </si>
  <si>
    <t>Anti-NFIC/CTF Antibody</t>
  </si>
  <si>
    <t>Anti-NOVA2 Antibody</t>
  </si>
  <si>
    <t>Anti-OAS3 Antibody</t>
  </si>
  <si>
    <t>Anti-PCK2 Antibody</t>
  </si>
  <si>
    <t>Anti-PHEX Antibody</t>
  </si>
  <si>
    <t>Anti-PIAS2 Antibody</t>
  </si>
  <si>
    <t>Anti-RNA polymerase II/POLR2A Antibody</t>
  </si>
  <si>
    <t>Anti-PRDM5 Antibody</t>
  </si>
  <si>
    <t>Anti-PTF1A Antibody</t>
  </si>
  <si>
    <t>Anti-RBPMS Antibody</t>
  </si>
  <si>
    <t>Anti-REC8 Antibody</t>
  </si>
  <si>
    <t>Anti-PSGL-1/Selplg Antibody</t>
  </si>
  <si>
    <t>Anti-Kallistatin/PI-4/SERPINA4 Antibody</t>
  </si>
  <si>
    <t>Anti-hSET1/SET1/SETD1A Antibody</t>
  </si>
  <si>
    <t>Anti-GLUT10/SLC2A10 Antibody</t>
  </si>
  <si>
    <t>Anti-Vinexin/SORBS3 Antibody</t>
  </si>
  <si>
    <t>Anti-Spry-2/SPRY2 Antibody</t>
  </si>
  <si>
    <t>Anti-Sprouty 4/Spry-4/SPRY4 Antibody</t>
  </si>
  <si>
    <t>Anti-TRIM21/SS-A Antibody</t>
  </si>
  <si>
    <t>Anti-TRIM25/EFP Antibody</t>
  </si>
  <si>
    <t>Anti-TXNIP Antibody</t>
  </si>
  <si>
    <t>Anti-U2AF65/U2AF2 Antibody</t>
  </si>
  <si>
    <t>Anti-ULK1 Antibody</t>
  </si>
  <si>
    <t>Anti-USP15 Antibody</t>
  </si>
  <si>
    <t>Anti-USP16 Antibody</t>
  </si>
  <si>
    <t>Anti-USP21 Antibody</t>
  </si>
  <si>
    <t>Anti-USP25 Antibody</t>
  </si>
  <si>
    <t>Anti-USP44 Antibody</t>
  </si>
  <si>
    <t>Anti-VPS4A Antibody</t>
  </si>
  <si>
    <t>Anti-VPS4B/MIG1 Antibody</t>
  </si>
  <si>
    <t>Anti-Rex1/ZFP42 Antibody</t>
  </si>
  <si>
    <t>Anti-PP2A-alpha/PPP2CA Antibody (monoclonal, 3B6)</t>
  </si>
  <si>
    <t>Anti-TIF1 gamma/TRIM33 Antibody (monoclonal, 8I8)</t>
  </si>
  <si>
    <t>Anti-MCM2 Antibody (monoclonal, 11C4)</t>
  </si>
  <si>
    <t>Anti-GAD65/GAD2 Antibody (monoclonal, 7G2)</t>
  </si>
  <si>
    <t>Anti-GAD65/GAD2 Antibody (monoclonal, 4E12)</t>
  </si>
  <si>
    <t>Anti-hnRNP D/AUF1/HNRNPD Antibody (monoclonal, 2B12)</t>
  </si>
  <si>
    <t>Anti-hnRNP D/AUF1/HNRNPD Antibody (monoclonal, 4F3)</t>
  </si>
  <si>
    <t>Anti-MECP2 Antibody (monoclonal, 2G3)</t>
  </si>
  <si>
    <t>Anti-liver Arginase/ARG1 Antibody (monoclonal, 2B12)</t>
  </si>
  <si>
    <t>Anti-Cytochrome p450 2C19/CYP2C19 Antibody (monoclonal, 10G5)</t>
  </si>
  <si>
    <t>Anti-Cytochrome p450 2C19/CYP2C19 Antibody (monoclonal, 5G4)</t>
  </si>
  <si>
    <t>Anti-Aconitase 1/ACO1 Antibody</t>
  </si>
  <si>
    <t>Anti-Arp2/ACTR2 Antibody</t>
  </si>
  <si>
    <t>Anti-Arp3/ACTR3 Antibody</t>
  </si>
  <si>
    <t>Anti-Alas1 Antibody</t>
  </si>
  <si>
    <t>Anti-Cyt 19/As3mt Antibody</t>
  </si>
  <si>
    <t>Anti-NDP52/CALCOCO2 Antibody</t>
  </si>
  <si>
    <t>Anti-HP1 alpha/CBX5 Antibody</t>
  </si>
  <si>
    <t>Anti-Cbx8 Antibody</t>
  </si>
  <si>
    <t>Anti-CD4 Antibody</t>
  </si>
  <si>
    <t>Anti-CD69 Antibody</t>
  </si>
  <si>
    <t>Anti-CLPB Antibody</t>
  </si>
  <si>
    <t>Anti-CTHRC1 Antibody</t>
  </si>
  <si>
    <t>Anti-CYP11B1/C11B2/CYP11B2 Antibody</t>
  </si>
  <si>
    <t>Anti-CYP27A1 Antibody</t>
  </si>
  <si>
    <t>Anti-DBF4 Antibody</t>
  </si>
  <si>
    <t>Anti-DLL1 Antibody</t>
  </si>
  <si>
    <t>Anti-Endothelin A Receptor/ET-A/EDNRA Antibody</t>
  </si>
  <si>
    <t>Anti-EYA4 Antibody</t>
  </si>
  <si>
    <t>Anti-Glutaminase/GLS Antibody</t>
  </si>
  <si>
    <t>Anti-Glypican 5/GPC5 Antibody</t>
  </si>
  <si>
    <t>Anti-mGluR1/GRM1 Antibody</t>
  </si>
  <si>
    <t>Anti-GSDMD Antibody</t>
  </si>
  <si>
    <t>Anti-HDAC9 Antibody</t>
  </si>
  <si>
    <t>Anti-Integrin beta 5/ITGB5 Antibody</t>
  </si>
  <si>
    <t>Anti-ApoER2/LRP8 Antibody</t>
  </si>
  <si>
    <t>Anti-LY6C Antibody</t>
  </si>
  <si>
    <t>Anti-MLC1 Antibody</t>
  </si>
  <si>
    <t>Anti-non-muscle Myosin IIB/MYH10 Antibody</t>
  </si>
  <si>
    <t>Anti-NOXA2/p67phox/NCF2 Antibody</t>
  </si>
  <si>
    <t>Anti-PVRL1/NECTIN1 Antibody</t>
  </si>
  <si>
    <t>Anti-NFAT5 Antibody</t>
  </si>
  <si>
    <t>Anti-NNT Antibody</t>
  </si>
  <si>
    <t>Anti-CD73/Nt5e Antibody</t>
  </si>
  <si>
    <t>Anti-P2Y14/P2ry14 Antibody</t>
  </si>
  <si>
    <t>Anti-PAX1 Antibody</t>
  </si>
  <si>
    <t>Anti-PAX3 Antibody</t>
  </si>
  <si>
    <t>Anti-PCK1/PEPC Antibody</t>
  </si>
  <si>
    <t>Anti-PDE6 alpha/PDE6A Antibody</t>
  </si>
  <si>
    <t>Anti-PDE6 beta/PDE6B Antibody</t>
  </si>
  <si>
    <t>Anti-PDE10A Antibody</t>
  </si>
  <si>
    <t>Anti-PNPT1 Antibody</t>
  </si>
  <si>
    <t>Anti-PRMT8 Antibody</t>
  </si>
  <si>
    <t>Anti-Rad9/Rad9a Antibody</t>
  </si>
  <si>
    <t>Anti-Rad9b Antibody</t>
  </si>
  <si>
    <t>Anti-Rad17 Antibody</t>
  </si>
  <si>
    <t>Anti-RCC1 Antibody</t>
  </si>
  <si>
    <t>Anti-RPA32/RPA2 Antibody</t>
  </si>
  <si>
    <t>Anti-Nogo A/RTN4 Antibody</t>
  </si>
  <si>
    <t>Anti-Sema6A Antibody</t>
  </si>
  <si>
    <t>Anti-Transketolase/TKT Antibody</t>
  </si>
  <si>
    <t>Anti-DR3/Tnfrsf25 Antibody</t>
  </si>
  <si>
    <t>Anti-WAC Antibody</t>
  </si>
  <si>
    <t>Anti-Wnt5b Antibody</t>
  </si>
  <si>
    <t>Anti-Wnt8a Antibody</t>
  </si>
  <si>
    <t>Anti-14-3-3 gamma/YWHAG Antibody</t>
  </si>
  <si>
    <t>Anti-AKAP12 Antibody</t>
  </si>
  <si>
    <t>Anti-ALDH1L1 Antibody</t>
  </si>
  <si>
    <t>Anti-Alkaline phosphatase/ALPL Antibody</t>
  </si>
  <si>
    <t>Anti-ARG2 Antibody</t>
  </si>
  <si>
    <t>Anti-ATG9A Antibody</t>
  </si>
  <si>
    <t>Anti-BAG1 Antibody</t>
  </si>
  <si>
    <t>Anti-BDH1 Antibody</t>
  </si>
  <si>
    <t>Anti-C5a-R/C5ar1 Antibody</t>
  </si>
  <si>
    <t>Anti-CD74 Antibody</t>
  </si>
  <si>
    <t>Anti-MitoNEET/CISD1 Antibody</t>
  </si>
  <si>
    <t>Anti-CISD2 Antibody</t>
  </si>
  <si>
    <t>Anti-Claudin 1/CLDN1  Antibody</t>
  </si>
  <si>
    <t>Anti-Claudin 3/CLDN3 Antibody</t>
  </si>
  <si>
    <t>Anti-CLDN16/Claudin-16 Antibody</t>
  </si>
  <si>
    <t>Anti-Clathrin heavy chain/CLTC Antibody</t>
  </si>
  <si>
    <t>Anti-DDX6 Antibody</t>
  </si>
  <si>
    <t>Anti-DROSHA Antibody</t>
  </si>
  <si>
    <t>Anti-EIF2AK4 Antibody</t>
  </si>
  <si>
    <t>Anti-EIF2B1 Antibody</t>
  </si>
  <si>
    <t>Anti-FLT1 Antibody</t>
  </si>
  <si>
    <t>Anti-c-Fos/FOS Antibody</t>
  </si>
  <si>
    <t>Anti-FUT4 Antibody</t>
  </si>
  <si>
    <t>Anti-GATA1 Antibody</t>
  </si>
  <si>
    <t>Anti-Galactosidase alpha/Gla Antibody</t>
  </si>
  <si>
    <t>Anti-GRB10 Antibody</t>
  </si>
  <si>
    <t>Anti-GRB14 Antibody</t>
  </si>
  <si>
    <t>Anti-Integrin alpha V/ITGAV Antibody</t>
  </si>
  <si>
    <t>Anti-JUNB Antibody</t>
  </si>
  <si>
    <t>Anti-Lgi1/EPT/LGI1 Antibody</t>
  </si>
  <si>
    <t>Anti-ERK5/MAPK7 Antibody</t>
  </si>
  <si>
    <t>Anti-MSH6 Antibody</t>
  </si>
  <si>
    <t>Anti-NFE2L2 Antibody</t>
  </si>
  <si>
    <t>Anti-OXCT1/SCOT Antibody</t>
  </si>
  <si>
    <t>Anti-PAX4 Antibody</t>
  </si>
  <si>
    <t>Anti-PDX1 Antibody</t>
  </si>
  <si>
    <t>Anti-PI3K-gamma/PIK3CG Antibody</t>
  </si>
  <si>
    <t>Anti-PKC theta/PRKCQ Antibody</t>
  </si>
  <si>
    <t>Anti-SHP1/PTPN6 Antibody</t>
  </si>
  <si>
    <t>Anti-REN/Renin Antibody</t>
  </si>
  <si>
    <t>Anti-DRAGON/RGMB Antibody</t>
  </si>
  <si>
    <t>Anti-RGS18 Antibody</t>
  </si>
  <si>
    <t>Anti-RNF8 Antibody</t>
  </si>
  <si>
    <t>Anti-SAMHD1 Antibody</t>
  </si>
  <si>
    <t>Anti-SHANK3 Antibody</t>
  </si>
  <si>
    <t>Anti-SHMT1 Antibody</t>
  </si>
  <si>
    <t>Anti-STK3/MST-2 Antibody</t>
  </si>
  <si>
    <t>Anti-ETF/TEAD2 Antibody</t>
  </si>
  <si>
    <t>Anti-TET1 Antibody</t>
  </si>
  <si>
    <t>Anti-TFEB Antibody</t>
  </si>
  <si>
    <t>Anti-TRIM24 Antibody</t>
  </si>
  <si>
    <t>Anti-TRPV4 Antibody</t>
  </si>
  <si>
    <t>Anti-Tubulin alpha Antibody</t>
  </si>
  <si>
    <t>Anti-Tubulin beta Antibody</t>
  </si>
  <si>
    <t>Anti-ULBP1 Antibody</t>
  </si>
  <si>
    <t>Anti-UMOD Antibody</t>
  </si>
  <si>
    <t>Anti-UNG Antibody</t>
  </si>
  <si>
    <t>Anti-UPF3A Antibody</t>
  </si>
  <si>
    <t>Anti-XPC Antibody</t>
  </si>
  <si>
    <t>Anti-Xrcc4 Antibody</t>
  </si>
  <si>
    <t>Anti-YWHAE Antibody</t>
  </si>
  <si>
    <t>Anti-MCPIP1/ZC3H12A Antibody</t>
  </si>
  <si>
    <t>Anti-S100A4 Antibody</t>
  </si>
  <si>
    <t>Anti-MRP5/ABCC5 Antibody</t>
  </si>
  <si>
    <t>Anti-ACADS/SCAD Antibody</t>
  </si>
  <si>
    <t>Anti-SBCAD/ACADSB Antibody</t>
  </si>
  <si>
    <t>Anti-AFM Antibody</t>
  </si>
  <si>
    <t>Anti-Afm Antibody</t>
  </si>
  <si>
    <t>Anti-Arsb Antibody</t>
  </si>
  <si>
    <t>Anti-ARSE/ASE/ARSL Antibody</t>
  </si>
  <si>
    <t>Anti-ARSE/ASE Antibody</t>
  </si>
  <si>
    <t>Anti-Caspase-9 p35/Casp9 Antibody</t>
  </si>
  <si>
    <t>Anti-Cd2 Antibody</t>
  </si>
  <si>
    <t>Anti-CD38 Antibody</t>
  </si>
  <si>
    <t>Anti-Cd59 Antibody</t>
  </si>
  <si>
    <t>Anti-Cd63 Antibody</t>
  </si>
  <si>
    <t>Anti-Factor H/Cfh Antibody</t>
  </si>
  <si>
    <t>Anti-CINP Antibody</t>
  </si>
  <si>
    <t>Anti-LOC134147/CMBL Antibody</t>
  </si>
  <si>
    <t>Anti-Alpha B Crystallin/CRYAB Antibody</t>
  </si>
  <si>
    <t>Anti-DRP1/DNM1L Antibody</t>
  </si>
  <si>
    <t>Anti-DR1 Antibody</t>
  </si>
  <si>
    <t>Anti-ERM/Etv5 Antibody</t>
  </si>
  <si>
    <t>Anti-JAM-A/F11R Antibody</t>
  </si>
  <si>
    <t>Anti-GRK2 Antibody</t>
  </si>
  <si>
    <t>Anti-HOXD11 Antibody</t>
  </si>
  <si>
    <t>Anti-GILT/IFI30 Antibody</t>
  </si>
  <si>
    <t>Anti-Inhibin alpha/INHA Antibody</t>
  </si>
  <si>
    <t>Anti-JRK Antibody</t>
  </si>
  <si>
    <t>Anti-SRP1/KPNA1 Antibody</t>
  </si>
  <si>
    <t>Anti-LSM2 Antibody</t>
  </si>
  <si>
    <t>Anti-MBD1 Antibody</t>
  </si>
  <si>
    <t>Anti-MCU Antibody</t>
  </si>
  <si>
    <t>Anti-Mesp2 Antibody</t>
  </si>
  <si>
    <t>Anti-MMP28 Antibody</t>
  </si>
  <si>
    <t>Anti-NT-4/NTF4 Antibody</t>
  </si>
  <si>
    <t>Anti-Orai2 Antibody</t>
  </si>
  <si>
    <t>Anti-PNN/DRSP Antibody</t>
  </si>
  <si>
    <t>Anti-RIOK1/RIO1 Antibody</t>
  </si>
  <si>
    <t>Anti-SEZ6L Antibody</t>
  </si>
  <si>
    <t>Anti-SLC22A3 Antibody</t>
  </si>
  <si>
    <t>Anti-SOX6 Antibody</t>
  </si>
  <si>
    <t>Anti-SOX11 Antibody</t>
  </si>
  <si>
    <t>Anti-Tmem255b Antibody</t>
  </si>
  <si>
    <t>Anti-DR6/TNFRSF21 Antibody</t>
  </si>
  <si>
    <t>Anti-MURF1/TRIM63 Antibody</t>
  </si>
  <si>
    <t>Anti-VDAC3 Antibody</t>
  </si>
  <si>
    <t>Anti-KIBRA/WWC1 Antibody</t>
  </si>
  <si>
    <t>Anti-YTHDF2 Antibody</t>
  </si>
  <si>
    <t>Anti-ALDH6A1 Antibody</t>
  </si>
  <si>
    <t>Anti-Carbonic Anhydrase 13/CA13 Antibody</t>
  </si>
  <si>
    <t>Anti-CDC123 Antibody</t>
  </si>
  <si>
    <t>Anti-COX8A Antibody</t>
  </si>
  <si>
    <t>Anti-CD16/Fcgr3 Antibody</t>
  </si>
  <si>
    <t>Anti-Golm1/GOLPH2 Antibody</t>
  </si>
  <si>
    <t>Anti-GRX2/GLRX2 Antibody</t>
  </si>
  <si>
    <t>Anti-GPCR TGR5/GPBAR1 Antibody</t>
  </si>
  <si>
    <t>Anti-GRID2 Antibody</t>
  </si>
  <si>
    <t>Anti-HYI Antibody</t>
  </si>
  <si>
    <t>Anti-IKKi/IKKe/IKBKE Antibody</t>
  </si>
  <si>
    <t>Anti-Insig1 Antibody</t>
  </si>
  <si>
    <t>Anti-Galectin 2/LGALS2 Antibody</t>
  </si>
  <si>
    <t>Anti-MAP4K1/HPK1 Antibody</t>
  </si>
  <si>
    <t>Anti-MAP4K5 Antibody</t>
  </si>
  <si>
    <t>Anti-MAPK11 Antibody</t>
  </si>
  <si>
    <t>Anti-GDF8/Myostatin/MSTN Antibody</t>
  </si>
  <si>
    <t>Anti-PARP2 Antibody</t>
  </si>
  <si>
    <t>Anti-Cyclophilin E/PPIE Antibody</t>
  </si>
  <si>
    <t>Anti-PSME2 Antibody</t>
  </si>
  <si>
    <t>Anti-RGS6 Antibody</t>
  </si>
  <si>
    <t>Anti-SCEL Antibody</t>
  </si>
  <si>
    <t>Anti-Prosurfactant Protein C/SFTPC Antibody</t>
  </si>
  <si>
    <t>Anti-SLC14A1/UTE Antibody</t>
  </si>
  <si>
    <t>Anti-SLC25A19 Antibody</t>
  </si>
  <si>
    <t>Anti-Sorbitol Dehydrogenase/SORD Antibody</t>
  </si>
  <si>
    <t>Anti-TMBIM1 Antibody</t>
  </si>
  <si>
    <t>Anti-Apc5/ANAPC5 Antibody</t>
  </si>
  <si>
    <t>Anti-C3 Antibody</t>
  </si>
  <si>
    <t>Anti-CDC27 Antibody</t>
  </si>
  <si>
    <t>Anti-Cytochrome P450 1A2/Cyp1a2 Antibody</t>
  </si>
  <si>
    <t>Anti-DGKZ/DGK-zeta Antibody</t>
  </si>
  <si>
    <t>Anti-MKP-1/DUSP1 Antibody</t>
  </si>
  <si>
    <t>Anti-GABA A Receptor gamma 2/GABRG2 Antibody</t>
  </si>
  <si>
    <t>Anti-Glycine decarboxylase/GLDC Antibody</t>
  </si>
  <si>
    <t>Anti-GNG2 Antibody</t>
  </si>
  <si>
    <t>Anti-GNG4 Antibody</t>
  </si>
  <si>
    <t>Anti-GNG11 Antibody</t>
  </si>
  <si>
    <t>Anti-Gsta3 Antibody</t>
  </si>
  <si>
    <t>Anti-HOXB9 Antibody</t>
  </si>
  <si>
    <t>Anti-IGF2-AS Antibody</t>
  </si>
  <si>
    <t>Anti-CD11c/Itgax Antibody</t>
  </si>
  <si>
    <t>Anti-KCNJ1 Antibody</t>
  </si>
  <si>
    <t>Anti-KCNJ16 Antibody</t>
  </si>
  <si>
    <t>Anti-LSM5 Antibody</t>
  </si>
  <si>
    <t>Anti-LSM7 Antibody</t>
  </si>
  <si>
    <t>Anti-LSM8 Antibody</t>
  </si>
  <si>
    <t>Anti-NDUFB2 Antibody</t>
  </si>
  <si>
    <t>Anti-NDUFB5 Antibody</t>
  </si>
  <si>
    <t>Anti-OTULIN Antibody</t>
  </si>
  <si>
    <t>Anti-PAR4/Pawr Antibody</t>
  </si>
  <si>
    <t>Anti-PI-16/PI16 Antibody</t>
  </si>
  <si>
    <t>Anti-PINK1 Antibody</t>
  </si>
  <si>
    <t>Anti-TBP-1/PSMC3 Antibody</t>
  </si>
  <si>
    <t>Anti-RAG1 Antibody</t>
  </si>
  <si>
    <t>Anti-RAPGEF2 Antibody</t>
  </si>
  <si>
    <t>Anti-Epac1/RAPGEF3 Antibody</t>
  </si>
  <si>
    <t>Anti-RBM47 Antibody</t>
  </si>
  <si>
    <t>Anti-SHISA7 Antibody</t>
  </si>
  <si>
    <t>Anti-TIMM8A/DDP Antibody</t>
  </si>
  <si>
    <t>Anti-TMPRSS3 Antibody</t>
  </si>
  <si>
    <t>Anti-TRPA1/TSA Antibody</t>
  </si>
  <si>
    <t>Anti-N WASP/WASL Antibody</t>
  </si>
  <si>
    <t>Anti-WNT7B Antibody</t>
  </si>
  <si>
    <t>Anti-ANAPC2 Antibody</t>
  </si>
  <si>
    <t>Anti-BHMT Antibody</t>
  </si>
  <si>
    <t>Anti-CACNA1S Antibody</t>
  </si>
  <si>
    <t>Anti-CDK12 Antibody</t>
  </si>
  <si>
    <t>Anti-CEBP Delta/CEBPD Antibody</t>
  </si>
  <si>
    <t>Anti-Claudin 7/CLDN-7 Antibody</t>
  </si>
  <si>
    <t>Anti-DFFA/ICAD Antibody</t>
  </si>
  <si>
    <t>Anti-DNAJC6 Antibody</t>
  </si>
  <si>
    <t>Anti-DNAJC10 Antibody</t>
  </si>
  <si>
    <t>Anti-EEF2 Antibody</t>
  </si>
  <si>
    <t>Anti-FEZF1 Antibody</t>
  </si>
  <si>
    <t>Anti-GABARAP Antibody</t>
  </si>
  <si>
    <t>Anti-GCHFR Antibody</t>
  </si>
  <si>
    <t>Anti-GNG7 Antibody</t>
  </si>
  <si>
    <t>Anti-Grainyhead-like protein 1/GRHL1 Antibody</t>
  </si>
  <si>
    <t>Anti-GSTA4 Antibody</t>
  </si>
  <si>
    <t>Anti-HOXC8 Antibody</t>
  </si>
  <si>
    <t>Anti-HOXC10 Antibody</t>
  </si>
  <si>
    <t>Anti-HOXC13 Antibody</t>
  </si>
  <si>
    <t>Anti-IL4R Antibody</t>
  </si>
  <si>
    <t>Anti-IL2 Receptor beta/p75/IL2RB Antibody</t>
  </si>
  <si>
    <t>Anti-IL-18R Beta/IL-18RAP Antibody</t>
  </si>
  <si>
    <t>Anti-IL-21/Il21 Antibody</t>
  </si>
  <si>
    <t>Anti-IL23 Receptor/IL23R Antibody</t>
  </si>
  <si>
    <t>Anti-Kir6.1/KCNJ8 Antibody</t>
  </si>
  <si>
    <t>Anti-Klrd1/CD94 Antibody</t>
  </si>
  <si>
    <t>Anti-MAL Antibody</t>
  </si>
  <si>
    <t>Anti-METTL1 Antibody</t>
  </si>
  <si>
    <t>Anti-METTL14 Antibody</t>
  </si>
  <si>
    <t>Anti-NDUFB10 Antibody</t>
  </si>
  <si>
    <t>Anti-LXR beta/NER/NR1H2 Antibody</t>
  </si>
  <si>
    <t>Anti-NRXN3 Antibody</t>
  </si>
  <si>
    <t>Anti-PCBP1 Antibody</t>
  </si>
  <si>
    <t>Anti-PCBP2/hnRNP E2 Antibody</t>
  </si>
  <si>
    <t>Anti-RAB1B Antibody</t>
  </si>
  <si>
    <t>Anti-SCN2A Antibody</t>
  </si>
  <si>
    <t>Anti-Scn2a Antibody</t>
  </si>
  <si>
    <t>Anti-SHISA6 Antibody</t>
  </si>
  <si>
    <t>Anti-SPAK/STK39 Antibody</t>
  </si>
  <si>
    <t>Anti-Tigit Antibody</t>
  </si>
  <si>
    <t>Anti-Trem2 Antibody</t>
  </si>
  <si>
    <t>Anti-Tspan1 Antibody</t>
  </si>
  <si>
    <t>Anti-Tspan-8/Tspan8 Antibody</t>
  </si>
  <si>
    <t>Anti-UBE2D1/2/3/4 Antibody</t>
  </si>
  <si>
    <t>Anti-YTHDC1 Antibody</t>
  </si>
  <si>
    <t>Anti-ch TOG/CKAP5 Antibody (monoclonal, 3C13)</t>
  </si>
  <si>
    <t>Anti-IDH2 Antibody (monoclonal, 2D4)</t>
  </si>
  <si>
    <t>Anti-IDH2 Antibody (monoclonal, 2H4)</t>
  </si>
  <si>
    <t>Anti-IDH2 Antibody (monoclonal, 6B13)</t>
  </si>
  <si>
    <t>Anti-Filamin A/FLNA Antibody (monoclonal, 3F8)</t>
  </si>
  <si>
    <t>Anti-Liver Carboxylesterase 1/CES1 Antibody (monoclonal, 3F10)</t>
  </si>
  <si>
    <t>Anti-PCK2 Antibody (monoclonal, 3F7)</t>
  </si>
  <si>
    <t>Anti-EIF4A1 Antibody (monoclonal, 11B8)</t>
  </si>
  <si>
    <t>Anti-Aldolase/ALDOA Antibody (monoclonal, 6H8)</t>
  </si>
  <si>
    <t>Anti-Actin/ACTA1 Antibody (monoclonal, 3H5)</t>
  </si>
  <si>
    <t>Anti-ASS1 Antibody (monoclonal, 5I5)</t>
  </si>
  <si>
    <t>Anti-ASS1 Antibody (monoclonal, 7I9)</t>
  </si>
  <si>
    <t>Anti-eRF1/ETF1 Antibody (monoclonal, 3B6)</t>
  </si>
  <si>
    <t>Anti-eRF1/ETF1 Antibody (monoclonal, 3E5)</t>
  </si>
  <si>
    <t>Anti-Fibrinogen beta chain/FGB Antibody (monoclonal, 6D12)</t>
  </si>
  <si>
    <t>Anti-EEF2 Antibody (monoclonal, 5F5)</t>
  </si>
  <si>
    <t>Anti-APPL/APPL1 Antibody (monoclonal, 5G11)</t>
  </si>
  <si>
    <t>Anti-PROM1/CD133 Antibody (monoclonal, 8B6)</t>
  </si>
  <si>
    <t>Anti-PROM1/CD133 Antibody (monoclonal, 7F13)</t>
  </si>
  <si>
    <t>Anti-CD13/ANPEP Antibody (monoclonal, 5B9)</t>
  </si>
  <si>
    <t>Anti-Carbonic Anhydrase I/CA1 Antibody (monoclonal, 4D5)</t>
  </si>
  <si>
    <t>Anti-Carbonic Anhydrase I/CA1 Antibody (monoclonal, 2B5)</t>
  </si>
  <si>
    <t>Anti-AFAP/AFAP1 Antibody</t>
  </si>
  <si>
    <t>Anti-Carbonic anhydrase 10/CA10 Antibody</t>
  </si>
  <si>
    <t>Anti-CD97/Adgre5 Antibody</t>
  </si>
  <si>
    <t>Anti-Cdc25c Antibody</t>
  </si>
  <si>
    <t>Anti-K Cadherin/CDH6 Antibody</t>
  </si>
  <si>
    <t>Anti-OB Cadherin/CDH11 Antibody</t>
  </si>
  <si>
    <t>Anti-H Cadherin/CDH13 Antibody</t>
  </si>
  <si>
    <t>Anti-CDK13 Antibody</t>
  </si>
  <si>
    <t>Anti-Collagen VII/COL7A1 Antibody</t>
  </si>
  <si>
    <t>Anti-NG2/CSPG4 Antibody</t>
  </si>
  <si>
    <t>Anti-EEF2/Elongation factor 2 Antibody</t>
  </si>
  <si>
    <t>Anti-KGF/FGF7 Antibody</t>
  </si>
  <si>
    <t>Anti-GMPS Antibody</t>
  </si>
  <si>
    <t>Anti-GRSF1 Antibody</t>
  </si>
  <si>
    <t>Anti-IL37 Antibody</t>
  </si>
  <si>
    <t>Anti-KCNQ5 Antibody</t>
  </si>
  <si>
    <t>Anti-Nefh Antibody</t>
  </si>
  <si>
    <t>Anti-NEFL/NF-L Antibody</t>
  </si>
  <si>
    <t>Anti-PARP9 Antibody</t>
  </si>
  <si>
    <t>Anti-Presenilin 2/AD5/PSEN2 Antibody</t>
  </si>
  <si>
    <t>Anti-OAT3/Slc22a8 Antibody</t>
  </si>
  <si>
    <t>Anti-Sp7/Osterix Antibody</t>
  </si>
  <si>
    <t>Anti-SCG10/STMN2 Antibody</t>
  </si>
  <si>
    <t>Anti-CD44 Antibody (monoclonal, 7H7)</t>
  </si>
  <si>
    <t>Anti-PARP/PARP1 Antibody (monoclonal, 2I2H4)</t>
  </si>
  <si>
    <t>Anti-PARP/PARP1 Antibody (monoclonal, 10E11)</t>
  </si>
  <si>
    <t>Anti-PARP/PARP1 Antibody (monoclonal, 10G9)</t>
  </si>
  <si>
    <t>Anti-MPI Antibody (monoclonal, 5G5)</t>
  </si>
  <si>
    <t>Anti-UBE3A Antibody (monoclonal, 3F13)</t>
  </si>
  <si>
    <t>Anti-UBE3A Antibody (monoclonal, 8I3)</t>
  </si>
  <si>
    <t>Anti-RBPJK/RBPJ Antibody (monoclonal, 6G4)</t>
  </si>
  <si>
    <t>Anti-CDC45L Antibody (monoclonal, 6H6)</t>
  </si>
  <si>
    <t>Anti-Transketolase/TKT Antibody (monoclonal, 3E5)</t>
  </si>
  <si>
    <t>Anti-Transketolase/TKT Antibody (monoclonal, 2I3)</t>
  </si>
  <si>
    <t>Anti-MAG Antibody (monoclonal, 2G11)</t>
  </si>
  <si>
    <t>Anti-U2AF65/U2AF2 Antibody (monoclonal, 10F4)</t>
  </si>
  <si>
    <t>Anti-U2AF65/U2AF2 Antibody (monoclonal, 3G9)</t>
  </si>
  <si>
    <t>Anti-MCM5 Antibody (monoclonal, 4G10)</t>
  </si>
  <si>
    <t>Anti-DDX1 Antibody (monoclonal, 3I10)</t>
  </si>
  <si>
    <t>Anti-DDX1 Antibody (monoclonal, 2D4)</t>
  </si>
  <si>
    <t>Anti-DDX1 Antibody (monoclonal, 11E5)</t>
  </si>
  <si>
    <t>Anti-AFF4 Antibody (monoclonal, 8G12)</t>
  </si>
  <si>
    <t>Anti-Tubulin alpha Antibody (monoclonal, 7B12)</t>
  </si>
  <si>
    <t>Anti-PTBP2 Antibody (monoclonal, 8F11)</t>
  </si>
  <si>
    <t>Anti-PTBP2 Antibody (monoclonal, 13D11)</t>
  </si>
  <si>
    <t>Anti-UBR2 Antibody (monoclonal, 2G10)</t>
  </si>
  <si>
    <t>Anti-ATP5F1,2,3/ATP5MC1,2,3 Antibody (monoclonal, 12E9)</t>
  </si>
  <si>
    <t>Anti-SARS-CoV-2 ORF3a Antibody</t>
  </si>
  <si>
    <t>Anti-SARS-CoV-2 ORF8 Antibody</t>
  </si>
  <si>
    <t>Anti-SARS-CoV-2 N/ORF9/Nucleocapsid Antibody</t>
  </si>
  <si>
    <t>Anti-SARS-CoV-2 NSP1/Leader protein Antibody</t>
  </si>
  <si>
    <t>Anti-SARS-CoV-2 NSP2 Antibody</t>
  </si>
  <si>
    <t>Anti-SARS-CoV-2 NSP3 Antibody</t>
  </si>
  <si>
    <t>Anti-SARS-CoV-2 NSP4 Antibody</t>
  </si>
  <si>
    <t>Anti-SARS-CoV-2 NSP7 Antibody</t>
  </si>
  <si>
    <t>Anti-SARS-CoV-2 NSP8 Antibody</t>
  </si>
  <si>
    <t>Anti-SARS-CoV-2 NSP9 Antibody</t>
  </si>
  <si>
    <t>Anti-SARS-CoV-2 NSP10 Antibody</t>
  </si>
  <si>
    <t>Anti-SARS-CoV-2 NSP12/RNA polymerase Antibody</t>
  </si>
  <si>
    <t>Anti-SARS-CoV-2 NSP13/Helicase Antibody</t>
  </si>
  <si>
    <t>Anti-SARS-CoV-2 NSP14/Exonuclease Antibody</t>
  </si>
  <si>
    <t>Anti-ADAMTS5 Antibody</t>
  </si>
  <si>
    <t>Anti-AGO3 Antibody</t>
  </si>
  <si>
    <t>Anti-BCL3 Antibody</t>
  </si>
  <si>
    <t>Anti-VPRBP/DCAF1 Antibody</t>
  </si>
  <si>
    <t>Anti-HAP1 Antibody</t>
  </si>
  <si>
    <t>Anti-HNRNPH3 Antibody</t>
  </si>
  <si>
    <t>Anti-Icam1 Antibody</t>
  </si>
  <si>
    <t>Anti-LY6E/SCA-2 Antibody</t>
  </si>
  <si>
    <t>Anti-MEK5/MAP2K5 Antibody</t>
  </si>
  <si>
    <t>Anti-MCM4 Antibody</t>
  </si>
  <si>
    <t>Anti-MT2-MMP/MMP15 Antibody</t>
  </si>
  <si>
    <t>Anti-NDUFB3 Antibody</t>
  </si>
  <si>
    <t>Anti-PHF21B Antibody</t>
  </si>
  <si>
    <t>Anti-cPLA2 beta/PLA2G4B Antibody</t>
  </si>
  <si>
    <t>Anti-cGKI/PRKG1 Antibody</t>
  </si>
  <si>
    <t>Anti-Poliovirus Receptor/PVR Antibody</t>
  </si>
  <si>
    <t>Anti-RHOF Antibody</t>
  </si>
  <si>
    <t>Anti-SOX18 Antibody</t>
  </si>
  <si>
    <t>Anti-Serum Response Factor/SRF Antibody</t>
  </si>
  <si>
    <t>Anti-SV2A Antibody</t>
  </si>
  <si>
    <t>Anti-Uroplakin Ib/UPIb Antibody</t>
  </si>
  <si>
    <t>Anti-WFS1 Antibody</t>
  </si>
  <si>
    <t>Anti-SMAD2 Antibody (monoclonal, 3C4)</t>
  </si>
  <si>
    <t>Anti-IRF3 Antibody (monoclonal, 11H2)</t>
  </si>
  <si>
    <t>Anti-IRF3 Antibody (monoclonal, 3B4)</t>
  </si>
  <si>
    <t>Anti-IRF3 Antibody (monoclonal, 7B10)</t>
  </si>
  <si>
    <t>Anti-CD5 Antibody (monoclonal, 11B4)</t>
  </si>
  <si>
    <t>Anti-SAMHD1 Antibody (monoclonal, 3B9)</t>
  </si>
  <si>
    <t>Anti-SAMHD1 Antibody (monoclonal, 10H8)</t>
  </si>
  <si>
    <t>Anti-PNP Antibody (monoclonal, 7G5)</t>
  </si>
  <si>
    <t>Anti-PNP Antibody (monoclonal, 2H10)</t>
  </si>
  <si>
    <t>Anti-MEK2/MAP2K2 Antibody (monoclonal, 2B4)</t>
  </si>
  <si>
    <t>Anti-MEK2/MAP2K2 Antibody (monoclonal, 2H4)</t>
  </si>
  <si>
    <t>Anti-GRB10 Antibody (monoclonal, 5H7)</t>
  </si>
  <si>
    <t>Anti-Ku70 Antibody (monoclonal, 9B6)</t>
  </si>
  <si>
    <t>Anti-Ku70 Antibody (monoclonal, 3D7)</t>
  </si>
  <si>
    <t>Anti-INPPL1 Antibody (monoclonal, 8C13)</t>
  </si>
  <si>
    <t>Anti-MCM6 Antibody (monoclonal, 10I9)</t>
  </si>
  <si>
    <t>Anti-HP1 alpha/CBX5 Antibody (monoclonal, 8G6)</t>
  </si>
  <si>
    <t>Anti-KAT9/ELP3 Antibody (monoclonal, 8B4)</t>
  </si>
  <si>
    <t>Anti-SHMT1 Antibody (monoclonal, 9C7)</t>
  </si>
  <si>
    <t>Anti-Clathrin heavy chain/CLTC Antibody (monoclonal, 6D3)</t>
  </si>
  <si>
    <t>Anti-REA/PHB2 Antibody (monoclonal, 2B5)</t>
  </si>
  <si>
    <t>Anti-Integrin beta 5/ITGB5 Antibody (monoclonal, 9E2)</t>
  </si>
  <si>
    <t>Anti-Cbx8 Antibody (monoclonal, 8G7)</t>
  </si>
  <si>
    <t>Anti-Apolipoprotein A V/APOA5 Antibody</t>
  </si>
  <si>
    <t>Anti-ARID5A Antibody</t>
  </si>
  <si>
    <t>Anti-Caspase-5/CASP5 Antibody</t>
  </si>
  <si>
    <t>Anti-CD226 Antibody</t>
  </si>
  <si>
    <t>Anti-PD-L1/Cd274 Antibody</t>
  </si>
  <si>
    <t>Anti-CPN1 Antibody</t>
  </si>
  <si>
    <t>Anti-EHD3 Antibody</t>
  </si>
  <si>
    <t>Anti-EPRS1/PARS Antibody</t>
  </si>
  <si>
    <t>Anti-FOXN1 Antibody</t>
  </si>
  <si>
    <t>Anti-IDO-2/IDO2 Antibody</t>
  </si>
  <si>
    <t>Anti-Nfe2l3 Antibody</t>
  </si>
  <si>
    <t>Anti-PDIA5 Antibody</t>
  </si>
  <si>
    <t>Anti-PDIA6 Antibody</t>
  </si>
  <si>
    <t>Anti-Podoplanin/gp36/Pdpn Antibody</t>
  </si>
  <si>
    <t>Anti-PFAS Antibody</t>
  </si>
  <si>
    <t>Anti-PRDM14 Antibody</t>
  </si>
  <si>
    <t>Anti-Raptor/RPTOR Antibody</t>
  </si>
  <si>
    <t>Anti-RTCD1/RTCA Antibody</t>
  </si>
  <si>
    <t>Anti-SRD5A1 Antibody</t>
  </si>
  <si>
    <t>Anti-TAF4 Antibody</t>
  </si>
  <si>
    <t>Anti-TBX4 Antibody</t>
  </si>
  <si>
    <t>Anti-TJP2/ZO2 Antibody</t>
  </si>
  <si>
    <t>Anti-TNIP1 Antibody</t>
  </si>
  <si>
    <t>Anti-TRIM16 Antibody</t>
  </si>
  <si>
    <t>Anti-Utrophin/UTRN Antibody</t>
  </si>
  <si>
    <t>Anti-VAMP4 Antibody</t>
  </si>
  <si>
    <t>Anti-ALK-1/ACVRL1 Antibody</t>
  </si>
  <si>
    <t>Anti-TRAP/CD40L/CD40LG Antibody</t>
  </si>
  <si>
    <t>Anti-CGAS Antibody</t>
  </si>
  <si>
    <t>Anti-CHCHD10 Antibody</t>
  </si>
  <si>
    <t>Anti-Coronin 1a/TACO/CORO1A Antibody</t>
  </si>
  <si>
    <t>Anti-Cox6a2 Antibody</t>
  </si>
  <si>
    <t>Anti-CYP51A1/CYP51 Antibody</t>
  </si>
  <si>
    <t>Anti-DCTN1/p150-glued Antibody</t>
  </si>
  <si>
    <t>Anti-DYNLL1/PIN Antibody</t>
  </si>
  <si>
    <t>Anti-FOXA2 Antibody</t>
  </si>
  <si>
    <t>Anti-FOXJ1 Antibody</t>
  </si>
  <si>
    <t>Anti-Aspartate Aminotransferase/GOT1 Antibody</t>
  </si>
  <si>
    <t>Anti-FABP-1/GOT2 Antibody</t>
  </si>
  <si>
    <t>Anti-Milk Fat Globule 1/Mfge8 Antibody</t>
  </si>
  <si>
    <t>Anti-MIEF1 Antibody</t>
  </si>
  <si>
    <t>Anti-v-Myb/MYBL1 Antibody</t>
  </si>
  <si>
    <t>Anti-P4HB Antibody</t>
  </si>
  <si>
    <t>Anti-PFKFB2 Antibody</t>
  </si>
  <si>
    <t>Anti-PSMB5/MB1 Antibody</t>
  </si>
  <si>
    <t>Anti-TMS1/ASC/Pycard Antibody</t>
  </si>
  <si>
    <t>Anti-RNase L/Rnasel Antibody</t>
  </si>
  <si>
    <t>Anti-SEC14L3/TAP2 Antibody</t>
  </si>
  <si>
    <t>Anti-SEC23A Antibody</t>
  </si>
  <si>
    <t>Anti-SEC23B Antibody</t>
  </si>
  <si>
    <t>Anti-SERINC3 Antibody</t>
  </si>
  <si>
    <t>Anti-SLC44A2 Antibody</t>
  </si>
  <si>
    <t>Anti-SND1 Antibody</t>
  </si>
  <si>
    <t>Anti-Astrin/Deepest/SPAG5 Antibody</t>
  </si>
  <si>
    <t>Anti-STIL/SIL Antibody</t>
  </si>
  <si>
    <t>Anti-TAGLN/Transgelin Antibody</t>
  </si>
  <si>
    <t>Anti-TEF1/TEAD-1/TEAD1 Antibody</t>
  </si>
  <si>
    <t>Anti-mtTFA/Tfam Antibody</t>
  </si>
  <si>
    <t>Anti-XRN2 Antibody</t>
  </si>
  <si>
    <t>Anti-DAI/ZBP1 Antibody</t>
  </si>
  <si>
    <t>Anti-ZIC2 Antibody</t>
  </si>
  <si>
    <t>Anti-ZIC3 Antibody</t>
  </si>
  <si>
    <t>Anti-Arginine decarboxylase/AZIN2 Antibody</t>
  </si>
  <si>
    <t>Anti-BCR Antibody</t>
  </si>
  <si>
    <t>Anti-BRD4 Antibody</t>
  </si>
  <si>
    <t>Anti-CD147/Bsg Antibody</t>
  </si>
  <si>
    <t>Anti-Caspase-9/Casp9 Antibody</t>
  </si>
  <si>
    <t>Anti-Chromogranin A/Chga Antibody</t>
  </si>
  <si>
    <t>Anti-ClC-5/CLCN5 Antibody</t>
  </si>
  <si>
    <t>Anti-CAMKIV/Camk4 Antibody</t>
  </si>
  <si>
    <t>Anti-Ddit3 Antibody</t>
  </si>
  <si>
    <t>Anti-DHPS/DHS Antibody</t>
  </si>
  <si>
    <t>Anti-DLGAP1 Antibody</t>
  </si>
  <si>
    <t>Anti-Dynamin 3/DNM3 Antibody</t>
  </si>
  <si>
    <t>Anti-Duox2 Antibody</t>
  </si>
  <si>
    <t>Anti-Dysferlin/DYSF Antibody</t>
  </si>
  <si>
    <t>Anti-SGT1/ECD Antibody</t>
  </si>
  <si>
    <t>Anti-EHD2 Antibody</t>
  </si>
  <si>
    <t>Anti-EHMT2/G9A Antibody</t>
  </si>
  <si>
    <t>Anti-Elovl4 Antibody</t>
  </si>
  <si>
    <t>Anti-ENO3 Antibody</t>
  </si>
  <si>
    <t>Anti-CD39/ENTPD1 Antibody</t>
  </si>
  <si>
    <t>Anti-ERAP2 Antibody</t>
  </si>
  <si>
    <t>Anti-FTO Antibody</t>
  </si>
  <si>
    <t>Anti-GOLPH2/GOLM1 Antibody</t>
  </si>
  <si>
    <t>Anti-KAT1/HAT1 Antibody</t>
  </si>
  <si>
    <t>Anti-HCCS Antibody</t>
  </si>
  <si>
    <t>Anti-HOMER1 Antibody</t>
  </si>
  <si>
    <t>Anti-alpha Internexin/INA Antibody</t>
  </si>
  <si>
    <t>Anti-LEF1 Antibody</t>
  </si>
  <si>
    <t>Anti-hCG receptor/LHR/LHCGR Antibody</t>
  </si>
  <si>
    <t>Anti-LILRB1 Antibody</t>
  </si>
  <si>
    <t>Anti-LRP1B Antibody</t>
  </si>
  <si>
    <t>Anti-p38 gamma/MAPK12 Antibody</t>
  </si>
  <si>
    <t>Anti-Ki67/Mki67 Antibody</t>
  </si>
  <si>
    <t>Anti-NDE1 Antibody</t>
  </si>
  <si>
    <t>Anti-NDEL1 Antibody</t>
  </si>
  <si>
    <t>Anti-Neurogranin/NRGN Antibody</t>
  </si>
  <si>
    <t>Anti-ornithine aminotransferase/OAT Antibody</t>
  </si>
  <si>
    <t>Anti-MGEA5/OGA Antibody</t>
  </si>
  <si>
    <t>Anti-ORC5L/ORC5 Antibody</t>
  </si>
  <si>
    <t>Anti-SCC112/PDS5A Antibody</t>
  </si>
  <si>
    <t>Anti-PML Protein/Pml Antibody</t>
  </si>
  <si>
    <t>Anti-POGLUT1 Antibody</t>
  </si>
  <si>
    <t>Anti-PPP4R1 Antibody</t>
  </si>
  <si>
    <t>Anti-Prolyl Endopeptidase/PREP Antibody</t>
  </si>
  <si>
    <t>Anti-CD133/Prom1 Antibody</t>
  </si>
  <si>
    <t>Anti-Psmb1 Antibody</t>
  </si>
  <si>
    <t>Anti-Proteasome 20S beta 6/PSMB6 Antibody</t>
  </si>
  <si>
    <t>Anti-Slc7a9 Antibody</t>
  </si>
  <si>
    <t>Anti-SLFN11 Antibody</t>
  </si>
  <si>
    <t>Anti-SUMO2/3 Antibody</t>
  </si>
  <si>
    <t>Anti-Superoxide Dismutase 3/EC-SOD/Sod3 Antibody</t>
  </si>
  <si>
    <t>Anti-SOX17 Antibody</t>
  </si>
  <si>
    <t>Anti-TRAP alpha/TRAPA/SSR1 Antibody</t>
  </si>
  <si>
    <t>Anti-KMT1B/SUV39H2 Antibody</t>
  </si>
  <si>
    <t>Anti-AS160/TBC1D4 Antibody</t>
  </si>
  <si>
    <t>Anti-UGT1A3 Antibody</t>
  </si>
  <si>
    <t>Anti-Ki67 Antibody (monoclonal, 5E12)</t>
  </si>
  <si>
    <t>Anti-IL1RA Antibody (monoclonal, 12C13)</t>
  </si>
  <si>
    <t>Anti-TGFBR2 Antibody (monoclonal, 2F11)</t>
  </si>
  <si>
    <t>Anti-IGF2R Antibody (monoclonal, 4I11)</t>
  </si>
  <si>
    <t>Anti-IGF2R Antibody (monoclonal, 6G2)</t>
  </si>
  <si>
    <t>Anti-PGP9.5 Antibody (monoclonal, 3E4)</t>
  </si>
  <si>
    <t>Anti-Hsp90 alpha Antibody (monoclonal, 6B5)</t>
  </si>
  <si>
    <t>Anti-RALBP1 Antibody (monoclonal, 2E11)</t>
  </si>
  <si>
    <t>Anti-JAB1 Antibody (monoclonal, 4G9)</t>
  </si>
  <si>
    <t>Anti-Calpain 1 Antibody (monoclonal, 2I10)</t>
  </si>
  <si>
    <t>Anti-Calpain 1 Antibody (monoclonal, 2E3)</t>
  </si>
  <si>
    <t>Anti-RPL13A Antibody (monoclonal, 4C9)</t>
  </si>
  <si>
    <t>Anti-DDX6 Antibody (monoclonal, 8G6)</t>
  </si>
  <si>
    <t>Anti-AlaRS/AARS1 Antibody</t>
  </si>
  <si>
    <t>Anti-ATIC Antibody</t>
  </si>
  <si>
    <t>Anti-Cd19 Antibody</t>
  </si>
  <si>
    <t>Anti-Cd38 Antibody</t>
  </si>
  <si>
    <t>Anti-CDR1 Antibody</t>
  </si>
  <si>
    <t>Anti-CENPB Antibody</t>
  </si>
  <si>
    <t>Anti-Calponin 3/CNN3 Antibody</t>
  </si>
  <si>
    <t>Anti-COL4A3 Antibody</t>
  </si>
  <si>
    <t>Anti-COX6B1 Antibody</t>
  </si>
  <si>
    <t>Anti-DAP1/DAP Antibody</t>
  </si>
  <si>
    <t>Anti-ZIP Kinase/Dapk3 Antibody</t>
  </si>
  <si>
    <t>Anti-CRMP2/DPYSL2 Antibody</t>
  </si>
  <si>
    <t>Anti-CRMP4/Dpysl3 Antibody</t>
  </si>
  <si>
    <t>Anti-DIAPH1 Antibody</t>
  </si>
  <si>
    <t>Anti-DUSP6 Antibody</t>
  </si>
  <si>
    <t>Anti-EEF2K Antibody</t>
  </si>
  <si>
    <t>Anti-EIF1 Antibody</t>
  </si>
  <si>
    <t>Anti-EIF3C Antibody</t>
  </si>
  <si>
    <t>Anti-EIF5 Antibody</t>
  </si>
  <si>
    <t>Anti-c-Jun/JUN Antibody</t>
  </si>
  <si>
    <t>Anti-KHSRP Antibody</t>
  </si>
  <si>
    <t>Anti-KIF2A Antibody</t>
  </si>
  <si>
    <t>Anti-KIF5A Antibody</t>
  </si>
  <si>
    <t>Anti-DNA Ligase III/LIG3 Antibody</t>
  </si>
  <si>
    <t>Anti-MAFF Antibody</t>
  </si>
  <si>
    <t>Anti-MAFG Antibody</t>
  </si>
  <si>
    <t>Anti-EVI1/MECOM Antibody</t>
  </si>
  <si>
    <t>Anti-Nr0b2 Antibody</t>
  </si>
  <si>
    <t>Anti-NXN/NRX Antibody</t>
  </si>
  <si>
    <t>Anti-ORC1 Antibody</t>
  </si>
  <si>
    <t>Anti-P2Y12/P2ry12 Antibody</t>
  </si>
  <si>
    <t>Anti-CoREST/RCOR1 Antibody</t>
  </si>
  <si>
    <t>Anti-Shoc2/Sur8 Antibody</t>
  </si>
  <si>
    <t>Anti-SMARCC1/BAF155 Antibody</t>
  </si>
  <si>
    <t>Anti-Superoxide Dismutase 3/EC-SOD/SOD3 Antibody</t>
  </si>
  <si>
    <t>Anti-JLP/SPAG9 Antibody</t>
  </si>
  <si>
    <t>Anti-GSDMD Antibody (monoclonal, 6D11)</t>
  </si>
  <si>
    <t>Anti-GSDMD Antibody (monoclonal, 3D5)</t>
  </si>
  <si>
    <t>Anti-CD13/ANPEP Antibody (monoclonal, 7F2)</t>
  </si>
  <si>
    <t>Anti-CD13/ANPEP Antibody (monoclonal, 9G5)</t>
  </si>
  <si>
    <t>Anti-Alpha A Crystallin Antibody (monoclonal, 10B9)</t>
  </si>
  <si>
    <t>Anti-Alpha A Crystallin Antibody (monoclonal, 8H6)</t>
  </si>
  <si>
    <t>Anti-GNB1 Antibody (monoclonal, 11F9)</t>
  </si>
  <si>
    <t>Anti-CD45 Antibody (monoclonal, 2H3)</t>
  </si>
  <si>
    <t>Anti-CD45 Antibody (monoclonal, 3H6)</t>
  </si>
  <si>
    <t>Anti-Ki67 Antibody (monoclonal, 5C7)</t>
  </si>
  <si>
    <t>Anti-ACTN2 Antibody</t>
  </si>
  <si>
    <t>Anti-alpha Adaptin/AP2A1 Antibody</t>
  </si>
  <si>
    <t>Anti-DBC-1/CCAR2 Antibody</t>
  </si>
  <si>
    <t>Anti-CLIC1 Antibody</t>
  </si>
  <si>
    <t>Anti-Contactin 1/CNTN1 Antibody</t>
  </si>
  <si>
    <t>Anti-DLAT Antibody</t>
  </si>
  <si>
    <t>Anti-Dnmt3l Antibody</t>
  </si>
  <si>
    <t>Anti-EDC4 Antibody</t>
  </si>
  <si>
    <t>Anti-ERG Antibody</t>
  </si>
  <si>
    <t>Anti-Erlin-2/ERLIN2 Antibody</t>
  </si>
  <si>
    <t>Anti-Gbp2 Antibody</t>
  </si>
  <si>
    <t>Anti-Gbp4 Antibody</t>
  </si>
  <si>
    <t>Anti-GCKR Antibody</t>
  </si>
  <si>
    <t>Anti-GGA3 Antibody</t>
  </si>
  <si>
    <t>Anti-Geminin/GMNN Antibody</t>
  </si>
  <si>
    <t>Anti-Gephyrin/GPHN Antibody</t>
  </si>
  <si>
    <t>Anti-Alanine Transaminase/Gpt Antibody</t>
  </si>
  <si>
    <t>Anti-HIP1R Antibody</t>
  </si>
  <si>
    <t>Anti-Hjurp Antibody</t>
  </si>
  <si>
    <t>Anti-5HT1B/HTR1B Antibody</t>
  </si>
  <si>
    <t>Anti-IL-2 Receptor alpha/Il2ra Antibody</t>
  </si>
  <si>
    <t>Anti-KLC1 Antibody</t>
  </si>
  <si>
    <t>Anti-LACTB Antibody</t>
  </si>
  <si>
    <t>Anti-ASK1/MAP3K5 Antibody</t>
  </si>
  <si>
    <t>Anti-FAM129B/NIBAN2 Antibody</t>
  </si>
  <si>
    <t>Anti-P2X7/P2RX7 Antibody</t>
  </si>
  <si>
    <t>Anti-RPL8 Antibody</t>
  </si>
  <si>
    <t>Anti-RPL10 Antibody</t>
  </si>
  <si>
    <t>Anti-SCRN1 Antibody</t>
  </si>
  <si>
    <t>Anti-SCRN2 Antibody</t>
  </si>
  <si>
    <t>Anti-SLC5A8 Antibody</t>
  </si>
  <si>
    <t>Anti-Sox11 Antibody</t>
  </si>
  <si>
    <t>Anti-SPHK1 Antibody</t>
  </si>
  <si>
    <t>Anti-SSB Antibody</t>
  </si>
  <si>
    <t>Anti-TAF8/TBN Antibody</t>
  </si>
  <si>
    <t>Anti-DAI/Zbp1 Antibody</t>
  </si>
  <si>
    <t>Anti-NIRF Antibody (monoclonal, 6B5)</t>
  </si>
  <si>
    <t>Anti-Rab11A Antibody (monoclonal, 4H9)</t>
  </si>
  <si>
    <t>Anti-Cyclophilin E/PPIE Antibody (monoclonal, 4I9)</t>
  </si>
  <si>
    <t>Anti-Cyclophilin E/PPIE Antibody (monoclonal, 7F2)</t>
  </si>
  <si>
    <t>Anti-LSM8 Antibody (monoclonal, 6B11)</t>
  </si>
  <si>
    <t>Anti-TBP-1/PSMC3 Antibody (monoclonal, 4D3)</t>
  </si>
  <si>
    <t>Anti-Cyclin T1 Antibody (monoclonal, 3B7)</t>
  </si>
  <si>
    <t>Anti-RPA32/RPA2 Antibody (monoclonal, 3B2E9)</t>
  </si>
  <si>
    <t>Anti-Annexin VI Antibody (monoclonal, 4C4)</t>
  </si>
  <si>
    <t>Anti-DHODH Antibody (monoclonal, 4E3)</t>
  </si>
  <si>
    <t>Anti-POR Antibody (monoclonal, 7F5)</t>
  </si>
  <si>
    <t>Anti-FGG Antibody (monoclonal, 5H9)</t>
  </si>
  <si>
    <t>Anti-EIF4A1 Antibody (monoclonal, 3F11)</t>
  </si>
  <si>
    <t>Anti-ADRM1/ARM-1 Antibody</t>
  </si>
  <si>
    <t>Anti-AGO1 Antibody</t>
  </si>
  <si>
    <t>Anti-AGPAT2 Antibody</t>
  </si>
  <si>
    <t>Anti-IRBIT/AHCYL1 Antibody</t>
  </si>
  <si>
    <t>Anti-ASF1B Antibody</t>
  </si>
  <si>
    <t>Anti-ATP1B1 Antibody</t>
  </si>
  <si>
    <t>Anti-ATRIP Antibody</t>
  </si>
  <si>
    <t>Anti-BACH1.3/BACH1 Antibody</t>
  </si>
  <si>
    <t>Anti-ACF1/BAZ1A Antibody</t>
  </si>
  <si>
    <t>Anti-BCKDHA Antibody</t>
  </si>
  <si>
    <t>Anti-BLNK Antibody</t>
  </si>
  <si>
    <t>Anti-BRCC36/BRCC3 Antibody</t>
  </si>
  <si>
    <t>Anti-BRSK1 Antibody</t>
  </si>
  <si>
    <t>Anti-BRSK2 Antibody</t>
  </si>
  <si>
    <t>Anti-Calnexin/CANX Antibody</t>
  </si>
  <si>
    <t>Anti-CASK Antibody</t>
  </si>
  <si>
    <t>Anti-CBX1/HP1 beta Antibody</t>
  </si>
  <si>
    <t>Anti-Cd163 Antibody</t>
  </si>
  <si>
    <t>Anti-COX4I2 Antibody</t>
  </si>
  <si>
    <t>Anti-CPS1 Antibody</t>
  </si>
  <si>
    <t>Anti-CPSF6 Antibody</t>
  </si>
  <si>
    <t>Anti-delta 1 Catenin/CAS/CTNND1 Antibody</t>
  </si>
  <si>
    <t>Anti-CYP2C8 Antibody</t>
  </si>
  <si>
    <t>Anti-Drebrin/DBN1 Antibody</t>
  </si>
  <si>
    <t>Anti-DLST Antibody</t>
  </si>
  <si>
    <t>Anti-DMAP1 Antibody</t>
  </si>
  <si>
    <t>Anti-DNAJC11 Antibody</t>
  </si>
  <si>
    <t>Anti-EIF4B Antibody</t>
  </si>
  <si>
    <t>Anti-EIF4EBP1 Antibody</t>
  </si>
  <si>
    <t>Anti-ELL Antibody</t>
  </si>
  <si>
    <t>Anti-EVL Antibody</t>
  </si>
  <si>
    <t>Anti-EXOSC3 Antibody</t>
  </si>
  <si>
    <t>Anti-Fibulin 1/FBLN1 Antibody</t>
  </si>
  <si>
    <t>Anti-FXR1 Antibody</t>
  </si>
  <si>
    <t>Anti-NOLA1/GAR1 Antibody</t>
  </si>
  <si>
    <t>Anti-GCC1 Antibody</t>
  </si>
  <si>
    <t>Anti-GGCX Antibody</t>
  </si>
  <si>
    <t>Anti-GIT2 Antibody</t>
  </si>
  <si>
    <t>Anti-GNAL Antibody</t>
  </si>
  <si>
    <t>Anti-GNAO1 Antibody</t>
  </si>
  <si>
    <t>Anti-PIST/GOPC Antibody</t>
  </si>
  <si>
    <t>Anti-GRASP65/GORASP1 Antibody</t>
  </si>
  <si>
    <t>Anti-GTF2F2 Antibody</t>
  </si>
  <si>
    <t>Anti-Glycogen synthase 1/GYS1 Antibody</t>
  </si>
  <si>
    <t>Anti-Granzyme M/GZMM Antibody</t>
  </si>
  <si>
    <t>Anti-HECTD1 Antibody</t>
  </si>
  <si>
    <t>Anti-HMGCS2 Antibody</t>
  </si>
  <si>
    <t>Anti-HPD Antibody</t>
  </si>
  <si>
    <t>Anti-ORP150/HYOU1 Antibody</t>
  </si>
  <si>
    <t>Anti-Id1 Antibody</t>
  </si>
  <si>
    <t>Anti-IFI16 Antibody</t>
  </si>
  <si>
    <t>Anti-IFIT5 Antibody</t>
  </si>
  <si>
    <t>Anti-IGBP1 Antibody</t>
  </si>
  <si>
    <t>Anti-IMPI/IGF2BP1 Antibody</t>
  </si>
  <si>
    <t>Anti-IMP3/IGF2BP3 Antibody</t>
  </si>
  <si>
    <t>Anti-Il13 Antibody</t>
  </si>
  <si>
    <t>Anti-IPP Antibody</t>
  </si>
  <si>
    <t>Anti-IRF7 Antibody</t>
  </si>
  <si>
    <t>Anti-IRGM/Irgm1 Antibody</t>
  </si>
  <si>
    <t>Anti-IWS1 Antibody</t>
  </si>
  <si>
    <t>Anti-JDP2 Antibody</t>
  </si>
  <si>
    <t>Anti-KIF4A/4B Antibody</t>
  </si>
  <si>
    <t>Anti-GPR54/KISS1R Antibody</t>
  </si>
  <si>
    <t>Anti-KLF15 Antibody</t>
  </si>
  <si>
    <t>Anti-KLHL12 Antibody</t>
  </si>
  <si>
    <t>Anti-KPNB1 Antibody</t>
  </si>
  <si>
    <t>Anti-Kinectin 1/KTN1 Antibody</t>
  </si>
  <si>
    <t>Anti-MDH2 Antibody</t>
  </si>
  <si>
    <t>Anti-Pyrin/MEFV Antibody</t>
  </si>
  <si>
    <t>Anti-MLX-interacting protein/MLXIP Antibody</t>
  </si>
  <si>
    <t>Anti-MRPS25 Antibody</t>
  </si>
  <si>
    <t>Anti-MUS81 Antibody</t>
  </si>
  <si>
    <t>Anti-heavy chain Myosin/Myh3 Antibody</t>
  </si>
  <si>
    <t>Anti-NDFIP2 Antibody</t>
  </si>
  <si>
    <t>Anti-NDUFAF1 Antibody</t>
  </si>
  <si>
    <t>Anti-NGDN Antibody</t>
  </si>
  <si>
    <t>Anti-NOL10 Antibody</t>
  </si>
  <si>
    <t>Anti-WHSC1/NSD2 Antibody</t>
  </si>
  <si>
    <t>Anti-NSD3 Antibody</t>
  </si>
  <si>
    <t>Anti-PAK2 Antibody</t>
  </si>
  <si>
    <t>Anti-PAR-3/PARD3 Antibody</t>
  </si>
  <si>
    <t>Anti-PITRM1 Antibody</t>
  </si>
  <si>
    <t>Anti-PEPP2/PLEKHA5 Antibody</t>
  </si>
  <si>
    <t>Anti-PMPCA/INPP5 Antibody</t>
  </si>
  <si>
    <t>Anti-MPPB/PMPCB Antibody</t>
  </si>
  <si>
    <t>Anti-POLA1 Antibody</t>
  </si>
  <si>
    <t>Anti-PPIL3 Antibody</t>
  </si>
  <si>
    <t>Anti-PKA R2/PKR2/PRKAR2A Antibody</t>
  </si>
  <si>
    <t>Anti-QSOX2 Antibody</t>
  </si>
  <si>
    <t>Anti-RAX2 Antibody</t>
  </si>
  <si>
    <t>Anti-MIRO1/RHOT1 Antibody</t>
  </si>
  <si>
    <t>Anti-RNF20 Antibody</t>
  </si>
  <si>
    <t>Anti-ROR beta/RORB Antibody</t>
  </si>
  <si>
    <t>Anti-RPL5 Antibody</t>
  </si>
  <si>
    <t>Anti-RPL17 Antibody</t>
  </si>
  <si>
    <t>Anti-Secretin/Sct Antibody</t>
  </si>
  <si>
    <t>Anti-SDS Antibody</t>
  </si>
  <si>
    <t>Anti-SH3GL2 Antibody</t>
  </si>
  <si>
    <t>Anti-SH3KBP1 Antibody</t>
  </si>
  <si>
    <t>Anti-NEAS/SPTAN1 Antibody</t>
  </si>
  <si>
    <t>Anti-SRP54 Antibody</t>
  </si>
  <si>
    <t>Anti-SRP72 Antibody</t>
  </si>
  <si>
    <t>Anti-HIC5/TGFB1I1 Antibody</t>
  </si>
  <si>
    <t>Anti-TIMM29 Antibody</t>
  </si>
  <si>
    <t>Anti-TMED5/p28 Antibody</t>
  </si>
  <si>
    <t>Anti-TMEFF2 Antibody</t>
  </si>
  <si>
    <t>Anti-TOR1AIP1 Antibody</t>
  </si>
  <si>
    <t>Anti-USP1 Antibody</t>
  </si>
  <si>
    <t>Anti-USP5 Antibody</t>
  </si>
  <si>
    <t>Anti-WDR77 Antibody</t>
  </si>
  <si>
    <t>Anti-YARS1 Antibody</t>
  </si>
  <si>
    <t>Anti-AASS Antibody</t>
  </si>
  <si>
    <t>Anti-ADAM9 Antibody</t>
  </si>
  <si>
    <t>Anti-ADORA2B Antibody</t>
  </si>
  <si>
    <t>Anti-AHRR Antibody</t>
  </si>
  <si>
    <t>Anti-AKAP 95/AKAP8 Antibody</t>
  </si>
  <si>
    <t>Anti-AP2A2 Antibody</t>
  </si>
  <si>
    <t>Anti-BCKDK Antibody</t>
  </si>
  <si>
    <t>Anti-BIN1 Antibody</t>
  </si>
  <si>
    <t>Anti-BZW2 Antibody</t>
  </si>
  <si>
    <t>Anti-TRAP/CD40L/Cd40lg Antibody</t>
  </si>
  <si>
    <t>Anti-CENPH Antibody</t>
  </si>
  <si>
    <t>Anti-CLASP2 Antibody</t>
  </si>
  <si>
    <t>Anti-CRTC3 Antibody</t>
  </si>
  <si>
    <t>Anti-CYB5B Antibody</t>
  </si>
  <si>
    <t>Anti-CYB5R3 Antibody</t>
  </si>
  <si>
    <t>Anti-DAO Antibody</t>
  </si>
  <si>
    <t>Anti-DDX21 Antibody</t>
  </si>
  <si>
    <t>Anti-DNMT3B Antibody</t>
  </si>
  <si>
    <t>Anti-ECSIT Antibody</t>
  </si>
  <si>
    <t>Anti-EDEM3 Antibody</t>
  </si>
  <si>
    <t>Anti-EIF3E Antibody</t>
  </si>
  <si>
    <t>Anti-EIF5A Antibody</t>
  </si>
  <si>
    <t>Anti-ERLEC1 Antibody</t>
  </si>
  <si>
    <t>Anti-ETFA Antibody</t>
  </si>
  <si>
    <t>Anti-RRP4/EXOSC2 Antibody</t>
  </si>
  <si>
    <t>Anti-EXOSC8 Antibody</t>
  </si>
  <si>
    <t>Anti-FAAH1/FAAH Antibody</t>
  </si>
  <si>
    <t>Anti-Fibrillarin/FBL Antibody</t>
  </si>
  <si>
    <t>Anti-FGF3 Antibody</t>
  </si>
  <si>
    <t>Anti-FKBP10 Antibody</t>
  </si>
  <si>
    <t>Anti-FKBP135/FKBP15 Antibody</t>
  </si>
  <si>
    <t>Anti-FRK Antibody</t>
  </si>
  <si>
    <t>Anti-GAS1 Antibody</t>
  </si>
  <si>
    <t>Anti-GHITM Antibody</t>
  </si>
  <si>
    <t>Anti-GIGYF2 Antibody</t>
  </si>
  <si>
    <t>Anti-GIT1 Antibody</t>
  </si>
  <si>
    <t>Anti-GLUL Antibody</t>
  </si>
  <si>
    <t>Anti-GNB3 Antibody</t>
  </si>
  <si>
    <t>Anti-Nucleostemin/GNL3 Antibody</t>
  </si>
  <si>
    <t>Anti-Golgin 97/GOLGA1 Antibody</t>
  </si>
  <si>
    <t>Anti-HES5 Antibody</t>
  </si>
  <si>
    <t>Anti-GRPEL1 Antibody</t>
  </si>
  <si>
    <t>Anti-GSPT1,2 Antibody</t>
  </si>
  <si>
    <t>Anti-HMGCS1 Antibody</t>
  </si>
  <si>
    <t>Anti-HS2ST1 Antibody</t>
  </si>
  <si>
    <t>Anti-IL-17A/Il17a Antibody</t>
  </si>
  <si>
    <t>Anti-H-ERG/KCNH2 Antibody</t>
  </si>
  <si>
    <t>Anti-UTX/KDM6A Antibody</t>
  </si>
  <si>
    <t>Anti-KIFC1 Antibody</t>
  </si>
  <si>
    <t>Anti-LAMTOR1 Antibody</t>
  </si>
  <si>
    <t>Anti-LARP4B Antibody</t>
  </si>
  <si>
    <t>Anti-LSR Antibody</t>
  </si>
  <si>
    <t>Anti-MCC Antibody</t>
  </si>
  <si>
    <t>Anti-MOV10 Antibody</t>
  </si>
  <si>
    <t>Anti-MRE11 Antibody</t>
  </si>
  <si>
    <t>Anti-MT-ND5 Antibody</t>
  </si>
  <si>
    <t>Anti-MAT2B/TGR Antibody</t>
  </si>
  <si>
    <t>Anti-MTMR2 Antibody</t>
  </si>
  <si>
    <t>Anti-c-Myc/MYC Antibody</t>
  </si>
  <si>
    <t>Anti-Niemann Pick C1 Like 1/NPC1L1 Antibody</t>
  </si>
  <si>
    <t>Anti-NUP58 Antibody</t>
  </si>
  <si>
    <t>Anti-GP210/NUP210 Antibody</t>
  </si>
  <si>
    <t>Anti-OS9 Antibody</t>
  </si>
  <si>
    <t>Anti-PDE4DIP Antibody</t>
  </si>
  <si>
    <t>Anti-PDLIM7 Antibody</t>
  </si>
  <si>
    <t>Anti-PLD3 Antibody</t>
  </si>
  <si>
    <t>Anti-PPP2R1A Antibody</t>
  </si>
  <si>
    <t>Anti-PTGES2/Gbf1 Antibody</t>
  </si>
  <si>
    <t>Anti-RAE1 Antibody</t>
  </si>
  <si>
    <t>Anti-Dexras1/RASD1 Antibody</t>
  </si>
  <si>
    <t>Anti-RBM28 Antibody</t>
  </si>
  <si>
    <t>Anti-RBM41 Antibody</t>
  </si>
  <si>
    <t>Anti-Rpl9 Antibody</t>
  </si>
  <si>
    <t>Anti-RPL23 Antibody</t>
  </si>
  <si>
    <t>Anti-RPL29 Antibody</t>
  </si>
  <si>
    <t>Anti-SBNO1 Antibody</t>
  </si>
  <si>
    <t>Anti-SNIP1 Antibody</t>
  </si>
  <si>
    <t>Anti-SPART Antibody</t>
  </si>
  <si>
    <t>Anti-TARS2 Antibody</t>
  </si>
  <si>
    <t>Anti-CFA/TBCA Antibody</t>
  </si>
  <si>
    <t>Anti-Tlr6 Antibody</t>
  </si>
  <si>
    <t>Anti-TRMT1 Antibody</t>
  </si>
  <si>
    <t>Anti-TUBGCP3 Antibody</t>
  </si>
  <si>
    <t>Anti-UBAP2 Antibody</t>
  </si>
  <si>
    <t>Anti-UBAP2L Antibody</t>
  </si>
  <si>
    <t>Anti-HIP2/LIG/UBE2K Antibody</t>
  </si>
  <si>
    <t>Anti-hUPF2/RENT2/UPF2 Antibody</t>
  </si>
  <si>
    <t>Anti-VLDL Receptor/VLDLR Antibody</t>
  </si>
  <si>
    <t>Anti-ZC3H7A Antibody</t>
  </si>
  <si>
    <t>Anti-ZNF318 Antibody</t>
  </si>
  <si>
    <t>Anti-Filamin B/FLNB Antibody</t>
  </si>
  <si>
    <t>Anti-FABP4 Antibody (monoclonal, 10E12)</t>
  </si>
  <si>
    <t>Anti-GNG2 Antibody (monoclonal, 7C13)</t>
  </si>
  <si>
    <t>Anti-PDE6 beta/PDE6B Antibody (monoclonal, 8I2F10)</t>
  </si>
  <si>
    <t>Anti-PDE6 beta/PDE6B Antibody (monoclonal, 8I2D7)</t>
  </si>
  <si>
    <t>Anti-Moesin/MSN Antibody (monoclonal, 8D4)</t>
  </si>
  <si>
    <t>Anti-Cytokeratin 5 Antibody (monoclonal, 5D3F7)</t>
  </si>
  <si>
    <t>Anti-Cytokeratin 5 Antibody (monoclonal, 9H2F8)</t>
  </si>
  <si>
    <t>Anti-p95 NBS1 Antibody (monoclonal, 5D7A1)</t>
  </si>
  <si>
    <t>Anti-CTBP2 Antibody (monoclonal, 10E9D2)</t>
  </si>
  <si>
    <t>Anti-DDX4/MVH Antibody (monoclonal, 3C3)</t>
  </si>
  <si>
    <t>Anti-ITCH/AIP4 Antibody (monoclonal, 5E12)</t>
  </si>
  <si>
    <t>Anti-PCNA Antibody (monoclonal, 2G2)</t>
  </si>
  <si>
    <t>Anti-MRP3/ABCC3 Antibody</t>
  </si>
  <si>
    <t>Anti-ACADM/MCAD Antibody</t>
  </si>
  <si>
    <t>Anti-Acid phosphatase/ACP5 Antibody</t>
  </si>
  <si>
    <t>Anti-PACAP-38/ADCYAP1 Antibody</t>
  </si>
  <si>
    <t>Anti-ADRB1 Antibody</t>
  </si>
  <si>
    <t>Anti-AKR1C3 Antibody</t>
  </si>
  <si>
    <t>Anti-Aldolase C/ALDOC Antibody</t>
  </si>
  <si>
    <t>Anti-ARL6IP6 Antibody</t>
  </si>
  <si>
    <t>Anti-ATP6V1A Antibody</t>
  </si>
  <si>
    <t>Anti-Livin/Birc7 Antibody</t>
  </si>
  <si>
    <t>Anti-BUB3 Antibody</t>
  </si>
  <si>
    <t>Anti-CDC7 Antibody</t>
  </si>
  <si>
    <t>Anti-CDK5RAP2 Antibody</t>
  </si>
  <si>
    <t>Anti-Factor H/CFH Antibody</t>
  </si>
  <si>
    <t>Anti-CARM1 Antibody</t>
  </si>
  <si>
    <t>Anti-COL4A2 Antibody</t>
  </si>
  <si>
    <t>Anti-COL6A1 Antibody</t>
  </si>
  <si>
    <t>Anti-XPD/ERCC2 Antibody</t>
  </si>
  <si>
    <t>Anti-FXI/F11 Antibody</t>
  </si>
  <si>
    <t>Anti-FBP1 Antibody</t>
  </si>
  <si>
    <t>Anti-FHL1 Antibody</t>
  </si>
  <si>
    <t>Anti-FHL2 Antibody</t>
  </si>
  <si>
    <t>Anti-HSPA6 Antibody</t>
  </si>
  <si>
    <t>Anti-Integrin alpha 2/ITGA2 Antibody</t>
  </si>
  <si>
    <t>Anti-Jagged1/JAG1 Antibody</t>
  </si>
  <si>
    <t>Anti-KEAP1 Antibody</t>
  </si>
  <si>
    <t>Anti-KLRG1 Antibody</t>
  </si>
  <si>
    <t>Anti-LARP1 Antibody</t>
  </si>
  <si>
    <t>Anti-MEF2B Antibody</t>
  </si>
  <si>
    <t>Anti-MESDC2/MESD Antibody</t>
  </si>
  <si>
    <t>Anti-PIWIL4/PIWI Antibody</t>
  </si>
  <si>
    <t>Anti-PLA2R/PLA2R1 Antibody</t>
  </si>
  <si>
    <t>Anti-PTPN12 Antibody</t>
  </si>
  <si>
    <t>Anti-CD45/Ptprc Antibody</t>
  </si>
  <si>
    <t>Anti-REG1A/1B Antibody</t>
  </si>
  <si>
    <t>Anti-CLLD8/Setdb2 Antibody</t>
  </si>
  <si>
    <t>Anti-RFC/SLC19A1 Antibody</t>
  </si>
  <si>
    <t>Anti-Smoothened/SMO Antibody</t>
  </si>
  <si>
    <t>Anti-Stanniocalcin 1/STC/STC1 Antibody</t>
  </si>
  <si>
    <t>Anti-TROP2/TACSTD2 Antibody</t>
  </si>
  <si>
    <t>Anti-THEM4 Antibody</t>
  </si>
  <si>
    <t>Anti-UGGT/UGT1/UGGT1 Antibody</t>
  </si>
  <si>
    <t>Anti-splicing factor 1 Antibody (monoclonal, 7D9E3)</t>
  </si>
  <si>
    <t>Anti-splicing factor 1 Antibody (monoclonal, 2F5D10)</t>
  </si>
  <si>
    <t>Anti-Grp75 Antibody (monoclonal, 4I9)</t>
  </si>
  <si>
    <t>Anti-ALDH1A1 Antibody (monoclonal, 4C3)</t>
  </si>
  <si>
    <t>Anti-Glutaminase/GLS Antibody (monoclonal, 9G6)</t>
  </si>
  <si>
    <t>Anti-Glutaminase/GLS Antibody (monoclonal, 3G13)</t>
  </si>
  <si>
    <t>Anti-DHODH Antibody (monoclonal, 2G7)</t>
  </si>
  <si>
    <t>Anti-HSD3B1/B2 Antibody (monoclonal, 3F3C/7F9C8)</t>
  </si>
  <si>
    <t>Anti-MCM6 Antibody (monoclonal, 3I4C8)</t>
  </si>
  <si>
    <t>Anti-MCM6 Antibody (monoclonal, 3F13C4)</t>
  </si>
  <si>
    <t>Anti-CD20/MS4A1 Antibody (monoclonal, 4I11)</t>
  </si>
  <si>
    <t>Anti-SND1 Antibody (monoclonal, 5F5E9)</t>
  </si>
  <si>
    <t>Anti-SND1 Antibody (monoclonal, 6G3B4)</t>
  </si>
  <si>
    <t>Anti-EPRS1/PARS Antibody (monoclonal, 12B5B3)</t>
  </si>
  <si>
    <t>Anti-EPRS1/PARS Antibody (monoclonal, 8G9C7)</t>
  </si>
  <si>
    <t>Anti-Prothrombin Antibody (monoclonal, 4G13G9)</t>
  </si>
  <si>
    <t>Anti-Semaphorin 3B/SEMA3B Antibody (monoclonal, 9C4F7)</t>
  </si>
  <si>
    <t>Anti-Filamin B/FLNB Antibody (monoclonal, 11E2D2)</t>
  </si>
  <si>
    <t>Anti-NFIB/NF1B2 Antibody (monoclonal, 4D6E4)</t>
  </si>
  <si>
    <t>Anti-FACL4/ACSL4 Antibody (monoclonal, 4I7)</t>
  </si>
  <si>
    <t>Anti-Neurofibromin/NF1 Antibody (monoclonal, 4C6F10)</t>
  </si>
  <si>
    <t>Anti-Neurofibromin/NF1 Antibody (monoclonal, 4F8B7)</t>
  </si>
  <si>
    <t>Anti-PKM2 Antibody (monoclonal, 11I4C3)</t>
  </si>
  <si>
    <t>Anti-SENP1 Antibody (monoclonal, 5F4)</t>
  </si>
  <si>
    <t>Anti-DYNLL1/PIN Antibody (monoclonal, 6G2H1)</t>
  </si>
  <si>
    <t>Anti-RALBP1 Antibody (monoclonal, 2F9D3)</t>
  </si>
  <si>
    <t>Anti-ATR Antibody</t>
  </si>
  <si>
    <t>Anti-Plunc/BPIFA1 Antibody</t>
  </si>
  <si>
    <t>Anti-BUB1 Antibody</t>
  </si>
  <si>
    <t>Anti-CD2 Antibody</t>
  </si>
  <si>
    <t>Anti-CD93 Antibody</t>
  </si>
  <si>
    <t>Anti-CDT1/DUP Antibody</t>
  </si>
  <si>
    <t>Anti-ENAH/MENA Antibody</t>
  </si>
  <si>
    <t>Anti-GATA6 Antibody</t>
  </si>
  <si>
    <t>Anti-Giantin/GOLGB1 Antibody</t>
  </si>
  <si>
    <t>Anti-LPO Antibody</t>
  </si>
  <si>
    <t>Anti-MSL2 Antibody</t>
  </si>
  <si>
    <t>Anti-MTHFD1L Antibody</t>
  </si>
  <si>
    <t>Anti-MYH6 Antibody</t>
  </si>
  <si>
    <t>Anti-Nac1/NACC1 Antibody</t>
  </si>
  <si>
    <t>Anti-PDGF AA/PDGFA Antibody</t>
  </si>
  <si>
    <t>Anti-PDGFC Antibody</t>
  </si>
  <si>
    <t>Anti-PDP1/PDP Antibody</t>
  </si>
  <si>
    <t>Anti-POLA2 Antibody</t>
  </si>
  <si>
    <t>Anti-Presenilin 1/PS-1/PSEN1 Antibody</t>
  </si>
  <si>
    <t>Anti-PSMD8 Antibody</t>
  </si>
  <si>
    <t>Anti-PTGIS/PGIS Antibody</t>
  </si>
  <si>
    <t>Anti-RCC2 Antibody</t>
  </si>
  <si>
    <t>Anti-RPLP0 Antibody</t>
  </si>
  <si>
    <t>Anti-RPS2 Antibody</t>
  </si>
  <si>
    <t>Anti-MSK2/RSK-B/RPS6KA4 Antibody</t>
  </si>
  <si>
    <t>Anti-RYR2 Antibody</t>
  </si>
  <si>
    <t>Anti-SKAP2 Antibody</t>
  </si>
  <si>
    <t>Anti-SREBP2/SREBF2 Antibody</t>
  </si>
  <si>
    <t>Anti-TRF1/TERF1 Antibody</t>
  </si>
  <si>
    <t>Anti-AP2 gamma/TFAP2C Antibody</t>
  </si>
  <si>
    <t>Anti-TPI1 Antibody</t>
  </si>
  <si>
    <t>Anti-Cip4/TRIP10 Antibody</t>
  </si>
  <si>
    <t>Anti-TUBGCP2 Antibody</t>
  </si>
  <si>
    <t>Anti-Tyrosinase/TYR Antibody</t>
  </si>
  <si>
    <t>Anti-USP9X Antibody</t>
  </si>
  <si>
    <t>Anti-VAV3 Antibody</t>
  </si>
  <si>
    <t>Anti-KIAA1429/VIRMA Antibody</t>
  </si>
  <si>
    <t>Anti-WNT8B Antibody</t>
  </si>
  <si>
    <t>Anti-ADAR1/ADAR Antibody</t>
  </si>
  <si>
    <t>Anti-Ankyrin erythroid/ANK/ANK1 Antibody</t>
  </si>
  <si>
    <t>Anti-ATG16L1 Antibody</t>
  </si>
  <si>
    <t>Anti-BACE1 Antibody</t>
  </si>
  <si>
    <t>Anti-BARD1 Antibody</t>
  </si>
  <si>
    <t>Anti-Bim/BCL2L11 Antibody</t>
  </si>
  <si>
    <t>Anti-BLK Antibody</t>
  </si>
  <si>
    <t>Anti-BRD3 Antibody</t>
  </si>
  <si>
    <t>Anti-Btc Antibody</t>
  </si>
  <si>
    <t>Anti-CBX2 Antibody</t>
  </si>
  <si>
    <t>Anti-Eotaxin/Ccl11 Antibody</t>
  </si>
  <si>
    <t>Anti-CD99 Antibody</t>
  </si>
  <si>
    <t>Anti-CITED1 Antibody</t>
  </si>
  <si>
    <t>Anti-Calponin 2/CNN2 Antibody</t>
  </si>
  <si>
    <t>Anti-Collagen VI/COL6A2 Antibody</t>
  </si>
  <si>
    <t>Anti-CSDE1/NRU Antibody</t>
  </si>
  <si>
    <t>Anti-CSNK2A2 Antibody</t>
  </si>
  <si>
    <t>Anti-CSNK2B Antibody</t>
  </si>
  <si>
    <t>Anti-CYP26A1 Antibody</t>
  </si>
  <si>
    <t>Anti-DCP1A Antibody</t>
  </si>
  <si>
    <t>Anti-XTP3TPA/DCTPP1 Antibody</t>
  </si>
  <si>
    <t>Anti-DLK-1/DLK1 Antibody</t>
  </si>
  <si>
    <t>Anti-DLX2 Antibody</t>
  </si>
  <si>
    <t>Anti-Hsp40/DNAJB1 Antibody</t>
  </si>
  <si>
    <t>Anti-DPH5 Antibody</t>
  </si>
  <si>
    <t>Anti-DPY19L1 Antibody</t>
  </si>
  <si>
    <t>Anti-TCEB2/Elongin-B/ELOB Antibody</t>
  </si>
  <si>
    <t>Anti-Elongin-C/ELOC Antibody</t>
  </si>
  <si>
    <t>Anti-Ezrin/EZR Antibody</t>
  </si>
  <si>
    <t>Anti-FKBP52/FKBP4 Antibody</t>
  </si>
  <si>
    <t>Anti-FOXG1 Antibody</t>
  </si>
  <si>
    <t>Anti-FOXRED2 Antibody</t>
  </si>
  <si>
    <t>Anti-GGH Antibody</t>
  </si>
  <si>
    <t>Anti-Glutaredoxin 1/GLRX Antibody</t>
  </si>
  <si>
    <t>Anti-IFT43 Antibody</t>
  </si>
  <si>
    <t>Anti-KIF7 Antibody</t>
  </si>
  <si>
    <t>Anti-MADCAM1 Antibody</t>
  </si>
  <si>
    <t>Anti-p38 alpha/MAPK14 Antibody</t>
  </si>
  <si>
    <t>Anti-ME1 Antibody</t>
  </si>
  <si>
    <t>Anti-Mkl1/MRTFA Antibody</t>
  </si>
  <si>
    <t>Anti-NCALD Antibody</t>
  </si>
  <si>
    <t>Anti-NFAT4/NF-ATc3/NFATC3 Antibody</t>
  </si>
  <si>
    <t>Anti-NPL4/NPLOC4 Antibody</t>
  </si>
  <si>
    <t>Anti-P2X4/P2RX4 Antibody</t>
  </si>
  <si>
    <t>Anti-PPFIA1 Antibody</t>
  </si>
  <si>
    <t>Anti-RAD18 Antibody</t>
  </si>
  <si>
    <t>Anti-RPL32 Antibody</t>
  </si>
  <si>
    <t>Anti-SnoN/SNO/SKIL Antibody</t>
  </si>
  <si>
    <t>Anti-SDF2 Antibody</t>
  </si>
  <si>
    <t>Anti-SUN2 Antibody</t>
  </si>
  <si>
    <t>Anti-TGF beta 1/TGFB1 Antibody</t>
  </si>
  <si>
    <t>Anti-TGF beta Receptor III/TGFBR3 Antibody</t>
  </si>
  <si>
    <t>Anti-Tlr8 Antibody</t>
  </si>
  <si>
    <t>Anti-TOMM70 Antibody</t>
  </si>
  <si>
    <t>Anti-AKT1,2,3 Antibody</t>
  </si>
  <si>
    <t>Anti-ATG4B Antibody</t>
  </si>
  <si>
    <t>Anti-SPG3A/ATL1 Antibody</t>
  </si>
  <si>
    <t>Anti-Azurocidin/AZU1 Antibody</t>
  </si>
  <si>
    <t>Anti-BEX3 Antibody</t>
  </si>
  <si>
    <t>Anti-C5 Antibody</t>
  </si>
  <si>
    <t>Anti-Camp Antibody</t>
  </si>
  <si>
    <t>Anti-Caspase-3(p17)/CASP3 Antibody</t>
  </si>
  <si>
    <t>Anti-Ccl21 Antibody</t>
  </si>
  <si>
    <t>Anti-Cd4 Antibody</t>
  </si>
  <si>
    <t>Anti-Cd27 Antibody</t>
  </si>
  <si>
    <t>Anti-Cd80 Antibody</t>
  </si>
  <si>
    <t>Anti-Cd86 Antibody</t>
  </si>
  <si>
    <t>Anti-M Cadherin/CDH15 Antibody</t>
  </si>
  <si>
    <t>Anti-p19 INK4d/CDKN2D Antibody</t>
  </si>
  <si>
    <t>Anti-AMCase/CHIA Antibody</t>
  </si>
  <si>
    <t>Anti-Claudin18/CLDN18 Antibody</t>
  </si>
  <si>
    <t>Anti-Calmegin/CLGN Antibody</t>
  </si>
  <si>
    <t>Anti-Dectin-1/Clec7a Antibody</t>
  </si>
  <si>
    <t>Anti-Calmegin/Clgn Antibody</t>
  </si>
  <si>
    <t>Anti-CPEB4 Antibody</t>
  </si>
  <si>
    <t>Anti-CPO Antibody</t>
  </si>
  <si>
    <t>Anti-CPT1A Antibody</t>
  </si>
  <si>
    <t>Anti-Cathepsin L/MEP/CTSL Antibody</t>
  </si>
  <si>
    <t>Anti-Cathepsin L/MEP/Ctsl Antibody</t>
  </si>
  <si>
    <t>Anti-Aromatase/Cyp19a1 Antibody</t>
  </si>
  <si>
    <t>Anti-DMC1 Antibody</t>
  </si>
  <si>
    <t>Anti-ERN2 Antibody</t>
  </si>
  <si>
    <t>Anti-FGF11 Antibody</t>
  </si>
  <si>
    <t>Anti-FOXL2 Antibody</t>
  </si>
  <si>
    <t>Anti-Foxp3 Antibody</t>
  </si>
  <si>
    <t>Anti-G3BP/G3BP1 Antibody</t>
  </si>
  <si>
    <t>Anti-GADD45B Antibody</t>
  </si>
  <si>
    <t>Anti-GAS2 Antibody</t>
  </si>
  <si>
    <t>Anti-Gastrin/GAST Antibody</t>
  </si>
  <si>
    <t>Anti-GFPT1 Antibody</t>
  </si>
  <si>
    <t>Anti-Ghrelin/GHRL Antibody</t>
  </si>
  <si>
    <t>Anti-GLS2 Antibody</t>
  </si>
  <si>
    <t>Anti-GRHL2 Antibody</t>
  </si>
  <si>
    <t>Anti-Histidine decarboxylase/HDC Antibody</t>
  </si>
  <si>
    <t>Anti-IMPDH1 Antibody</t>
  </si>
  <si>
    <t>Anti-KIR3DL1 Antibody</t>
  </si>
  <si>
    <t>Anti-KRT7 Antibody</t>
  </si>
  <si>
    <t>Anti-L1RE1 Antibody</t>
  </si>
  <si>
    <t>Anti-LNPEP Antibody</t>
  </si>
  <si>
    <t>Anti-Mavs Antibody</t>
  </si>
  <si>
    <t>Anti-MLX Antibody</t>
  </si>
  <si>
    <t>Anti-NLRP7 Antibody</t>
  </si>
  <si>
    <t>Anti-P2Y6/P2RY6 Antibody</t>
  </si>
  <si>
    <t>Anti-hHR23A/RAD23A Antibody</t>
  </si>
  <si>
    <t>Anti-NeuN/Rbfox3 Antibody</t>
  </si>
  <si>
    <t>Anti-S6K1/RPS6KB1 Antibody</t>
  </si>
  <si>
    <t>Anti-RRM1 Antibody</t>
  </si>
  <si>
    <t>Anti-RRS1 Antibody</t>
  </si>
  <si>
    <t>Anti-Alpha 2 Antiplasmin/SERPINF2 Antibody</t>
  </si>
  <si>
    <t>Anti-Sigma1-receptor/SIGMAR1 Antibody</t>
  </si>
  <si>
    <t>Anti-SLAM/CD150/SLAMF1 Antibody</t>
  </si>
  <si>
    <t>Anti-Dopamine Transporter/SLC6A3 Antibody</t>
  </si>
  <si>
    <t>Anti-SLC25A51/52 Antibody</t>
  </si>
  <si>
    <t>Anti-PU.1/SPI1 Antibody</t>
  </si>
  <si>
    <t>Anti-TFF1 Antibody</t>
  </si>
  <si>
    <t>Anti-TSTA3/GFUS Antibody</t>
  </si>
  <si>
    <t>Anti-WAPL/FOE Antibody</t>
  </si>
  <si>
    <t>Anti-ZNF609 Antibody</t>
  </si>
  <si>
    <t>Anti-EIF5 Antibody (monoclonal, 2F13C4)</t>
  </si>
  <si>
    <t>Anti-ALPP Antibody (monoclonal, 6C7G3)</t>
  </si>
  <si>
    <t>Anti-MSH2 Antibody (monoclonal, 6B4F7)</t>
  </si>
  <si>
    <t>Anti-SHP1/PTPN6 Antibody (monoclonal, 8H11B10)</t>
  </si>
  <si>
    <t>Anti-FEN1 Antibody (monoclonal, 6F3F2)</t>
  </si>
  <si>
    <t>Anti-FEN1 Antibody (monoclonal, 7D11D7)</t>
  </si>
  <si>
    <t>Anti-YY1 Antibody (monoclonal, 6H3E1)</t>
  </si>
  <si>
    <t>Anti-YY1 Antibody (monoclonal, 2C10F9)</t>
  </si>
  <si>
    <t>Anti-YY1 Antibody (monoclonal, 3F3E7)</t>
  </si>
  <si>
    <t>Anti-HGS Antibody (monoclonal, 6C2E1)</t>
  </si>
  <si>
    <t>Anti-HGS Antibody (monoclonal, 4B7E2)</t>
  </si>
  <si>
    <t>Anti-YWHAE Antibody (monoclonal, 3G11G2)</t>
  </si>
  <si>
    <t>Anti-PCBP2/hnRNP E2 Antibody (monoclonal, 4B9C7)</t>
  </si>
  <si>
    <t>Anti-Sorbitol Dehydrogenase/SORD Antibody (monoclonal, 12B10G2)</t>
  </si>
  <si>
    <t>Anti-Cdk2 Antibody (monoclonal, 5B12D1)</t>
  </si>
  <si>
    <t>Anti-Cdk2 Antibody (monoclonal, 6D5B5)</t>
  </si>
  <si>
    <t>Anti-EIF3e Antibody (monoclonal, 10F5H6)</t>
  </si>
  <si>
    <t>Anti-SHC Antibody (monoclonal, 6D6E1)</t>
  </si>
  <si>
    <t>Anti-CD147/Emmprin Antibody (monoclonal, 3B13G7)</t>
  </si>
  <si>
    <t>Anti-CD147/Emmprin Antibody (monoclonal, 7H5E7)</t>
  </si>
  <si>
    <t>Anti-CD147/Emmprin Antibody (monoclonal, 6H2B2)</t>
  </si>
  <si>
    <t>Anti-PDIA6 Antibody (monoclonal, 3H5E7)</t>
  </si>
  <si>
    <t>Anti-ACAT2 Antibody</t>
  </si>
  <si>
    <t>Anti-ACP2 Antibody</t>
  </si>
  <si>
    <t>Anti-Batf2 Antibody</t>
  </si>
  <si>
    <t>Anti-Ccl21a Antibody</t>
  </si>
  <si>
    <t>Anti-Cd6 Antibody</t>
  </si>
  <si>
    <t>Anti-Cd7 Antibody</t>
  </si>
  <si>
    <t>Anti-Cd70 Antibody</t>
  </si>
  <si>
    <t>Anti-CX3CR1 Antibody</t>
  </si>
  <si>
    <t>Anti-DAB2 Antibody</t>
  </si>
  <si>
    <t>Anti-TRP2/DCT Antibody</t>
  </si>
  <si>
    <t>Anti-DNMT3L Antibody</t>
  </si>
  <si>
    <t>Anti-Desmoglein 3/PVA/DSG3 Antibody</t>
  </si>
  <si>
    <t>Anti-EGR1 Antibody</t>
  </si>
  <si>
    <t>Anti-Hemopexin/HPX Antibody</t>
  </si>
  <si>
    <t>Anti-Keratocan/KTN/Kera Antibody</t>
  </si>
  <si>
    <t>Anti-MT-CO2 Antibody</t>
  </si>
  <si>
    <t>Anti-ND6/MT-ND6 Antibody</t>
  </si>
  <si>
    <t>Anti-MYD88 Antibody</t>
  </si>
  <si>
    <t>Anti-NDUFB8 Antibody</t>
  </si>
  <si>
    <t>Anti-uPA Receptor/U-PAR/PLAUR Antibody</t>
  </si>
  <si>
    <t>Anti-Proteasome 20S beta 7/PSMB7 Antibody</t>
  </si>
  <si>
    <t>Anti-RAB5A/B/C Antibody</t>
  </si>
  <si>
    <t>Anti-RANGAP1 Antibody</t>
  </si>
  <si>
    <t>Anti-TRPM2 Antibody</t>
  </si>
  <si>
    <t>Anti-TRPV1 Antibody</t>
  </si>
  <si>
    <t>Anti-UCP3 Antibody</t>
  </si>
  <si>
    <t>Anti-ZIC1 Antibody</t>
  </si>
  <si>
    <t>Anti-ERp57 Antibody (monoclonal, 7E5)</t>
  </si>
  <si>
    <t>Anti-Beclin 1 Antibody (monoclonal, 2D12A3)</t>
  </si>
  <si>
    <t>Anti-MASPIN Antibody (monoclonal, 7G4E1)</t>
  </si>
  <si>
    <t>Anti-GNG4 Antibody (monoclonal, 7B6)</t>
  </si>
  <si>
    <t>Anti-p23/PTGES3 Antibody (monoclonal, 9D3D1)</t>
  </si>
  <si>
    <t>Anti-ICAM1 Antibody (monoclonal, 6F2C3)</t>
  </si>
  <si>
    <t>Anti-Histone H1.0/H1F0 Antibody (monoclonal, 5I3E6)</t>
  </si>
  <si>
    <t>Anti-CD20 Antibody (monoclonal, 4D11)</t>
  </si>
  <si>
    <t>Anti-HNF-4-alpha Antibody (monoclonal, 6C8E9)</t>
  </si>
  <si>
    <t>Anti-Cytochrome P450 2E1/CYP2E1 Antibody (monoclonal, 2C7G1)</t>
  </si>
  <si>
    <t>Anti-CD55 Antibody (monoclonal, 9F3A1)</t>
  </si>
  <si>
    <t>Anti-CD55 Antibody (monoclonal, 5B9E1)</t>
  </si>
  <si>
    <t>Anti-Neuropilin 1 Antibody (monoclonal, 4G3F7)</t>
  </si>
  <si>
    <t>Anti-Neuropilin 1 Antibody (monoclonal, 8G6G7)</t>
  </si>
  <si>
    <t>Anti-PC4/SUB1 Antibody (monoclonal, 2D13E3)</t>
  </si>
  <si>
    <t>Anti-PC4/SUB1 Antibody (monoclonal, 6B5B10)</t>
  </si>
  <si>
    <t>Anti-HGD Antibody (monoclonal, 2F11E1)</t>
  </si>
  <si>
    <t>Anti-Prothrombin Antibody (monoclonal, 5B6G1)</t>
  </si>
  <si>
    <t>Anti-SOD2 Antibody (monoclonal, 2B12B1)</t>
  </si>
  <si>
    <t>Anti-Poliovirus Receptor/PVR Antibody (monoclonal, 9B9F1)</t>
  </si>
  <si>
    <t>Anti-Poliovirus Receptor/PVR Antibody (monoclonal, 5I13D1)</t>
  </si>
  <si>
    <t>Anti-Poliovirus Receptor/PVR Antibody (monoclonal, 3B11E9)</t>
  </si>
  <si>
    <t>Anti-PAP/ACP3 Antibody</t>
  </si>
  <si>
    <t>Anti-MS2/ADAM8 Antibody</t>
  </si>
  <si>
    <t>Anti-ALAS2/ASB Antibody</t>
  </si>
  <si>
    <t>Anti-APAF1 Antibody</t>
  </si>
  <si>
    <t>Anti-ATE1 Antibody</t>
  </si>
  <si>
    <t>Anti-AUP1 Antibody</t>
  </si>
  <si>
    <t>Anti-CD101 Antibody</t>
  </si>
  <si>
    <t>Anti-CENPI Antibody</t>
  </si>
  <si>
    <t>Anti-PP11/ENDOU Antibody</t>
  </si>
  <si>
    <t>Anti-ENPP1/PC1 Antibody</t>
  </si>
  <si>
    <t>Anti-Eph receptor A3/EPHA3 Antibody</t>
  </si>
  <si>
    <t>Anti-HCN4 Antibody</t>
  </si>
  <si>
    <t>Anti-CD204/Msr1 Antibody</t>
  </si>
  <si>
    <t>Anti-MUC5B Antibody</t>
  </si>
  <si>
    <t>Anti-Neurotensin Receptor 1/NTSR1 Antibody</t>
  </si>
  <si>
    <t>Anti-PALB2 Antibody</t>
  </si>
  <si>
    <t>Anti-Pleckstrin/PLEK Antibody</t>
  </si>
  <si>
    <t>Anti-PLP2 Antibody</t>
  </si>
  <si>
    <t>Anti-PRKRA Antibody</t>
  </si>
  <si>
    <t>Anti-PRMT3 Antibody</t>
  </si>
  <si>
    <t>Anti-RAD50 Antibody</t>
  </si>
  <si>
    <t>Anti-Solo/SESTD1 Antibody</t>
  </si>
  <si>
    <t>Anti-TAF1 Antibody</t>
  </si>
  <si>
    <t>Anti-TOX Antibody</t>
  </si>
  <si>
    <t>Anti-TTPA/TPP1 Antibody</t>
  </si>
  <si>
    <t>Anti-UGT1A10 Antibody</t>
  </si>
  <si>
    <t>Anti-Aanat Antibody</t>
  </si>
  <si>
    <t>Anti-Aim2 Antibody</t>
  </si>
  <si>
    <t>Anti-AKT3 Antibody</t>
  </si>
  <si>
    <t>Anti-Annexin-4/ANXA4 Antibody</t>
  </si>
  <si>
    <t>Anti-TEM8/ATR/ANTXR1 Antibody</t>
  </si>
  <si>
    <t>Anti-LARG/ARHGEF12 Antibody</t>
  </si>
  <si>
    <t>Anti-ATP7B Antibody</t>
  </si>
  <si>
    <t>Anti-SCA2/ATXN2 Antibody</t>
  </si>
  <si>
    <t>Anti-Ctip2/BCL11B Antibody</t>
  </si>
  <si>
    <t>Anti-Ccl3 Antibody</t>
  </si>
  <si>
    <t>Anti-CCL14 Antibody</t>
  </si>
  <si>
    <t>Anti-CD1B Antibody</t>
  </si>
  <si>
    <t>Anti-CD28 Antibody</t>
  </si>
  <si>
    <t>Anti-Cdc25b Antibody</t>
  </si>
  <si>
    <t>Anti-CUX1 Antibody</t>
  </si>
  <si>
    <t>Anti-Cxcr3 Antibody</t>
  </si>
  <si>
    <t>Anti-Cxcr5 Antibody</t>
  </si>
  <si>
    <t>Anti-Dkk1 Antibody</t>
  </si>
  <si>
    <t>Anti-HER2/ERBB2 Antibody</t>
  </si>
  <si>
    <t>Anti-GRK3 Antibody</t>
  </si>
  <si>
    <t>Anti-Il2ra Antibody</t>
  </si>
  <si>
    <t>Anti-IL34 Antibody</t>
  </si>
  <si>
    <t>Anti-CD103/Itgae Antibody</t>
  </si>
  <si>
    <t>Anti-Tip60/KAT5 Antibody</t>
  </si>
  <si>
    <t>Anti-JHDM3A/JMJD2A/KDM4A Antibody</t>
  </si>
  <si>
    <t>Anti-LAMP2 Antibody</t>
  </si>
  <si>
    <t>Anti-LHX4 Antibody</t>
  </si>
  <si>
    <t>Anti-MKK6/MAP2K6 Antibody</t>
  </si>
  <si>
    <t>Anti-Nms Antibody</t>
  </si>
  <si>
    <t>Anti-PKIB Antibody</t>
  </si>
  <si>
    <t>Anti-GADD34/PPP1R15A Antibody</t>
  </si>
  <si>
    <t>Anti-RGS12 Antibody</t>
  </si>
  <si>
    <t>Anti-SPT5/SUPT5H Antibody</t>
  </si>
  <si>
    <t>Anti-TCF4 Antibody</t>
  </si>
  <si>
    <t>Anti-TLR9 Antibody</t>
  </si>
  <si>
    <t>Anti-Matriptase 2/TMPRSS6 Antibody</t>
  </si>
  <si>
    <t>Anti-USP10 Antibody</t>
  </si>
  <si>
    <t>Anti-WISP-1/CCN4 Antibody</t>
  </si>
  <si>
    <t>Anti-NDFIP2 Antibody (monoclonal, 10D6D7)</t>
  </si>
  <si>
    <t>Anti-Integrin alpha V/ITGAV Antibody (monoclonal, 8B10H2)</t>
  </si>
  <si>
    <t>Anti-SLC4A1/CD233/Band 3 Antibody (monoclonal, 5G2G7)</t>
  </si>
  <si>
    <t>Anti-Drebrin/DBN1 Antibody (monoclonal, 4F6E7)</t>
  </si>
  <si>
    <t>Anti-MPPB/PMPCB Antibody (monoclonal, 9F13E4)</t>
  </si>
  <si>
    <t>Anti-Erlin-2/ERLIN2 Antibody (monoclonal, 3H9A2)</t>
  </si>
  <si>
    <t>Anti-Integrin beta 4/ITGB4 Antibody (monoclonal, 7G10D2)</t>
  </si>
  <si>
    <t>Anti-MCM7 Antibody (monoclonal, 3H11)</t>
  </si>
  <si>
    <t>Anti-Cyclin E1/CCNE1 Antibody (monoclonal, 8B9C3)</t>
  </si>
  <si>
    <t>Anti-Talin 1/TLN1 Antibody (monoclonal, 2G10D2)</t>
  </si>
  <si>
    <t>Anti-RCC1 Antibody (monoclonal, 7B5D2)</t>
  </si>
  <si>
    <t>Anti-RCC1 Antibody (monoclonal, 6B11E7)</t>
  </si>
  <si>
    <t>Anti-KHSRP Antibody (monoclonal, 4F10D2)</t>
  </si>
  <si>
    <t>Anti-KPNB1 Antibody (monoclonal, 3I11F2)</t>
  </si>
  <si>
    <t>Anti-Flotillin 2 Antibody (monoclonal, 4D8A3)</t>
  </si>
  <si>
    <t>Anti-delta 1 Catenin/CAS/CTNND1 Antibody (monoclonal, 8G7E4)</t>
  </si>
  <si>
    <t>Anti-TRIM24 Antibody (monoclonal, 4G6C2)</t>
  </si>
  <si>
    <t>Anti-Annexin A3 Antibody (monoclonal, 2H3H8)</t>
  </si>
  <si>
    <t>Anti-HLA-DR/HLA-DRA Antibody (monoclonal, 8I10H1)</t>
  </si>
  <si>
    <t>Anti-HLA-DR/HLA-DRA Antibody (monoclonal, 5B13F7)</t>
  </si>
  <si>
    <t>Anti-Ataxin 1 Antibody (monoclonal, 2B13G8)</t>
  </si>
  <si>
    <t>Anti-WDR1 Antibody (monoclonal, 5C11C8)</t>
  </si>
  <si>
    <t>Anti-Glycine decarboxylase/GLDC Antibody (monoclonal, 3D3D3)</t>
  </si>
  <si>
    <t>Anti-SH3GL2 Antibody (monoclonal, 6I8E1)</t>
  </si>
  <si>
    <t>Anti-Integrin linked ILK Antibody (monoclonal, 3C7E1)</t>
  </si>
  <si>
    <t>Anti-ABHD4 Antibody</t>
  </si>
  <si>
    <t>Anti-ABRA Antibody</t>
  </si>
  <si>
    <t>Anti-Acid phosphatase/ACP1 Antibody</t>
  </si>
  <si>
    <t>Anti-Adam17 Antibody</t>
  </si>
  <si>
    <t>Anti-ALYREF Antibody</t>
  </si>
  <si>
    <t>Anti-Angiomotin/AMOT Antibody</t>
  </si>
  <si>
    <t>Anti-GRAF/ARHGAP26 Antibody</t>
  </si>
  <si>
    <t>Anti-ARHGAP45 Antibody</t>
  </si>
  <si>
    <t>Anti-ATP4A Antibody</t>
  </si>
  <si>
    <t>Anti-Axin 2/AXIN2 Antibody</t>
  </si>
  <si>
    <t>Anti-BBS9 Antibody</t>
  </si>
  <si>
    <t>Anti-BRD9 Antibody</t>
  </si>
  <si>
    <t>Anti-BRDT Antibody</t>
  </si>
  <si>
    <t>Anti-BSCL2/Seipin Antibody</t>
  </si>
  <si>
    <t>Anti-BST2/Tetherin Antibody</t>
  </si>
  <si>
    <t>Anti-CCDC115 Antibody</t>
  </si>
  <si>
    <t>Anti-CDC25B Antibody</t>
  </si>
  <si>
    <t>Anti-CEP250 Antibody</t>
  </si>
  <si>
    <t>Anti-CES2 Antibody</t>
  </si>
  <si>
    <t>Anti-C1orf77/FOP/CHTOP Antibody</t>
  </si>
  <si>
    <t>Anti-Clusterin/CLU Antibody</t>
  </si>
  <si>
    <t>Anti-CRABP2 Antibody</t>
  </si>
  <si>
    <t>Anti-E2F5 Antibody</t>
  </si>
  <si>
    <t>Anti-ELK1 Antibody</t>
  </si>
  <si>
    <t>Anti-FAA/FAH Antibody</t>
  </si>
  <si>
    <t>Anti-CD64/FCGR1A Antibody</t>
  </si>
  <si>
    <t>Anti-Fanca/FAA Antibody</t>
  </si>
  <si>
    <t>Anti-FGFR2 Antibody</t>
  </si>
  <si>
    <t>Anti-FKBP1A/1B Antibody</t>
  </si>
  <si>
    <t>Anti-FXR2 Antibody</t>
  </si>
  <si>
    <t>Anti-GLUD1/2 Antibody</t>
  </si>
  <si>
    <t>Anti-GOLGA3 Antibody</t>
  </si>
  <si>
    <t>Anti-GPR50 Antibody</t>
  </si>
  <si>
    <t>Anti-GPR161 Antibody</t>
  </si>
  <si>
    <t>Anti-GRASP1/GRIPAP1 Antibody</t>
  </si>
  <si>
    <t>Anti-HCLS1 Antibody</t>
  </si>
  <si>
    <t>Anti-IRS2 Antibody</t>
  </si>
  <si>
    <t>Anti-KMO Antibody</t>
  </si>
  <si>
    <t>Anti-MFF Antibody</t>
  </si>
  <si>
    <t>Anti-MIPOL1 Antibody</t>
  </si>
  <si>
    <t>Anti-MIM/MTSS1 Antibody</t>
  </si>
  <si>
    <t>Anti-MX1 Antibody</t>
  </si>
  <si>
    <t>Anti-NDFIP1 Antibody</t>
  </si>
  <si>
    <t>Anti-CAPON/NOS1AP Antibody</t>
  </si>
  <si>
    <t>Anti-OLIG2 Antibody</t>
  </si>
  <si>
    <t>Anti-PRKAG2 Antibody</t>
  </si>
  <si>
    <t>Anti-RAD21 Antibody</t>
  </si>
  <si>
    <t>Anti-RING2/RING1B/RNF2 Antibody</t>
  </si>
  <si>
    <t>Anti-ROR gamma/RORC Antibody</t>
  </si>
  <si>
    <t>Anti-OAT2/SLC22A7 Antibody</t>
  </si>
  <si>
    <t>Anti-SLIT2 Antibody</t>
  </si>
  <si>
    <t>Anti-Smpd1 Antibody</t>
  </si>
  <si>
    <t>Anti-TOMM20 Antibody</t>
  </si>
  <si>
    <t>Anti-TRPV6 Antibody</t>
  </si>
  <si>
    <t>Anti-BBS8/TTC8 Antibody</t>
  </si>
  <si>
    <t>Anti-ZBTB48 Antibody</t>
  </si>
  <si>
    <t>Anti-AGPS Antibody</t>
  </si>
  <si>
    <t>Anti-ATP1B2 Antibody</t>
  </si>
  <si>
    <t>Anti-ATP5F1A Antibody</t>
  </si>
  <si>
    <t>Anti-ATP5F1B Antibody</t>
  </si>
  <si>
    <t>Anti-Carbonic Anhydrase 9/CA9 Antibody</t>
  </si>
  <si>
    <t>Anti-CHD1 Antibody</t>
  </si>
  <si>
    <t>Anti-COX5B Antibody</t>
  </si>
  <si>
    <t>Anti-CTRL Antibody</t>
  </si>
  <si>
    <t>Anti-CTSC Antibody</t>
  </si>
  <si>
    <t>Anti-ECHS1 Antibody</t>
  </si>
  <si>
    <t>Anti-EIF3A Antibody</t>
  </si>
  <si>
    <t>Anti-CD135/FLT3 Antibody</t>
  </si>
  <si>
    <t>Anti-HAX1 Antibody</t>
  </si>
  <si>
    <t>Anti-Eg5/KIF11 Antibody</t>
  </si>
  <si>
    <t>Anti-KLF13 Antibody</t>
  </si>
  <si>
    <t>Anti-MRPS18B Antibody</t>
  </si>
  <si>
    <t>Anti-MRPS22 Antibody</t>
  </si>
  <si>
    <t>Anti-NDUFS2 Antibody</t>
  </si>
  <si>
    <t>Anti-NDUFS6 Antibody</t>
  </si>
  <si>
    <t>Anti-NDUFS8 Antibody</t>
  </si>
  <si>
    <t>Anti-Nedd4 Antibody</t>
  </si>
  <si>
    <t>Anti-NOP58 Antibody</t>
  </si>
  <si>
    <t>Anti-iNOS/Nos2 Antibody</t>
  </si>
  <si>
    <t>Anti-APP-1/PABPC4 Antibody</t>
  </si>
  <si>
    <t>Anti-PDIP/PDIA2 Antibody</t>
  </si>
  <si>
    <t>Anti-PSMB4 Antibody</t>
  </si>
  <si>
    <t>Anti-RPL36 Antibody</t>
  </si>
  <si>
    <t>Anti-TIP49A/RUVBL1 Antibody</t>
  </si>
  <si>
    <t>Anti-LARP/SEPTIN1 Antibody</t>
  </si>
  <si>
    <t>Anti-Septin 2/SEPTIN2 Antibody</t>
  </si>
  <si>
    <t>Anti-Septin 3/SEPTIN3 Antibody</t>
  </si>
  <si>
    <t>Anti-SEPT4/SEPTIN4 Antibody</t>
  </si>
  <si>
    <t>Anti-SEPT7/SEPTIN7 Antibody</t>
  </si>
  <si>
    <t>Anti-Septin 8/Septin8 Antibody</t>
  </si>
  <si>
    <t>Anti-MSF/SEPTIN9 Antibody</t>
  </si>
  <si>
    <t>Anti-OCT1/Slc22a1 Antibody</t>
  </si>
  <si>
    <t>Anti-SLU7 Antibody</t>
  </si>
  <si>
    <t>Anti-TRBP/TARBP2 Antibody</t>
  </si>
  <si>
    <t>Anti-USP22 Antibody</t>
  </si>
  <si>
    <t>Anti-VPAC2/VIPR2 Antibody</t>
  </si>
  <si>
    <t>Anti-ZW10 Antibody</t>
  </si>
  <si>
    <t>Anti-BAG2 Antibody (monoclonal, 8F11G2)</t>
  </si>
  <si>
    <t>Anti-AREB6/ZEB1 Antibody (monoclonal, 8B12D7)</t>
  </si>
  <si>
    <t>Anti-NKCC1/SLC12A2 Antibody (monoclonal, 6G7D2)</t>
  </si>
  <si>
    <t>Anti-CPSF6 Antibody (monoclonal, 3F11E1)</t>
  </si>
  <si>
    <t>Anti-Ankyrin erythroid/ANK/ANK1 Antibody (monoclonal, 9I6C3)</t>
  </si>
  <si>
    <t>Anti-Ankyrin erythroid/ANK/ANK1 Antibody (monoclonal, 5H2E8)</t>
  </si>
  <si>
    <t>Anti-ME1 Antibody (monoclonal, 5E5F7)</t>
  </si>
  <si>
    <t>Anti-Claudin 3/CLDN3 Antibody (monoclonal, 4C7D2)</t>
  </si>
  <si>
    <t>Anti-PC4/SUB1 Antibody (monoclonal, 8D9D1)</t>
  </si>
  <si>
    <t>Anti-Calnexin/CANX Antibody (monoclonal, 8D10B3)</t>
  </si>
  <si>
    <t>Anti-Glutathione Peroxidase 4/GPX4 Antibody (monoclonal, 6I4E7)</t>
  </si>
  <si>
    <t>Anti-MDH2 Antibody (monoclonal, 5D8C1)</t>
  </si>
  <si>
    <t>Anti-LYRIC Antibody (monoclonal, 2E5G3)</t>
  </si>
  <si>
    <t>Anti-NDP52/CALCOCO2 Antibody (monoclonal, 9E2F2)</t>
  </si>
  <si>
    <t>Anti-gamma Catenin Antibody (monoclonal, 4C12D7)</t>
  </si>
  <si>
    <t>Anti-KLC1 Antibody (monoclonal, 4F2D7)</t>
  </si>
  <si>
    <t>Anti-CBS Antibody (monoclonal, 7C3B7)</t>
  </si>
  <si>
    <t>Anti-CBS Antibody (monoclonal, 5B5D7)</t>
  </si>
  <si>
    <t>Anti-Aconitase 2 Antibody (monoclonal, 4C12D1)</t>
  </si>
  <si>
    <t>Anti-XIAP Antibody (monoclonal, 3G2G1)</t>
  </si>
  <si>
    <t>Anti-APOBEC3B Antibody</t>
  </si>
  <si>
    <t>Anti-Amphiregulin/AREG Antibody</t>
  </si>
  <si>
    <t>Anti-ARL1 Antibody</t>
  </si>
  <si>
    <t>Anti-DUP/CDT1 Antibody</t>
  </si>
  <si>
    <t>Anti-CLASP1 Antibody</t>
  </si>
  <si>
    <t>Anti-GLIS1 Antibody</t>
  </si>
  <si>
    <t>Anti-GLIS3 Antibody</t>
  </si>
  <si>
    <t>Anti-GRB2 Antibody</t>
  </si>
  <si>
    <t>Anti-HDAC1 Antibody</t>
  </si>
  <si>
    <t>Anti-Heme Oxygenase 1/Hmox1 Antibody</t>
  </si>
  <si>
    <t>Anti-HOXC4 Antibody</t>
  </si>
  <si>
    <t>Anti-HSD17B3 Antibody</t>
  </si>
  <si>
    <t>Anti-HSF1 Antibody</t>
  </si>
  <si>
    <t>Anti-IL-10/IL10 Antibody</t>
  </si>
  <si>
    <t>Anti-IL17A Antibody</t>
  </si>
  <si>
    <t>Anti-IMPDH2 Antibody</t>
  </si>
  <si>
    <t>Anti-MARS1 Antibody</t>
  </si>
  <si>
    <t>Anti-AAG/MPG Antibody</t>
  </si>
  <si>
    <t>Anti-MTHFD1 Antibody</t>
  </si>
  <si>
    <t>Anti-NDUFV2 Antibody</t>
  </si>
  <si>
    <t>Anti-IKB epsilon/Nfkbie Antibody</t>
  </si>
  <si>
    <t>Anti-NRBF2 Antibody</t>
  </si>
  <si>
    <t>Anti-RHNO1 Antibody</t>
  </si>
  <si>
    <t>Anti-SEPT5/SEPTIN5 Antibody</t>
  </si>
  <si>
    <t>Anti-CD98/Slc3a2 Antibody</t>
  </si>
  <si>
    <t>Anti-SLC5A7 Antibody</t>
  </si>
  <si>
    <t>Anti-TMED4 Antibody</t>
  </si>
  <si>
    <t>Anti-BI-1/TMBIM6 Antibody</t>
  </si>
  <si>
    <t>Anti-TP53 Antibody</t>
  </si>
  <si>
    <t>Anti-VPS36 Antibody</t>
  </si>
  <si>
    <t>Anti-VPS41 Antibody</t>
  </si>
  <si>
    <t>Anti-ACACA Antibody</t>
  </si>
  <si>
    <t>Anti-ADAMTS9 Antibody</t>
  </si>
  <si>
    <t>Anti-RED1/ADARB1 Antibody</t>
  </si>
  <si>
    <t>Anti-AIDA Antibody</t>
  </si>
  <si>
    <t>Anti-ARL13B Antibody</t>
  </si>
  <si>
    <t>Anti-Aurora A/Aurka Antibody</t>
  </si>
  <si>
    <t>Anti-B3GNT2 Antibody</t>
  </si>
  <si>
    <t>Anti-CAD Antibody</t>
  </si>
  <si>
    <t>Anti-CDX2 Antibody</t>
  </si>
  <si>
    <t>Anti-CENPF Antibody</t>
  </si>
  <si>
    <t>Anti-YKL-40/CHI3L1 Antibody</t>
  </si>
  <si>
    <t>Anti-DHX29 Antibody</t>
  </si>
  <si>
    <t>Anti-DNAJC3 Antibody</t>
  </si>
  <si>
    <t>Anti-DOCK4 Antibody</t>
  </si>
  <si>
    <t>Anti-P97/DAP5/EIF4G2 Antibody</t>
  </si>
  <si>
    <t>Anti-ERGIC1 Antibody</t>
  </si>
  <si>
    <t>Anti-GSK3 beta/GSK3B Antibody</t>
  </si>
  <si>
    <t>Anti-Granzyme K/GZMK Antibody</t>
  </si>
  <si>
    <t>Anti-DTR/HBEGF Antibody</t>
  </si>
  <si>
    <t>Anti-HMGCR Antibody</t>
  </si>
  <si>
    <t>Anti-hnRNP K/HNRNPK Antibody</t>
  </si>
  <si>
    <t>Anti-hnRNP L/HNRNPL Antibody</t>
  </si>
  <si>
    <t>Anti-hnRNP U/p120/HNRNPU Antibody</t>
  </si>
  <si>
    <t>Anti-5-HT2C Receptor/HTR2C Antibody</t>
  </si>
  <si>
    <t>Anti-ST2/IL1RL1 Antibody</t>
  </si>
  <si>
    <t>Anti-KIF1B Antibody</t>
  </si>
  <si>
    <t>Anti-KLF10 Antibody</t>
  </si>
  <si>
    <t>Anti-MAT2A Antibody</t>
  </si>
  <si>
    <t>Anti-Hox8/MSX2 Antibody</t>
  </si>
  <si>
    <t>Anti-heavy chain Myosin/MYH3 Antibody</t>
  </si>
  <si>
    <t>Anti-Pannexin 1/PANX1 Antibody</t>
  </si>
  <si>
    <t>Anti-PPAR alpha/PPARA Antibody</t>
  </si>
  <si>
    <t>Anti-DEP1/PTPRJ Antibody</t>
  </si>
  <si>
    <t>Anti-RAB23 Antibody</t>
  </si>
  <si>
    <t>Anti-RGS7 Antibody</t>
  </si>
  <si>
    <t>Anti-SATB2 Antibody</t>
  </si>
  <si>
    <t>Anti-TARC/CCL17/TAAR6 Antibody</t>
  </si>
  <si>
    <t>Anti-DP2/TFDP2 Antibody</t>
  </si>
  <si>
    <t>Anti-TNNI1 Antibody</t>
  </si>
  <si>
    <t>Anti-Cardiac Troponin I/TNNI3 Antibody</t>
  </si>
  <si>
    <t>Anti-TOMM20L Antibody</t>
  </si>
  <si>
    <t>Anti-TOMM40 Antibody</t>
  </si>
  <si>
    <t>Anti-TYK2 Antibody</t>
  </si>
  <si>
    <t>Anti-USP26 Antibody</t>
  </si>
  <si>
    <t>Anti-VPS53 Antibody</t>
  </si>
  <si>
    <t>Anti-VRK2 Antibody</t>
  </si>
  <si>
    <t>Anti-FENS1/WDFY1 Antibody</t>
  </si>
  <si>
    <t>Anti-WDR12 Antibody</t>
  </si>
  <si>
    <t>Anti-WDR46 Antibody</t>
  </si>
  <si>
    <t>Anti-CCXCR1/XCR1 Antibody</t>
  </si>
  <si>
    <t>Anti-YTHDC2 Antibody</t>
  </si>
  <si>
    <t>Anti-ZMYM1 Antibody</t>
  </si>
  <si>
    <t>Anti-RAMP/ZMYM2 Antibody</t>
  </si>
  <si>
    <t>Anti-ACSS2 Antibody</t>
  </si>
  <si>
    <t>Anti-ADAM22 Antibody</t>
  </si>
  <si>
    <t>Anti-Adgrg1 Antibody</t>
  </si>
  <si>
    <t>Anti-CD83 Antibody</t>
  </si>
  <si>
    <t>Anti-Epoxide hydrolase/EPHX1 Antibody</t>
  </si>
  <si>
    <t>Anti-ERP29 Antibody</t>
  </si>
  <si>
    <t>Anti-FIP1L1 Antibody</t>
  </si>
  <si>
    <t>Anti-HOXC12 Antibody</t>
  </si>
  <si>
    <t>Anti-HSD17B7 Antibody</t>
  </si>
  <si>
    <t>Anti-HSD17B8 Antibody</t>
  </si>
  <si>
    <t>Anti-EPLIN/LIMA1 Antibody</t>
  </si>
  <si>
    <t>Anti-MAT1A Antibody</t>
  </si>
  <si>
    <t>Anti-NCOA4 Antibody</t>
  </si>
  <si>
    <t>Anti-NDUFS5 Antibody</t>
  </si>
  <si>
    <t>Anti-ERp72/PDIA4 Antibody</t>
  </si>
  <si>
    <t>Anti-POGLUT3 Antibody</t>
  </si>
  <si>
    <t>Anti-GADD34/Ppp1r15a Antibody</t>
  </si>
  <si>
    <t>Anti-RDH10 Antibody</t>
  </si>
  <si>
    <t>Anti-MST3/STK24 Antibody</t>
  </si>
  <si>
    <t>Anti-MST4/STK26 Antibody</t>
  </si>
  <si>
    <t>Anti-TBX18 Antibody</t>
  </si>
  <si>
    <t>Anti-TDG Antibody</t>
  </si>
  <si>
    <t>Anti-TDP2 Antibody</t>
  </si>
  <si>
    <t>Anti-TDRD7 Antibody</t>
  </si>
  <si>
    <t>Anti-TRK fused gene/TFG Antibody</t>
  </si>
  <si>
    <t>Anti-TGIF/TGIF1 Antibody</t>
  </si>
  <si>
    <t>Anti-THAP11 Antibody</t>
  </si>
  <si>
    <t>Anti-THBS3 Antibody</t>
  </si>
  <si>
    <t>Anti-THEMIS Antibody</t>
  </si>
  <si>
    <t>Anti-THUMPD3 Antibody</t>
  </si>
  <si>
    <t>Anti-TIGD1 Antibody</t>
  </si>
  <si>
    <t>Anti-TIGD3 Antibody</t>
  </si>
  <si>
    <t>Anti-TIGD6 Antibody</t>
  </si>
  <si>
    <t>Anti-TIM 4/TIMD4 Antibody</t>
  </si>
  <si>
    <t>Anti-TIMELESS Antibody</t>
  </si>
  <si>
    <t>Anti-TJAP1 Antibody</t>
  </si>
  <si>
    <t>Anti-Tlr4 Antibody</t>
  </si>
  <si>
    <t>Anti-Tlr5 Antibody</t>
  </si>
  <si>
    <t>Anti-TM6SF2 Antibody</t>
  </si>
  <si>
    <t>Anti-TM9SF3 Antibody</t>
  </si>
  <si>
    <t>Anti-TMEM97 Antibody</t>
  </si>
  <si>
    <t>Anti-UBA5 Antibody</t>
  </si>
  <si>
    <t>Anti-UBA6 Antibody</t>
  </si>
  <si>
    <t>Anti-UBC12/UBE2M Antibody</t>
  </si>
  <si>
    <t>Anti-Ubc13/UBE2N Antibody</t>
  </si>
  <si>
    <t>Anti-UBE2O Antibody</t>
  </si>
  <si>
    <t>Anti-UBE2S Antibody</t>
  </si>
  <si>
    <t>Anti-Ugt1a1 Antibody</t>
  </si>
  <si>
    <t>Anti-FFR/VPS51 Antibody</t>
  </si>
  <si>
    <t>Anti-WDR3 Antibody</t>
  </si>
  <si>
    <t>Anti-WDR7 Antibody</t>
  </si>
  <si>
    <t>Anti-WIPF1 Antibody</t>
  </si>
  <si>
    <t>Anti-WIPF3 Antibody</t>
  </si>
  <si>
    <t>Anti-WNT7A Antibody</t>
  </si>
  <si>
    <t>Anti-WNT10B Antibody</t>
  </si>
  <si>
    <t>Anti-MSY2/YBOX2/YBX2 Antibody</t>
  </si>
  <si>
    <t>Anti-ZMYND8 Antibody</t>
  </si>
  <si>
    <t>Anti-ZNRF3 Antibody</t>
  </si>
  <si>
    <t>Anti-GPCR RDC1/CXCR-7/ACKR3 Antibody</t>
  </si>
  <si>
    <t>Anti-CNPase/CNP Antibody</t>
  </si>
  <si>
    <t>Anti-DOCK180/DOCK1 Antibody</t>
  </si>
  <si>
    <t>Anti-FADS1 Antibody</t>
  </si>
  <si>
    <t>Anti-Kindlin 2/FERMT2 Antibody</t>
  </si>
  <si>
    <t>Anti-FRY Antibody</t>
  </si>
  <si>
    <t>Anti-HSD-4/RNF138 Antibody</t>
  </si>
  <si>
    <t>Anti-ROCK1 Antibody</t>
  </si>
  <si>
    <t>Anti-S100A14 Antibody</t>
  </si>
  <si>
    <t>Anti-SAP30 Antibody</t>
  </si>
  <si>
    <t>Anti-SIRT5 Antibody</t>
  </si>
  <si>
    <t>Anti-SLC3A1 Antibody</t>
  </si>
  <si>
    <t>Anti-gamma Synuclein/SNCG Antibody</t>
  </si>
  <si>
    <t>Anti-TAL1 Antibody</t>
  </si>
  <si>
    <t>Anti-TEAD3 Antibody</t>
  </si>
  <si>
    <t>Anti-Tim 2/Timd2 Antibody</t>
  </si>
  <si>
    <t>Anti-TKR/TKTL1 Antibody</t>
  </si>
  <si>
    <t>Anti-TM7SF3 Antibody</t>
  </si>
  <si>
    <t>Anti-TMC7 Antibody</t>
  </si>
  <si>
    <t>Anti-TMEM52B Antibody</t>
  </si>
  <si>
    <t>Anti-TMEM65 Antibody</t>
  </si>
  <si>
    <t>Anti-TMEM88 Antibody</t>
  </si>
  <si>
    <t>Anti-TMEM129 Antibody</t>
  </si>
  <si>
    <t>Anti-TMPRSS13 Antibody</t>
  </si>
  <si>
    <t>Anti-4-1BBL/Tnfsf9 Antibody</t>
  </si>
  <si>
    <t>Anti-TOX2 Antibody</t>
  </si>
  <si>
    <t>Anti-Tropomyosin 2/TPM2 Antibody</t>
  </si>
  <si>
    <t>Anti-Tripeptidyl peptidase II/TPPII/TPP2 Antibody</t>
  </si>
  <si>
    <t>Anti-TPPP Antibody</t>
  </si>
  <si>
    <t>Anti-TRAF7 Antibody</t>
  </si>
  <si>
    <t>Anti-TRIP/TRAIP Antibody</t>
  </si>
  <si>
    <t>Anti-TRAM1L1 Antibody</t>
  </si>
  <si>
    <t>Anti-TRANK1 Antibody</t>
  </si>
  <si>
    <t>Anti-TRAT1 Antibody</t>
  </si>
  <si>
    <t>Anti-Triadin/TRDN Antibody</t>
  </si>
  <si>
    <t>Anti-TREML2 Antibody</t>
  </si>
  <si>
    <t>Anti-TRIM3 Antibody</t>
  </si>
  <si>
    <t>Anti-TRIM29 Antibody</t>
  </si>
  <si>
    <t>Anti-TRIM50 Antibody</t>
  </si>
  <si>
    <t>Anti-TRIM67 Antibody</t>
  </si>
  <si>
    <t>Anti-MG53/TRIM72 Antibody</t>
  </si>
  <si>
    <t>Anti-PCH2/TRIP13 Antibody</t>
  </si>
  <si>
    <t>Anti-TRIR Antibody</t>
  </si>
  <si>
    <t>Anti-IPT/TRIT1 Antibody</t>
  </si>
  <si>
    <t>Anti-TRMT6 Antibody</t>
  </si>
  <si>
    <t>Anti-TRMT10C Antibody</t>
  </si>
  <si>
    <t>Anti-TRMT44 Antibody</t>
  </si>
  <si>
    <t>Anti-TRMT61B Antibody</t>
  </si>
  <si>
    <t>Anti-TSPYL5 Antibody</t>
  </si>
  <si>
    <t>Anti-TWIST1/2 Antibody</t>
  </si>
  <si>
    <t>Anti-VAPA Antibody</t>
  </si>
  <si>
    <t>Anti-WDR44 Antibody</t>
  </si>
  <si>
    <t>Anti-ACAD9 Antibody</t>
  </si>
  <si>
    <t>Anti-SAH/ACSM3 Antibody</t>
  </si>
  <si>
    <t>Anti-ATG4C Antibody</t>
  </si>
  <si>
    <t>Anti-Dectin-1/CLEC7A Antibody</t>
  </si>
  <si>
    <t>Anti-INF2 Antibody</t>
  </si>
  <si>
    <t>Anti-INPP4A Antibody</t>
  </si>
  <si>
    <t>Anti-ITK Antibody</t>
  </si>
  <si>
    <t>Anti-NOB1 Antibody</t>
  </si>
  <si>
    <t>Anti-ZAC/Plagl1 Antibody</t>
  </si>
  <si>
    <t>Anti-SAE1 Antibody</t>
  </si>
  <si>
    <t>Anti-SAGE1 Antibody</t>
  </si>
  <si>
    <t>Anti-SAMSN1 Antibody</t>
  </si>
  <si>
    <t>Anti-SAP18 Antibody</t>
  </si>
  <si>
    <t>Anti-SAP130 Antibody</t>
  </si>
  <si>
    <t>Anti-SARDH Antibody</t>
  </si>
  <si>
    <t>Anti-Seryl-tRNA synthetase/SERS/SARS1 Antibody</t>
  </si>
  <si>
    <t>Anti-SARS2 Antibody</t>
  </si>
  <si>
    <t>Anti-SART1 Antibody</t>
  </si>
  <si>
    <t>Anti-SART3 Antibody</t>
  </si>
  <si>
    <t>Anti-SAV1 Antibody</t>
  </si>
  <si>
    <t>Anti-SBDS Antibody</t>
  </si>
  <si>
    <t>Anti-SCAMP1 Antibody</t>
  </si>
  <si>
    <t>Anti-SCARA3 Antibody</t>
  </si>
  <si>
    <t>Anti-Scavenging Receptor SRB2/SCARB2 Antibody</t>
  </si>
  <si>
    <t>Anti-SCIN Antibody</t>
  </si>
  <si>
    <t>Anti-SCML1 Antibody</t>
  </si>
  <si>
    <t>Anti-SCO1 Antibody</t>
  </si>
  <si>
    <t>Anti-SCYL1 Antibody</t>
  </si>
  <si>
    <t>Anti-SCYL2 Antibody</t>
  </si>
  <si>
    <t>Anti-ENTR1 Antibody</t>
  </si>
  <si>
    <t>Anti-SDE2 Antibody</t>
  </si>
  <si>
    <t>Anti-SDF2L1 Antibody</t>
  </si>
  <si>
    <t>Anti-SEC13L1/SEC13 Antibody</t>
  </si>
  <si>
    <t>Anti-SEC22B Antibody</t>
  </si>
  <si>
    <t>Anti-SEC24C Antibody</t>
  </si>
  <si>
    <t>Anti-SEL1L Antibody</t>
  </si>
  <si>
    <t>Anti-Selenophosphate synthetase 1/SEPHS1 Antibody</t>
  </si>
  <si>
    <t>Anti-SEPT6/SEPTIN6 Antibody</t>
  </si>
  <si>
    <t>Anti-Septin 11/SEPTIN11 Antibody</t>
  </si>
  <si>
    <t>Anti-SERBP1 Antibody</t>
  </si>
  <si>
    <t>Anti-SERPINB13 Antibody</t>
  </si>
  <si>
    <t>Anti-SFPQ Antibody</t>
  </si>
  <si>
    <t>Anti-SFR1 Antibody</t>
  </si>
  <si>
    <t>Anti-SHCD/SHC4 Antibody</t>
  </si>
  <si>
    <t>Anti-SLC22A9 Antibody</t>
  </si>
  <si>
    <t>Anti-SMARCD1 Antibody</t>
  </si>
  <si>
    <t>Anti-TM9SF2 Antibody</t>
  </si>
  <si>
    <t>Anti-TMEM132A Antibody</t>
  </si>
  <si>
    <t>Anti-APRIL/TNFSF13 Antibody</t>
  </si>
  <si>
    <t>Anti-ACK1/TNK2 Antibody</t>
  </si>
  <si>
    <t>Anti-TNNI3K Antibody</t>
  </si>
  <si>
    <t>Anti-TOE1 Antibody</t>
  </si>
  <si>
    <t>Anti-TOLLIP Antibody</t>
  </si>
  <si>
    <t>Anti-TOM1L1 Antibody</t>
  </si>
  <si>
    <t>Anti-TOMM34 Antibody</t>
  </si>
  <si>
    <t>Anti-TOP3B Antibody</t>
  </si>
  <si>
    <t>Anti-TP53I13 Antibody</t>
  </si>
  <si>
    <t>Anti-TRIL Antibody</t>
  </si>
  <si>
    <t>Anti-TRIM36 Antibody</t>
  </si>
  <si>
    <t>Anti-LIN41/TRIM71 Antibody</t>
  </si>
  <si>
    <t>Anti-ASC1/TRIP4 Antibody</t>
  </si>
  <si>
    <t>Anti-TRMT2B Antibody</t>
  </si>
  <si>
    <t>Anti-TRMT5 Antibody</t>
  </si>
  <si>
    <t>Anti-TRNAU1AP Antibody</t>
  </si>
  <si>
    <t>Anti-TROVE2/SS-A/RO60 Antibody</t>
  </si>
  <si>
    <t>Anti-TRPS1 Antibody</t>
  </si>
  <si>
    <t>Anti-EF-Ts/TSFM Antibody</t>
  </si>
  <si>
    <t>Anti-TSHZ1 Antibody</t>
  </si>
  <si>
    <t>Anti-TSPY1/2/3/4 Antibody</t>
  </si>
  <si>
    <t>Anti-TSR2 Antibody</t>
  </si>
  <si>
    <t>Anti-TTC7B Antibody</t>
  </si>
  <si>
    <t>Anti-TPRBK/TTC28 Antibody</t>
  </si>
  <si>
    <t>Anti-TTI2 Antibody</t>
  </si>
  <si>
    <t>Anti-TTLL2 Antibody</t>
  </si>
  <si>
    <t>Anti-TTLL3 Antibody</t>
  </si>
  <si>
    <t>Anti-TTLL12 Antibody</t>
  </si>
  <si>
    <t>Anti-TUFM Antibody</t>
  </si>
  <si>
    <t>Anti-Alpha Taxilin/TXLNA Antibody</t>
  </si>
  <si>
    <t>Anti-Thymidylate Synthase/TYMS Antibody</t>
  </si>
  <si>
    <t>Anti-Syntenin 2/SDCBP2 Antibody</t>
  </si>
  <si>
    <t>Anti-SEC23IP Antibody</t>
  </si>
  <si>
    <t>Anti-SEC24A Antibody</t>
  </si>
  <si>
    <t>Anti-SEC31A Antibody</t>
  </si>
  <si>
    <t>Anti-SEL1L2 Antibody</t>
  </si>
  <si>
    <t>Anti-SELENOT Antibody</t>
  </si>
  <si>
    <t>Anti-SEMA4F Antibody</t>
  </si>
  <si>
    <t>Anti-Semaphorin 7a/SEMA7A Antibody</t>
  </si>
  <si>
    <t>Anti-SEPTIN12 Antibody</t>
  </si>
  <si>
    <t>Anti-SERAC1 Antibody</t>
  </si>
  <si>
    <t>Anti-SERINC2 Antibody</t>
  </si>
  <si>
    <t>Anti-SERINC5 Antibody</t>
  </si>
  <si>
    <t>Anti-Thyroxine Binding Globulin/SERPINA7 Antibody</t>
  </si>
  <si>
    <t>Anti-ZPI/SERPINA10 Antibody</t>
  </si>
  <si>
    <t>Anti-PI2/SERPINB1 Antibody</t>
  </si>
  <si>
    <t>Anti-SERPINE3 Antibody</t>
  </si>
  <si>
    <t>Anti-SETD3 Antibody</t>
  </si>
  <si>
    <t>Anti-SF3A1 Antibody</t>
  </si>
  <si>
    <t>Anti-SF3A3 Antibody</t>
  </si>
  <si>
    <t>Anti-SF3B2 Antibody</t>
  </si>
  <si>
    <t>Anti-SF3B3 Antibody</t>
  </si>
  <si>
    <t>Anti-SFXN3 Antibody</t>
  </si>
  <si>
    <t>Anti-SFXN5 Antibody</t>
  </si>
  <si>
    <t>Anti-SGCE Antibody</t>
  </si>
  <si>
    <t>Anti-SGO2 Antibody</t>
  </si>
  <si>
    <t>Anti-HSS/SGSH Antibody</t>
  </si>
  <si>
    <t>Anti-SGTA Antibody</t>
  </si>
  <si>
    <t>Anti-SGT2/SGTB Antibody</t>
  </si>
  <si>
    <t>Anti-SH2D4A Antibody</t>
  </si>
  <si>
    <t>Anti-SH3GL3 Antibody</t>
  </si>
  <si>
    <t>Anti-SHCBP1L Antibody</t>
  </si>
  <si>
    <t>Anti-SHQ1 Antibody</t>
  </si>
  <si>
    <t>Anti-SHROOM1 Antibody</t>
  </si>
  <si>
    <t>Anti-SHROOM2 Antibody</t>
  </si>
  <si>
    <t>Anti-SHROOM4 Antibody</t>
  </si>
  <si>
    <t>Anti-mSin3A/SIN3A Antibody</t>
  </si>
  <si>
    <t>Anti-SINHCAF Antibody</t>
  </si>
  <si>
    <t>Anti-SIVA/SIVA1 Antibody</t>
  </si>
  <si>
    <t>Anti-SLC5A4 Antibody</t>
  </si>
  <si>
    <t>Anti-SLC6A17 Antibody</t>
  </si>
  <si>
    <t>Anti-SLC6A18 Antibody</t>
  </si>
  <si>
    <t>Anti-NHERF-2/SIP-1/SLC9A3R2 Antibody</t>
  </si>
  <si>
    <t>Anti-SLC17A5 Antibody</t>
  </si>
  <si>
    <t>Anti-OAT3/SLC22A8 Antibody</t>
  </si>
  <si>
    <t>Anti-BAL/SLC27A5 Antibody</t>
  </si>
  <si>
    <t>Anti-SLC40A1 Antibody</t>
  </si>
  <si>
    <t>Anti-SNF5/SMARCB1 Antibody</t>
  </si>
  <si>
    <t>Anti-BAF57/SMARCE1 Antibody</t>
  </si>
  <si>
    <t>Anti-SPOP Antibody</t>
  </si>
  <si>
    <t>Anti-Thymidine Kinase 2/TK2 Antibody</t>
  </si>
  <si>
    <t>Anti-TWEAK/Tnfsf12 Antibody</t>
  </si>
  <si>
    <t>Anti-PIG3/TP53I3 Antibody</t>
  </si>
  <si>
    <t>Anti-TRMT61A Antibody</t>
  </si>
  <si>
    <t>Anti-TSNAXIP1 Antibody</t>
  </si>
  <si>
    <t>Anti-TUBG1/2 Antibody</t>
  </si>
  <si>
    <t>Anti-TULP3 Antibody</t>
  </si>
  <si>
    <t>Anti-YB1/Ybx1 Antibody</t>
  </si>
  <si>
    <t>Anti-Pin1 Antibody (monoclonal, 5E5)</t>
  </si>
  <si>
    <t>Anti-PARK7/DJ1 Antibody (monoclonal, 4B10)</t>
  </si>
  <si>
    <t>Anti-Ikaros/IKZF1 Antibody (monoclonal, 5F12H7)</t>
  </si>
  <si>
    <t>Anti-IFI16 Antibody (monoclonal, 2I3D7)</t>
  </si>
  <si>
    <t>Anti-IRBIT/AHCYL1 Antibody (monoclonal, 2E7D9)</t>
  </si>
  <si>
    <t>Anti-Golgin 97/GOLGA1 Antibody (monoclonal, 8E4H1)</t>
  </si>
  <si>
    <t>Anti-RNF20 Antibody (monoclonal, 3C6E2)</t>
  </si>
  <si>
    <t>Anti-Annexin A1/ANXA1 Antibody (monoclonal, 6B7F8)</t>
  </si>
  <si>
    <t>Anti-Desmoglein 2/DSG2 Antibody (monoclonal, 2B4D1)</t>
  </si>
  <si>
    <t>Anti-Hsp90 beta/HSP90AB1 Antibody (monoclonal, 7B7F5)</t>
  </si>
  <si>
    <t>Anti-CTBP2 Antibody (monoclonal, 7F3E1)</t>
  </si>
  <si>
    <t>Anti-Transferrin/TF Antibody (monoclonal, 7I11B10)</t>
  </si>
  <si>
    <t>Anti-XRCC1 Antibody (monoclonal, 10E10)</t>
  </si>
  <si>
    <t>Anti-Lamin A+C/LMNA Antibody (monoclonal, 5F3C12)</t>
  </si>
  <si>
    <t>Anti-SP1 Antibody (monoclonal, 3C4C3)</t>
  </si>
  <si>
    <t>Anti-Proteasome 20S beta 7/PSMB7 Antibody (monoclonal, 3H6C8)</t>
  </si>
  <si>
    <t>Anti-KLHL12 Antibody (monoclonal, 2G11D1)</t>
  </si>
  <si>
    <t>Anti-Aspartate Aminotransferase/GOT1 Antibody (monoclonal, 6B3B4)</t>
  </si>
  <si>
    <t>Anti-RAGE/AGER Antibody (monoclonal, 5C6C1)</t>
  </si>
  <si>
    <t>Anti-Claudin 1/CLDN1 Antibody</t>
  </si>
  <si>
    <t>Anti-col6a2 Antibody</t>
  </si>
  <si>
    <t>Anti-EIF2AK1 Antibody</t>
  </si>
  <si>
    <t>Anti-SIAE Antibody</t>
  </si>
  <si>
    <t>Anti-SIGLEC12 Antibody</t>
  </si>
  <si>
    <t>Anti-CAT2/SLC7A2 Antibody</t>
  </si>
  <si>
    <t>Anti-NaDC-1/SLC13A2 Antibody</t>
  </si>
  <si>
    <t>Anti-SLC17A4 Antibody</t>
  </si>
  <si>
    <t>Anti-VMAT2/SLC18A2 Antibody</t>
  </si>
  <si>
    <t>Anti-SLC20A1 Antibody</t>
  </si>
  <si>
    <t>Anti-Mitochondrial dicarboxylate carrier/SLC25A10 Antibody</t>
  </si>
  <si>
    <t>Anti-Citrin/SLC25A13 Antibody</t>
  </si>
  <si>
    <t>Anti-SLC25A23 Antibody</t>
  </si>
  <si>
    <t>Anti-SLC25A24 Antibody</t>
  </si>
  <si>
    <t>Anti-SLC25A29 Antibody</t>
  </si>
  <si>
    <t>Anti-FATP3/SLC27A3 Antibody</t>
  </si>
  <si>
    <t>Anti-FATP4/SLC27A4 Antibody</t>
  </si>
  <si>
    <t>Anti-SLC30A2 Antibody</t>
  </si>
  <si>
    <t>Anti-SLC35A4 Antibody</t>
  </si>
  <si>
    <t>Anti-SLC35D1 Antibody</t>
  </si>
  <si>
    <t>Anti-SLC35E4 Antibody</t>
  </si>
  <si>
    <t>Anti-ZIP7/SLC39A7 Antibody</t>
  </si>
  <si>
    <t>Anti-MATE-1/SLC47A1 Antibody</t>
  </si>
  <si>
    <t>Anti-SLMAP Antibody</t>
  </si>
  <si>
    <t>Anti-SMAP1 Antibody</t>
  </si>
  <si>
    <t>Anti-SNF2H/SMARCA5 Antibody</t>
  </si>
  <si>
    <t>Anti-SMC1A Antibody</t>
  </si>
  <si>
    <t>Anti-SMC2 Antibody</t>
  </si>
  <si>
    <t>Anti-SMC5 Antibody</t>
  </si>
  <si>
    <t>Anti-SMC6 Antibody</t>
  </si>
  <si>
    <t>Anti-SMCHD1 Antibody</t>
  </si>
  <si>
    <t>Anti-Spermine synthase/SMS Antibody</t>
  </si>
  <si>
    <t>Anti-SNPH Antibody</t>
  </si>
  <si>
    <t>Anti-SNRNP27 Antibody</t>
  </si>
  <si>
    <t>Anti-SNRNP40 Antibody</t>
  </si>
  <si>
    <t>Anti-SNRNP200 Antibody</t>
  </si>
  <si>
    <t>Anti-U1A/SNRPA Antibody</t>
  </si>
  <si>
    <t>Anti-SNRPA1 Antibody</t>
  </si>
  <si>
    <t>Anti-U1-C/SNRPC Antibody</t>
  </si>
  <si>
    <t>Anti-SNRPD2 Antibody</t>
  </si>
  <si>
    <t>Anti-Sm-D3/SNRPD3 Antibody</t>
  </si>
  <si>
    <t>Anti-SNURPORTIN1/SNUPN Antibody</t>
  </si>
  <si>
    <t>Anti-SNX1 Antibody</t>
  </si>
  <si>
    <t>Anti-SNX4 Antibody</t>
  </si>
  <si>
    <t>Anti-SNX5 Antibody</t>
  </si>
  <si>
    <t>Anti-SH3PX1/SNX9 Antibody</t>
  </si>
  <si>
    <t>Anti-SNX15 Antibody</t>
  </si>
  <si>
    <t>Anti-SNX18 Antibody</t>
  </si>
  <si>
    <t>Anti-SNX30 Antibody</t>
  </si>
  <si>
    <t>Anti-SNX31 Antibody</t>
  </si>
  <si>
    <t>Anti-Syntaxin 6/STX6 Antibody</t>
  </si>
  <si>
    <t>Anti-TSEN34 Antibody</t>
  </si>
  <si>
    <t>Anti-TST Antibody</t>
  </si>
  <si>
    <t>Anti-TXNDC5 Antibody</t>
  </si>
  <si>
    <t>Anti-FANCC Antibody</t>
  </si>
  <si>
    <t>Anti-SNX6 Antibody</t>
  </si>
  <si>
    <t>Anti-DNA Ligase IV/LIG4 Antibody</t>
  </si>
  <si>
    <t>Anti-SPATA5 Antibody</t>
  </si>
  <si>
    <t>Anti-SPECC1L Antibody</t>
  </si>
  <si>
    <t>Anti-SPAG7 Antibody</t>
  </si>
  <si>
    <t>Anti-SPINK13 Antibody</t>
  </si>
  <si>
    <t>Anti-SPATA7 Antibody</t>
  </si>
  <si>
    <t>Anti-SPATA18 Antibody</t>
  </si>
  <si>
    <t>Anti-SPATA20 Antibody</t>
  </si>
  <si>
    <t>Anti-PSE/SPDEF Antibody</t>
  </si>
  <si>
    <t>Anti-Spindly/SPDL1 Antibody</t>
  </si>
  <si>
    <t>Anti-SPON2 Antibody</t>
  </si>
  <si>
    <t>Anti-PCTP-L/STARD10 Antibody</t>
  </si>
  <si>
    <t>Anti-SRPRB Antibody</t>
  </si>
  <si>
    <t>Anti-SRPRA Antibody</t>
  </si>
  <si>
    <t>Anti-ST13 Antibody</t>
  </si>
  <si>
    <t>Anti-STBD1 Antibody</t>
  </si>
  <si>
    <t>Anti-STON2 Antibody</t>
  </si>
  <si>
    <t>Anti-SPACA3 Antibody</t>
  </si>
  <si>
    <t>Anti-SPRED2 Antibody</t>
  </si>
  <si>
    <t>Anti-beta 1 Spectrin/SPTB Antibody</t>
  </si>
  <si>
    <t>Anti-SPTBN2 Antibody</t>
  </si>
  <si>
    <t>Anti-Hfe Antibody</t>
  </si>
  <si>
    <t>Anti-SRGAP3 Antibody</t>
  </si>
  <si>
    <t>Anti-SRP14 Antibody</t>
  </si>
  <si>
    <t>Anti-ST8SIA2 Antibody</t>
  </si>
  <si>
    <t>Anti-SA1/STAG1 Antibody</t>
  </si>
  <si>
    <t>Anti-AMSH-LP/STAMBPL1 Antibody</t>
  </si>
  <si>
    <t>Anti-SWAP70 Antibody</t>
  </si>
  <si>
    <t>Anti-Synaptogyrin 3/SYNGR3 Antibody</t>
  </si>
  <si>
    <t>Anti-WDR33 Antibody</t>
  </si>
  <si>
    <t>Anti-Rab4/RAB4A Antibody</t>
  </si>
  <si>
    <t>Anti-Cytokeratin 1/KRT1 Antibody</t>
  </si>
  <si>
    <t>Anti-Cytokeratin 2e/KRT2 Antibody</t>
  </si>
  <si>
    <t>Anti-Cytokeratin 4/KRT4 Antibody</t>
  </si>
  <si>
    <t>Anti-SUCLG1 Antibody</t>
  </si>
  <si>
    <t>Anti-SUCLG2 Antibody</t>
  </si>
  <si>
    <t>Anti-SUGT1 Antibody</t>
  </si>
  <si>
    <t>Anti-SUMF2 Antibody</t>
  </si>
  <si>
    <t>Anti-Sulfite oxidase/SUOX Antibody</t>
  </si>
  <si>
    <t>Anti-SURF1 Antibody</t>
  </si>
  <si>
    <t>Anti-SA2/STAG2 Antibody</t>
  </si>
  <si>
    <t>Anti-Amphiphysin/AMPH Antibody</t>
  </si>
  <si>
    <t>Anti-Sarcalumenin/Srl Antibody</t>
  </si>
  <si>
    <t>Anti-Spermidine synthase/SRM Antibody</t>
  </si>
  <si>
    <t>Anti-STON1 Antibody</t>
  </si>
  <si>
    <t>Anti-STPG2 Antibody</t>
  </si>
  <si>
    <t>Anti-Syntaxin 18/STX18 Antibody</t>
  </si>
  <si>
    <t>Anti-Synip/STXBP4 Antibody</t>
  </si>
  <si>
    <t>Anti-SURF2 Antibody</t>
  </si>
  <si>
    <t>Anti-Spt6/SUPT6H Antibody</t>
  </si>
  <si>
    <t>Anti-SUSD6 Antibody</t>
  </si>
  <si>
    <t>Anti-Symplekin/SYMPK Antibody</t>
  </si>
  <si>
    <t>Anti-Nesprin 2/SYNE2 Antibody</t>
  </si>
  <si>
    <t>Anti-WDR24 Antibody</t>
  </si>
  <si>
    <t>Anti-WDR36 Antibody</t>
  </si>
  <si>
    <t>Anti-SYT16 Antibody</t>
  </si>
  <si>
    <t>Anti-STMN3 Antibody</t>
  </si>
  <si>
    <t>Anti-Serine racemase/SRR Antibody</t>
  </si>
  <si>
    <t>Anti-ARS2/SRRT Antibody</t>
  </si>
  <si>
    <t>Anti-SSRP1 Antibody</t>
  </si>
  <si>
    <t>Anti-CDw75/ST6GAL1 Antibody</t>
  </si>
  <si>
    <t>Anti-STAP-1/STAP1 Antibody</t>
  </si>
  <si>
    <t>Anti-STAP2 Antibody</t>
  </si>
  <si>
    <t>Anti-MLN64/STARD3 Antibody</t>
  </si>
  <si>
    <t>Anti-HRD1/SYVN1 Antibody</t>
  </si>
  <si>
    <t>Anti-QARS1 Antibody</t>
  </si>
  <si>
    <t>Anti-ACY-1/ACY1 Antibody</t>
  </si>
  <si>
    <t>Anti-T12/CD6 Antibody</t>
  </si>
  <si>
    <t>Anti-WDR13 Antibody</t>
  </si>
  <si>
    <t>Anti-SLP2/SYTL2 Antibody</t>
  </si>
  <si>
    <t>Anti-QPRT Antibody</t>
  </si>
  <si>
    <t>Anti-RAB3GAP1 Antibody</t>
  </si>
  <si>
    <t>Anti-Cytokeratin 1/Krt1 Antibody</t>
  </si>
  <si>
    <t>Anti-PTRF/CAVIN1 Antibody</t>
  </si>
  <si>
    <t>Anti-Lipin 1/LPIN1 Antibody</t>
  </si>
  <si>
    <t>Anti-MDH1 Antibody</t>
  </si>
  <si>
    <t>Anti-MTAP Antibody</t>
  </si>
  <si>
    <t>Anti-NLRX1 Antibody</t>
  </si>
  <si>
    <t>Anti-TAB3 Antibody</t>
  </si>
  <si>
    <t>Anti-DPYS Antibody</t>
  </si>
  <si>
    <t>Anti-SPOCK3 Antibody</t>
  </si>
  <si>
    <t>Anti-CEACAM1 Antibody</t>
  </si>
  <si>
    <t>Anti-GAB2 Antibody</t>
  </si>
  <si>
    <t>Anti-LIN28B Antibody</t>
  </si>
  <si>
    <t>Anti-RBMS1 Antibody</t>
  </si>
  <si>
    <t>Anti-RAB34 Antibody</t>
  </si>
  <si>
    <t>Anti-RAB36 Antibody</t>
  </si>
  <si>
    <t>Anti-ALG3 Antibody</t>
  </si>
  <si>
    <t>Anti-Cdnf Antibody</t>
  </si>
  <si>
    <t>Anti-ITGA8 Antibody</t>
  </si>
  <si>
    <t>Anti-EHD4 Antibody</t>
  </si>
  <si>
    <t>Anti-NAF1 Antibody</t>
  </si>
  <si>
    <t>Anti-Nesprin3/SYNE3 Antibody</t>
  </si>
  <si>
    <t>Anti-Quiescin Q6/QSOX1 Antibody</t>
  </si>
  <si>
    <t>Anti-MCP2/CCL8 Antibody</t>
  </si>
  <si>
    <t>Anti-Chromogranin A/CHGA Antibody</t>
  </si>
  <si>
    <t>Anti-CRKL Antibody</t>
  </si>
  <si>
    <t>Anti-CBLIF Antibody</t>
  </si>
  <si>
    <t>Anti-Tap1 Antibody</t>
  </si>
  <si>
    <t>Anti-Thrombomodulin/THBD Antibody</t>
  </si>
  <si>
    <t>Anti-C19orf2/URI1 Antibody</t>
  </si>
  <si>
    <t>Anti-WRS/WARS1 Antibody</t>
  </si>
  <si>
    <t>Anti-RAD51C Antibody</t>
  </si>
  <si>
    <t>Anti-RBP1 Antibody</t>
  </si>
  <si>
    <t>Anti-RETREG1 Antibody</t>
  </si>
  <si>
    <t>Anti-REXO2 Antibody</t>
  </si>
  <si>
    <t>Anti-RFX3 Antibody</t>
  </si>
  <si>
    <t>Anti-RAI14 Antibody</t>
  </si>
  <si>
    <t>Anti-GWL/MASTL Antibody</t>
  </si>
  <si>
    <t>Anti-SMOC1 Antibody</t>
  </si>
  <si>
    <t>Anti-TAB1 Antibody</t>
  </si>
  <si>
    <t>Anti-DBL Antibody</t>
  </si>
  <si>
    <t>Anti-UBXN8 Antibody</t>
  </si>
  <si>
    <t>Anti-GCM1 Antibody</t>
  </si>
  <si>
    <t>Anti-TMEM59 Antibody</t>
  </si>
  <si>
    <t>Anti-RAP1GAP Antibody</t>
  </si>
  <si>
    <t>Anti-RAP1GDS1 Antibody</t>
  </si>
  <si>
    <t>Anti-RARS/RARS1 Antibody</t>
  </si>
  <si>
    <t>Anti-RASAL2 Antibody</t>
  </si>
  <si>
    <t>Anti-C18orf22/RBFA Antibody</t>
  </si>
  <si>
    <t>Anti-RANBP2 Antibody</t>
  </si>
  <si>
    <t>Anti-RASGRP1 Antibody</t>
  </si>
  <si>
    <t>Anti-IRBP/RBP3 Antibody</t>
  </si>
  <si>
    <t>Anti-SNTG2 Antibody</t>
  </si>
  <si>
    <t>Anti-RAVER1 Antibody</t>
  </si>
  <si>
    <t>Anti-RBM15B Antibody</t>
  </si>
  <si>
    <t>Anti-RBM22 Antibody</t>
  </si>
  <si>
    <t>Anti-RIMKLA Antibody</t>
  </si>
  <si>
    <t>Anti-TMEM104 Antibody</t>
  </si>
  <si>
    <t>Anti-RNF44 Antibody</t>
  </si>
  <si>
    <t>Anti-RNF212B Antibody</t>
  </si>
  <si>
    <t>Anti-RNMT Antibody</t>
  </si>
  <si>
    <t>Anti-RPAIN Antibody</t>
  </si>
  <si>
    <t>Anti-Ribophorin I/RPN1 Antibody</t>
  </si>
  <si>
    <t>Anti-P15RS/RPRD1A Antibody</t>
  </si>
  <si>
    <t>Anti-EZH1 Antibody</t>
  </si>
  <si>
    <t>Anti-SWAN/RBM12 Antibody</t>
  </si>
  <si>
    <t>Anti-RBM25 Antibody</t>
  </si>
  <si>
    <t>Anti-Asparagine synthetase/ASNS Antibody</t>
  </si>
  <si>
    <t>Anti-BOK Antibody</t>
  </si>
  <si>
    <t>Anti-CD39/Entpd1 Antibody</t>
  </si>
  <si>
    <t>Anti-ATG12 Antibody</t>
  </si>
  <si>
    <t>Anti-RBM11 Antibody</t>
  </si>
  <si>
    <t>Anti-Pirh2/RCHY1 Antibody</t>
  </si>
  <si>
    <t>Anti-c-Rel/REL Antibody</t>
  </si>
  <si>
    <t>Anti-RETSAT Antibody</t>
  </si>
  <si>
    <t>Anti-REXO4 Antibody</t>
  </si>
  <si>
    <t>Anti-RFC2 Antibody</t>
  </si>
  <si>
    <t>Anti-RFC3 Antibody</t>
  </si>
  <si>
    <t>Anti-Ribonuclease H2, subunit A/RNASEH2A Antibody</t>
  </si>
  <si>
    <t>Anti-RNASEH2B Antibody</t>
  </si>
  <si>
    <t>Anti-RNF216 Antibody</t>
  </si>
  <si>
    <t>Anti-AP-B/RNPEP Antibody</t>
  </si>
  <si>
    <t>Anti-hnRNP E2/PCBP2 Antibody</t>
  </si>
  <si>
    <t>Anti-RPS5 Antibody</t>
  </si>
  <si>
    <t>Anti-RANBP1 Antibody</t>
  </si>
  <si>
    <t>Anti-RASSF2 Antibody</t>
  </si>
  <si>
    <t>Anti-RBM14 Antibody</t>
  </si>
  <si>
    <t>Anti-CD276 Antibody</t>
  </si>
  <si>
    <t>Anti-TMEM50B Antibody</t>
  </si>
  <si>
    <t>Anti-KIF1A Antibody</t>
  </si>
  <si>
    <t>Anti-REP15 Antibody</t>
  </si>
  <si>
    <t>Anti-RFTN1 Antibody</t>
  </si>
  <si>
    <t>Anti-RGL4 Antibody</t>
  </si>
  <si>
    <t>Anti-RHBDF2 Antibody</t>
  </si>
  <si>
    <t>Anti-PTPIP51/RMDN3 Antibody</t>
  </si>
  <si>
    <t>Anti-RNF34 Antibody</t>
  </si>
  <si>
    <t>Anti-RIMKLB Antibody</t>
  </si>
  <si>
    <t>Anti-RFX1 Antibody</t>
  </si>
  <si>
    <t>Anti-RNF40 Antibody</t>
  </si>
  <si>
    <t>Anti-CD41/Integrin Alpha 2B/ITGA2B Antibody</t>
  </si>
  <si>
    <t>Anti-RBMY1A1 Antibody</t>
  </si>
  <si>
    <t>Anti-RNF212 Antibody</t>
  </si>
  <si>
    <t>Anti-ROM1 Antibody</t>
  </si>
  <si>
    <t>Anti-MPO Antibody</t>
  </si>
  <si>
    <t>Anti-PTN Antibody</t>
  </si>
  <si>
    <t>Anti-RNGTT Antibody</t>
  </si>
  <si>
    <t>Anti-RPGRIP1L Antibody</t>
  </si>
  <si>
    <t>Anti-CCDC88A Antibody</t>
  </si>
  <si>
    <t>Anti-RPN1 Antibody</t>
  </si>
  <si>
    <t>Anti-RPS4/X/Y1/Y2 Antibody</t>
  </si>
  <si>
    <t>Anti-RRP1B Antibody</t>
  </si>
  <si>
    <t>Anti-RRP7A Antibody</t>
  </si>
  <si>
    <t>Anti-RRP8 Antibody</t>
  </si>
  <si>
    <t>Anti-C20orf74/RALGAPA2 Antibody</t>
  </si>
  <si>
    <t>Anti-IL-1 Beta/Il1b Antibody</t>
  </si>
  <si>
    <t>Anti-RIMBP2 Antibody</t>
  </si>
  <si>
    <t>Anti-RIN1 Antibody</t>
  </si>
  <si>
    <t>Anti-RIOK3 Antibody</t>
  </si>
  <si>
    <t>Anti-FAM65B/RIPOR2 Antibody</t>
  </si>
  <si>
    <t>Anti-RLBP1 Antibody</t>
  </si>
  <si>
    <t>Anti-RIT2 Antibody</t>
  </si>
  <si>
    <t>Anti-RLN3 Antibody</t>
  </si>
  <si>
    <t>Anti-RNASE6 Antibody</t>
  </si>
  <si>
    <t>Anti-RNASEH1 Antibody</t>
  </si>
  <si>
    <t>Anti-RPS14 Antibody</t>
  </si>
  <si>
    <t>Anti-RPS15A Antibody</t>
  </si>
  <si>
    <t>Anti-RPS17 Antibody</t>
  </si>
  <si>
    <t>Anti-RPS25 Antibody</t>
  </si>
  <si>
    <t>Anti-RPS28 Antibody</t>
  </si>
  <si>
    <t>Anti-RRP1 Antibody</t>
  </si>
  <si>
    <t>Anti-ODAPH Antibody</t>
  </si>
  <si>
    <t>Anti-OMP Antibody</t>
  </si>
  <si>
    <t>Anti-Ogfr Antibody</t>
  </si>
  <si>
    <t>Anti-TMOD2 Antibody</t>
  </si>
  <si>
    <t>Anti-RPN2 Antibody</t>
  </si>
  <si>
    <t>Anti-Occludin/Ocln Antibody</t>
  </si>
  <si>
    <t>Anti-DR5/Tnfrsf10b Antibody</t>
  </si>
  <si>
    <t>Anti-RPL11 Antibody</t>
  </si>
  <si>
    <t>Anti-SCCPDH Antibody</t>
  </si>
  <si>
    <t>Anti-NUP54 Antibody</t>
  </si>
  <si>
    <t>Anti-RTCB Antibody</t>
  </si>
  <si>
    <t>Anti-RTF1 Antibody</t>
  </si>
  <si>
    <t>Anti-RTKN Antibody</t>
  </si>
  <si>
    <t>Anti-Nogo receptor/NgR1/RTN4R Antibody</t>
  </si>
  <si>
    <t>Anti-RUFY4 Antibody</t>
  </si>
  <si>
    <t>Anti-RUNDC1 Antibody</t>
  </si>
  <si>
    <t>Anti-OC90 Antibody</t>
  </si>
  <si>
    <t>Anti-OCRL Antibody</t>
  </si>
  <si>
    <t>Anti-ODF2L Antibody</t>
  </si>
  <si>
    <t>Anti-OGDH Antibody</t>
  </si>
  <si>
    <t>Anti-OGDHL Antibody</t>
  </si>
  <si>
    <t>Anti-OGFOD2 Antibody</t>
  </si>
  <si>
    <t>Anti-OIP5 Antibody</t>
  </si>
  <si>
    <t>Anti-Oip5 Antibody</t>
  </si>
  <si>
    <t>Anti-GTPBP9/OLA1 Antibody</t>
  </si>
  <si>
    <t>Anti-OLAH Antibody</t>
  </si>
  <si>
    <t>Anti-OLFML2B Antibody</t>
  </si>
  <si>
    <t>Anti-ONECUT1 Antibody</t>
  </si>
  <si>
    <t>Anti-OPA3 Antibody</t>
  </si>
  <si>
    <t>Anti-OSBPL9 Antibody</t>
  </si>
  <si>
    <t>Anti-OSTF1 Antibody</t>
  </si>
  <si>
    <t>Anti-ODF3 Antibody</t>
  </si>
  <si>
    <t>Anti-SSBP1 Antibody</t>
  </si>
  <si>
    <t>Anti-TRAPB/SSR2 Antibody</t>
  </si>
  <si>
    <t>Anti-ST6GALNAC2 Antibody</t>
  </si>
  <si>
    <t>Anti-ST6GALNAC4 Antibody</t>
  </si>
  <si>
    <t>Anti-SUCLA2 Antibody</t>
  </si>
  <si>
    <t>Anti-RAB44 Antibody</t>
  </si>
  <si>
    <t>Anti-CDT1 Antibody</t>
  </si>
  <si>
    <t>Anti-Cd48 Antibody</t>
  </si>
  <si>
    <t>Anti-CD11B/Integrin Alpha M/Itgam Antibody</t>
  </si>
  <si>
    <t>Anti-PDGFRA Antibody</t>
  </si>
  <si>
    <t>Anti-RPL38 Antibody</t>
  </si>
  <si>
    <t>Anti-RPRD1B Antibody</t>
  </si>
  <si>
    <t>Anti-RREB1 Antibody</t>
  </si>
  <si>
    <t>Anti-TMEM87A Antibody</t>
  </si>
  <si>
    <t>Anti-TMEM132B Antibody</t>
  </si>
  <si>
    <t>Anti-RUFY2 Antibody</t>
  </si>
  <si>
    <t>Anti-OPTC Antibody</t>
  </si>
  <si>
    <t>Anti-OSGIN1 Antibody</t>
  </si>
  <si>
    <t>Anti-RSBN1 Antibody</t>
  </si>
  <si>
    <t>Anti-Rsl1d1 Antibody</t>
  </si>
  <si>
    <t>Anti-OXER1 Antibody</t>
  </si>
  <si>
    <t>Anti-PACSIN2 Antibody</t>
  </si>
  <si>
    <t>Anti-Glycodelin/PAEP Antibody</t>
  </si>
  <si>
    <t>Anti-PAQR6 Antibody</t>
  </si>
  <si>
    <t>Anti-PATE1 Antibody</t>
  </si>
  <si>
    <t>Anti-PATL2 Antibody</t>
  </si>
  <si>
    <t>Anti-BSAP/PAX5 Antibody</t>
  </si>
  <si>
    <t>Anti-OXCT2 Antibody</t>
  </si>
  <si>
    <t>Anti-OXSM Antibody</t>
  </si>
  <si>
    <t>Anti-PITPNB Antibody</t>
  </si>
  <si>
    <t>Anti-PLN Antibody</t>
  </si>
  <si>
    <t>Anti-TUBB Antibody</t>
  </si>
  <si>
    <t>Anti-TMEM30B Antibody</t>
  </si>
  <si>
    <t>Anti-TSEN54 Antibody</t>
  </si>
  <si>
    <t>Anti-PGAM1 Antibody</t>
  </si>
  <si>
    <t>Anti-PFN3 Antibody</t>
  </si>
  <si>
    <t>Anti-RTL3 Antibody</t>
  </si>
  <si>
    <t>Anti-OSBPL8 Antibody</t>
  </si>
  <si>
    <t>Anti-OIT3 Antibody</t>
  </si>
  <si>
    <t>Anti-OPLAH Antibody</t>
  </si>
  <si>
    <t>Anti-SMCR8 Antibody</t>
  </si>
  <si>
    <t>Anti-C19orf61/SMG9 Antibody</t>
  </si>
  <si>
    <t>Anti-SULF2 Antibody</t>
  </si>
  <si>
    <t>Anti-EIF4ENIF1 Antibody</t>
  </si>
  <si>
    <t>Anti-PCCB Antibody</t>
  </si>
  <si>
    <t>Anti-PDXDC1 Antibody</t>
  </si>
  <si>
    <t>Anti-PIK3R6 Antibody</t>
  </si>
  <si>
    <t>Anti-PLCD3 Antibody</t>
  </si>
  <si>
    <t>Anti-SVOPL Antibody</t>
  </si>
  <si>
    <t>Anti-PGP Antibody</t>
  </si>
  <si>
    <t>Anti-RAB39A/B Antibody</t>
  </si>
  <si>
    <t>Anti-RAB43 Antibody</t>
  </si>
  <si>
    <t>Anti-Caspr2/CNTNAP2 Antibody</t>
  </si>
  <si>
    <t>Anti-Recoverin/RCVRN Antibody</t>
  </si>
  <si>
    <t>Anti-RBM15 Antibody</t>
  </si>
  <si>
    <t>Anti-Renin/REN Antibody</t>
  </si>
  <si>
    <t>Anti-RIOK2 Antibody</t>
  </si>
  <si>
    <t>Anti-RPS13 Antibody</t>
  </si>
  <si>
    <t>Anti-RRAS Antibody</t>
  </si>
  <si>
    <t>Anti-PAN2 Antibody</t>
  </si>
  <si>
    <t>Anti-ASC/TMS1/Pycard Antibody</t>
  </si>
  <si>
    <t>Anti-PDS5B Antibody</t>
  </si>
  <si>
    <t>Anti-DLL4 Antibody</t>
  </si>
  <si>
    <t>Anti-PLEKHG5 Antibody</t>
  </si>
  <si>
    <t>Anti-PLVAP Antibody</t>
  </si>
  <si>
    <t>Anti-PLXDC2 Antibody</t>
  </si>
  <si>
    <t>Anti-PHTF1 Antibody</t>
  </si>
  <si>
    <t>Anti-PNPLA6 Antibody</t>
  </si>
  <si>
    <t>Anti-Connexin-32/GJB1 Antibody</t>
  </si>
  <si>
    <t>Anti-HPRT1 Antibody</t>
  </si>
  <si>
    <t>Anti-CEA/CEACAM5 Antibody</t>
  </si>
  <si>
    <t>Anti-FOXO3A/FOXO3 Antibody</t>
  </si>
  <si>
    <t>Anti-CD326/Epcam Antibody</t>
  </si>
  <si>
    <t>Anti-CD3 Gamma/CD3G Antibody</t>
  </si>
  <si>
    <t>Anti-TM2D3 Antibody</t>
  </si>
  <si>
    <t>Anti-NFE2 Antibody</t>
  </si>
  <si>
    <t>Anti-fibrillin 2/FBN2 Antibody</t>
  </si>
  <si>
    <t>Anti-GPX1 Antibody</t>
  </si>
  <si>
    <t>Anti-STRADB Antibody</t>
  </si>
  <si>
    <t>Anti-Tlr2 Antibody</t>
  </si>
  <si>
    <t>Anti-PPAN Antibody</t>
  </si>
  <si>
    <t>Anti-POLR2H Antibody</t>
  </si>
  <si>
    <t>Anti-Angiogenin/Ang Antibody</t>
  </si>
  <si>
    <t>Anti-PDXP Antibody</t>
  </si>
  <si>
    <t>Anti-PLEKHA1 Antibody</t>
  </si>
  <si>
    <t>Anti-PPM1G Antibody</t>
  </si>
  <si>
    <t>Anti-PRDM15 Antibody</t>
  </si>
  <si>
    <t>Anti-PGK2 Antibody</t>
  </si>
  <si>
    <t>Anti-PMIS2 Antibody</t>
  </si>
  <si>
    <t>Anti-LDLR Antibody</t>
  </si>
  <si>
    <t>Anti-Ager Antibody</t>
  </si>
  <si>
    <t>Anti-POLR1B Antibody</t>
  </si>
  <si>
    <t>Anti-POLR1C Antibody</t>
  </si>
  <si>
    <t>Anti-BCL11B Antibody</t>
  </si>
  <si>
    <t>Anti-PPP1R9A Antibody</t>
  </si>
  <si>
    <t>Anti-PPP2R5B Antibody</t>
  </si>
  <si>
    <t>Anti-PPP2R5D Antibody</t>
  </si>
  <si>
    <t>Anti-PPP3CA Antibody</t>
  </si>
  <si>
    <t>Anti-PPP4C Antibody</t>
  </si>
  <si>
    <t>Anti-PRDM7 Antibody</t>
  </si>
  <si>
    <t>Anti-PKC Alpha/PRKCA Antibody</t>
  </si>
  <si>
    <t>Anti-NDST4 Antibody</t>
  </si>
  <si>
    <t>Anti-NDUFA5 Antibody</t>
  </si>
  <si>
    <t>Anti-NDUFA7 Antibody</t>
  </si>
  <si>
    <t>Anti-OVOL2 Antibody</t>
  </si>
  <si>
    <t>Anti-OMD Antibody</t>
  </si>
  <si>
    <t>Anti-PIANP Antibody</t>
  </si>
  <si>
    <t>Anti-PIGV Antibody</t>
  </si>
  <si>
    <t>Anti-PILRA Antibody</t>
  </si>
  <si>
    <t>Anti-PLD6 Antibody</t>
  </si>
  <si>
    <t>Anti-PLET1 Antibody</t>
  </si>
  <si>
    <t>Anti-Plasmolipin/PLLP Antibody</t>
  </si>
  <si>
    <t>Anti-LYPLA3/PLA2G15 Antibody</t>
  </si>
  <si>
    <t>Anti-PNLIPRP2 Antibody</t>
  </si>
  <si>
    <t>Anti-POLR3GL Antibody</t>
  </si>
  <si>
    <t>Anti-POMP Antibody</t>
  </si>
  <si>
    <t>Anti-PPM1N Antibody</t>
  </si>
  <si>
    <t>Anti-PPP1R15B Antibody</t>
  </si>
  <si>
    <t>Anti-PPP1R36 Antibody</t>
  </si>
  <si>
    <t>Anti-PRDM8 Antibody</t>
  </si>
  <si>
    <t>Anti-PREX2 Antibody</t>
  </si>
  <si>
    <t>Anti-PRKCE Antibody</t>
  </si>
  <si>
    <t>Anti-PRKCSH Antibody</t>
  </si>
  <si>
    <t>Anti-PPP1R11 Antibody</t>
  </si>
  <si>
    <t>Anti-PIGS Antibody</t>
  </si>
  <si>
    <t>Anti-APOE Antibody</t>
  </si>
  <si>
    <t>Anti-Integrin Beta 1/ITGB1 Antibody</t>
  </si>
  <si>
    <t>Anti-NARG1L/NAA16 Antibody</t>
  </si>
  <si>
    <t>Anti-NAAA Antibody</t>
  </si>
  <si>
    <t>Anti-NAB1 Antibody</t>
  </si>
  <si>
    <t>Anti-C5orf33/NADK2 Antibody</t>
  </si>
  <si>
    <t>Anti-GRIM19/NDUFA13 Antibody</t>
  </si>
  <si>
    <t>Anti-NDUFA2 Antibody</t>
  </si>
  <si>
    <t>Anti-NDUFA3 Antibody</t>
  </si>
  <si>
    <t>Anti-NDUFAF4 Antibody</t>
  </si>
  <si>
    <t>Anti-NDUFB7 Antibody</t>
  </si>
  <si>
    <t>Anti-OPRM1 Antibody</t>
  </si>
  <si>
    <t>Anti-OSBPL10 Antibody</t>
  </si>
  <si>
    <t>Anti-PRAM1 Antibody</t>
  </si>
  <si>
    <t>Anti-PRPF18 Antibody</t>
  </si>
  <si>
    <t>Anti-PRPF19 Antibody</t>
  </si>
  <si>
    <t>Anti-PRPF31 Antibody</t>
  </si>
  <si>
    <t>Anti-PRPF39 Antibody</t>
  </si>
  <si>
    <t>Anti-PRPF6 Antibody</t>
  </si>
  <si>
    <t>Anti-PRPF8 Antibody</t>
  </si>
  <si>
    <t>Anti-PRRG1 Antibody</t>
  </si>
  <si>
    <t>Anti-PRSS22 Antibody</t>
  </si>
  <si>
    <t>Anti-PRSS27 Antibody</t>
  </si>
  <si>
    <t>Anti-PRSS35 Antibody</t>
  </si>
  <si>
    <t>Anti-PRSS44 Antibody</t>
  </si>
  <si>
    <t>Anti-PRSS8 Antibody</t>
  </si>
  <si>
    <t>Anti-PRTFDC1 Antibody</t>
  </si>
  <si>
    <t>Anti-PSAP Antibody</t>
  </si>
  <si>
    <t>Anti-PSAT1 Antibody</t>
  </si>
  <si>
    <t>Anti-PSD2 Antibody</t>
  </si>
  <si>
    <t>Anti-PSD3 Antibody</t>
  </si>
  <si>
    <t>Anti-PSMA1 Antibody</t>
  </si>
  <si>
    <t>Anti-PSMB2 Antibody</t>
  </si>
  <si>
    <t>Anti-PSMB9 Antibody</t>
  </si>
  <si>
    <t>Anti-PSMC2 Antibody</t>
  </si>
  <si>
    <t>Anti-PSMC4 Antibody</t>
  </si>
  <si>
    <t>Anti-PSMC5 Antibody</t>
  </si>
  <si>
    <t>Anti-POH1/PSMD14 Antibody</t>
  </si>
  <si>
    <t>Anti-PSMD2 Antibody</t>
  </si>
  <si>
    <t>Anti-PSMD4 Antibody</t>
  </si>
  <si>
    <t>Anti-PSMD6 Antibody</t>
  </si>
  <si>
    <t>Anti-PSMD7 Antibody</t>
  </si>
  <si>
    <t>Anti-PSME1 Antibody</t>
  </si>
  <si>
    <t>Anti-PSMF1 Antibody</t>
  </si>
  <si>
    <t>Anti-PXK Antibody</t>
  </si>
  <si>
    <t>Anti-ASC/TMS1/PYCARD Antibody</t>
  </si>
  <si>
    <t>Anti-PYCR1 Antibody</t>
  </si>
  <si>
    <t>Anti-PYCR2 Antibody</t>
  </si>
  <si>
    <t>Anti-REEP3 Antibody</t>
  </si>
  <si>
    <t>Anti-RXRA Antibody</t>
  </si>
  <si>
    <t>Anti-TMEM5/RXYLT1 Antibody</t>
  </si>
  <si>
    <t>Anti-Porin/VDAC1 Antibody</t>
  </si>
  <si>
    <t>Anti-P21/CDKN1A Antibody</t>
  </si>
  <si>
    <t>Anti-NPC1 Antibody</t>
  </si>
  <si>
    <t>Anti-PRRC2C Antibody</t>
  </si>
  <si>
    <t>Anti-Kcnn4 Antibody</t>
  </si>
  <si>
    <t>Anti-FOX2/RBM9/RBFOX2 Antibody</t>
  </si>
  <si>
    <t>Anti-CRABP1 Antibody</t>
  </si>
  <si>
    <t>Anti-C7orf47/PPP1R35 Antibody</t>
  </si>
  <si>
    <t>Anti-PRELP Antibody</t>
  </si>
  <si>
    <t>Anti-PREX1 Antibody</t>
  </si>
  <si>
    <t>Anti-NANP Antibody</t>
  </si>
  <si>
    <t>Anti-NCOR2 Antibody</t>
  </si>
  <si>
    <t>Anti-NDRG4 Antibody</t>
  </si>
  <si>
    <t>Anti-NEDD1 Antibody</t>
  </si>
  <si>
    <t>Anti-NEGR1 Antibody</t>
  </si>
  <si>
    <t>Anti-NEIL3 Antibody</t>
  </si>
  <si>
    <t>Anti-PPM1J Antibody</t>
  </si>
  <si>
    <t>Anti-PRRC1 Antibody</t>
  </si>
  <si>
    <t>Anti-RPB5/POLR2E Antibody</t>
  </si>
  <si>
    <t>Anti-PPIL2 Antibody</t>
  </si>
  <si>
    <t>Anti-PPP2R5A Antibody</t>
  </si>
  <si>
    <t>Anti-PPP3CB Antibody</t>
  </si>
  <si>
    <t>Anti-peroxiredoxin 2/PRDX2 Antibody</t>
  </si>
  <si>
    <t>Anti-NDUFA8 Antibody</t>
  </si>
  <si>
    <t>Anti-PRPF4 Antibody</t>
  </si>
  <si>
    <t>Anti-PRR5 Antibody</t>
  </si>
  <si>
    <t>Anti-N4BP1 Antibody</t>
  </si>
  <si>
    <t>Anti-GRP78/BIP/HSPA5 Antibody</t>
  </si>
  <si>
    <t>Anti-PBLD Antibody</t>
  </si>
  <si>
    <t>Anti-GCLM Antibody</t>
  </si>
  <si>
    <t>Anti-CEP164 Antibody</t>
  </si>
  <si>
    <t>Anti-TWF1 Antibody</t>
  </si>
  <si>
    <t>Anti-TRNT1 Antibody</t>
  </si>
  <si>
    <t>Anti-TTC9 Antibody</t>
  </si>
  <si>
    <t>Anti-TTC29 Antibody</t>
  </si>
  <si>
    <t>Anti-TTC38 Antibody</t>
  </si>
  <si>
    <t>Anti-TTC39A Antibody</t>
  </si>
  <si>
    <t>Anti-TWF2 Antibody</t>
  </si>
  <si>
    <t>Anti-TXNDC17 Antibody</t>
  </si>
  <si>
    <t>Anti-SAMD1 Antibody</t>
  </si>
  <si>
    <t>Anti-SCFD2 Antibody</t>
  </si>
  <si>
    <t>Anti-SEMA3D Antibody</t>
  </si>
  <si>
    <t>Anti-SEMA4A Antibody</t>
  </si>
  <si>
    <t>Anti-3BP2/SH3BP2 Antibody</t>
  </si>
  <si>
    <t>Anti-PPP2R3A Antibody</t>
  </si>
  <si>
    <t>Anti-PPWD1 Antibody</t>
  </si>
  <si>
    <t>Anti-PRDM4 Antibody</t>
  </si>
  <si>
    <t>Anti-PRUNE1 Antibody</t>
  </si>
  <si>
    <t>Anti-PYGL Antibody</t>
  </si>
  <si>
    <t>Anti-PRTN3 Antibody</t>
  </si>
  <si>
    <t>Anti-SERPINB9 Antibody</t>
  </si>
  <si>
    <t>Anti-SERPIND1 Antibody</t>
  </si>
  <si>
    <t>Anti-SESN1 Antibody</t>
  </si>
  <si>
    <t>Anti-SF3A2 Antibody</t>
  </si>
  <si>
    <t>Anti-RFC4 Antibody</t>
  </si>
  <si>
    <t>Anti-XPA Antibody</t>
  </si>
  <si>
    <t>Anti-RPH3A Antibody</t>
  </si>
  <si>
    <t>Anti-ROBO4 Antibody</t>
  </si>
  <si>
    <t>Anti-PFKFB1 Antibody</t>
  </si>
  <si>
    <t>Anti-POLR2D Antibody</t>
  </si>
  <si>
    <t>Anti-EPHB3 Antibody</t>
  </si>
  <si>
    <t>Anti-PPFIA2 Antibody</t>
  </si>
  <si>
    <t>Anti-PPM1F Antibody</t>
  </si>
  <si>
    <t>Anti-PPP1R3B Antibody</t>
  </si>
  <si>
    <t>Anti-PRDM2 Antibody</t>
  </si>
  <si>
    <t>Anti-KEPI/PPP1R14C Antibody</t>
  </si>
  <si>
    <t>Anti-PPP3R1 Antibody</t>
  </si>
  <si>
    <t>Anti-NDUFA4 Antibody</t>
  </si>
  <si>
    <t>Anti-NBR1 Antibody</t>
  </si>
  <si>
    <t>Anti-NCAPH Antibody</t>
  </si>
  <si>
    <t>Anti-NCBP1 Antibody</t>
  </si>
  <si>
    <t>Anti-AADACL1/NCEH1 Antibody</t>
  </si>
  <si>
    <t>Anti-NR1/NDOR1 Antibody</t>
  </si>
  <si>
    <t>Anti-NEBL Antibody</t>
  </si>
  <si>
    <t>Anti-NECAB1 Antibody</t>
  </si>
  <si>
    <t>Anti-NECAB2 Antibody</t>
  </si>
  <si>
    <t>Anti-NECAB3 Antibody</t>
  </si>
  <si>
    <t>Anti-SDCCAG1/NEMF Antibody</t>
  </si>
  <si>
    <t>Anti-NEURL4 Antibody</t>
  </si>
  <si>
    <t>Anti-NFRKB Antibody</t>
  </si>
  <si>
    <t>Anti-NHLRC2 Antibody</t>
  </si>
  <si>
    <t>Anti-NHSL2 Antibody</t>
  </si>
  <si>
    <t>Anti-NEK6 Antibody</t>
  </si>
  <si>
    <t>Anti-HOXD10 Antibody</t>
  </si>
  <si>
    <t>Anti-CHEK2 Antibody</t>
  </si>
  <si>
    <t>Anti-CYC1 Antibody</t>
  </si>
  <si>
    <t>Anti-Sam68/KHDRBS1 Antibody</t>
  </si>
  <si>
    <t>Anti-NELFE Antibody</t>
  </si>
  <si>
    <t>Anti-BLVRB Antibody</t>
  </si>
  <si>
    <t>Anti-CXCL1 Antibody</t>
  </si>
  <si>
    <t>Anti-Ccl7 Antibody</t>
  </si>
  <si>
    <t>Anti-CCL23 Antibody</t>
  </si>
  <si>
    <t>Anti-CCL15 Antibody</t>
  </si>
  <si>
    <t>Anti-NFIX Antibody</t>
  </si>
  <si>
    <t>Anti-NFKBIZ Antibody</t>
  </si>
  <si>
    <t>Anti-NHP2 Antibody</t>
  </si>
  <si>
    <t>Anti-Ninein/NIN Antibody</t>
  </si>
  <si>
    <t>Anti-NLRP9 Antibody</t>
  </si>
  <si>
    <t>Anti-Caspase 1(p20)/CASP1 Antibody</t>
  </si>
  <si>
    <t>Anti-TP53BP1 Antibody</t>
  </si>
  <si>
    <t>Anti-SIX4 Antibody</t>
  </si>
  <si>
    <t>Anti-SULT1C4 Antibody</t>
  </si>
  <si>
    <t>Anti-RUFY3 Antibody</t>
  </si>
  <si>
    <t>Anti-PAPSS2 Antibody</t>
  </si>
  <si>
    <t>Anti-PHF1 Antibody</t>
  </si>
  <si>
    <t>Anti-PRMT6 Antibody</t>
  </si>
  <si>
    <t>Anti-PRMT7 Antibody</t>
  </si>
  <si>
    <t>Anti-ABCC3 Antibody</t>
  </si>
  <si>
    <t>Anti-TSC22D1 Antibody</t>
  </si>
  <si>
    <t>Anti-NAPRT Antibody</t>
  </si>
  <si>
    <t>Anti-NARF Antibody</t>
  </si>
  <si>
    <t>Anti-TTC39B Antibody</t>
  </si>
  <si>
    <t>Anti-SELENON Antibody</t>
  </si>
  <si>
    <t>Anti-RUFY1 Antibody</t>
  </si>
  <si>
    <t>Anti-PRODH Antibody</t>
  </si>
  <si>
    <t>Anti-PROSER3 Antibody</t>
  </si>
  <si>
    <t>Anti-SynDIG4/PRRT1 Antibody</t>
  </si>
  <si>
    <t>Anti-PSPC1 Antibody</t>
  </si>
  <si>
    <t>Anti-PSTPIP2 Antibody</t>
  </si>
  <si>
    <t>Anti-CHD8 Antibody</t>
  </si>
  <si>
    <t>Anti-Klk7 Antibody</t>
  </si>
  <si>
    <t>Anti-NCX1/SLC8A1 Antibody</t>
  </si>
  <si>
    <t>Anti-PUS7 Antibody</t>
  </si>
  <si>
    <t>Anti-PUS7L Antibody</t>
  </si>
  <si>
    <t>Anti-NAT10 Antibody</t>
  </si>
  <si>
    <t>Anti-TGM2 Antibody</t>
  </si>
  <si>
    <t>Anti-GHRH Antibody</t>
  </si>
  <si>
    <t>Anti-ACAT1 Antibody</t>
  </si>
  <si>
    <t>Anti-PTER Antibody</t>
  </si>
  <si>
    <t>Anti-PTH2R Antibody</t>
  </si>
  <si>
    <t>Anti-PTPN13 Antibody</t>
  </si>
  <si>
    <t>Anti-NCOA5 Antibody</t>
  </si>
  <si>
    <t>Anti-NIT2 Antibody</t>
  </si>
  <si>
    <t>Anti-NME6 Antibody</t>
  </si>
  <si>
    <t>Anti-NOC4L Antibody</t>
  </si>
  <si>
    <t>Anti-NPEPPS Antibody</t>
  </si>
  <si>
    <t>Anti-NPFFR2 Antibody</t>
  </si>
  <si>
    <t>Anti-NQO2 Antibody</t>
  </si>
  <si>
    <t>Anti-TSSK4 Antibody</t>
  </si>
  <si>
    <t>Anti-PTGR1 Antibody</t>
  </si>
  <si>
    <t>Anti-PTGR2 Antibody</t>
  </si>
  <si>
    <t>Anti-PTPN9 Antibody</t>
  </si>
  <si>
    <t>Anti-OVGP1 Antibody</t>
  </si>
  <si>
    <t>Anti-NPTXR Antibody</t>
  </si>
  <si>
    <t>Anti-DAX-1/NR0B1 Antibody</t>
  </si>
  <si>
    <t>Anti-NVL Antibody</t>
  </si>
  <si>
    <t>Anti-NOP2 Antibody</t>
  </si>
  <si>
    <t>Anti-NOSIP Antibody</t>
  </si>
  <si>
    <t>Anti-NUDC Antibody</t>
  </si>
  <si>
    <t>Anti-MED12 Antibody</t>
  </si>
  <si>
    <t>Anti-NUDCD3 Antibody</t>
  </si>
  <si>
    <t>Anti-NUF2 Antibody</t>
  </si>
  <si>
    <t>Anti-NUFIP1 Antibody</t>
  </si>
  <si>
    <t>Anti-NUMA/NUMA1 Antibody</t>
  </si>
  <si>
    <t>Anti-NUP37 Antibody</t>
  </si>
  <si>
    <t>Anti-NUP107 Antibody</t>
  </si>
  <si>
    <t>Anti-NUP133 Antibody</t>
  </si>
  <si>
    <t>Anti-NUP155 Antibody</t>
  </si>
  <si>
    <t>Anti-MGAM Antibody</t>
  </si>
  <si>
    <t>Anti-NT5C Antibody</t>
  </si>
  <si>
    <t>Anti-MECR Antibody</t>
  </si>
  <si>
    <t>Anti-MED26 Antibody</t>
  </si>
  <si>
    <t>Anti-NT5C1A Antibody</t>
  </si>
  <si>
    <t>Anti-NR2C2 Antibody</t>
  </si>
  <si>
    <t>Anti-NR5A2 Antibody</t>
  </si>
  <si>
    <t>Anti-NRD1/NRDC Antibody</t>
  </si>
  <si>
    <t>Anti-NSMCE2 Antibody</t>
  </si>
  <si>
    <t>Anti-NELF/NSMF Antibody</t>
  </si>
  <si>
    <t>Anti-NSUN2 Antibody</t>
  </si>
  <si>
    <t>Anti-NSUN3 Antibody</t>
  </si>
  <si>
    <t>Anti-NUDT5 Antibody</t>
  </si>
  <si>
    <t>Anti-NUDT6 Antibody</t>
  </si>
  <si>
    <t>Anti-NUPL2/NUP42 Antibody</t>
  </si>
  <si>
    <t>Anti-MAD2L1BP Antibody</t>
  </si>
  <si>
    <t>Anti-MAD2L2 Antibody</t>
  </si>
  <si>
    <t>Anti-MAEA Antibody</t>
  </si>
  <si>
    <t>Anti-MAEL Antibody</t>
  </si>
  <si>
    <t>Anti-MAGEC3 Antibody</t>
  </si>
  <si>
    <t>Anti-MARK3 Antibody</t>
  </si>
  <si>
    <t>Anti-MARS2 Antibody</t>
  </si>
  <si>
    <t>Anti-MED17 Antibody</t>
  </si>
  <si>
    <t>Anti-MFAP3 Antibody</t>
  </si>
  <si>
    <t>Anti-MGAT2 Antibody</t>
  </si>
  <si>
    <t>Anti-MGAT3 Antibody</t>
  </si>
  <si>
    <t>Anti-MGAT4B Antibody</t>
  </si>
  <si>
    <t>Anti-MGME1 Antibody</t>
  </si>
  <si>
    <t>Anti-MIA3 Antibody</t>
  </si>
  <si>
    <t>Anti-MICALL2 Antibody</t>
  </si>
  <si>
    <t>Anti-MIGA1 Antibody</t>
  </si>
  <si>
    <t>Anti-F4/80/Adgre1 Antibody</t>
  </si>
  <si>
    <t>Anti-METTL11A/NTMT1 Antibody</t>
  </si>
  <si>
    <t>Anti-MUC3A/B Antibody</t>
  </si>
  <si>
    <t>Anti-NSG1 Antibody</t>
  </si>
  <si>
    <t>Anti-MARCHF2 Antibody</t>
  </si>
  <si>
    <t>Anti-NXPE3 Antibody</t>
  </si>
  <si>
    <t>Anti-NT5DC2 Antibody</t>
  </si>
  <si>
    <t>Anti-NT5DC3 Antibody</t>
  </si>
  <si>
    <t>Anti-NTHL1 Antibody</t>
  </si>
  <si>
    <t>Anti-NTN3 Antibody</t>
  </si>
  <si>
    <t>Anti-NUB1 Antibody</t>
  </si>
  <si>
    <t>Anti-NUBP1 Antibody</t>
  </si>
  <si>
    <t>Anti-NUBPL Antibody</t>
  </si>
  <si>
    <t>Anti-NUDCD1 Antibody</t>
  </si>
  <si>
    <t>Anti-MAGED4 Antibody</t>
  </si>
  <si>
    <t>Anti-MMP19 Antibody</t>
  </si>
  <si>
    <t>Anti-MOAP1 Antibody</t>
  </si>
  <si>
    <t>Anti-MOCS1 Antibody</t>
  </si>
  <si>
    <t>Anti-RAB7A Antibody</t>
  </si>
  <si>
    <t>Anti-NUCKS1 Antibody</t>
  </si>
  <si>
    <t>Anti-MPHOSPH9 Antibody</t>
  </si>
  <si>
    <t>Anti-MPHOSPH10 Antibody</t>
  </si>
  <si>
    <t>Anti-RSPH3 Antibody</t>
  </si>
  <si>
    <t>Anti-Melan-A/MLANA Antibody</t>
  </si>
  <si>
    <t>Anti-MEGF9 Antibody</t>
  </si>
  <si>
    <t>Anti-METAP1D Antibody</t>
  </si>
  <si>
    <t>Anti-METAP2 Antibody</t>
  </si>
  <si>
    <t>Anti-MED29 Antibody</t>
  </si>
  <si>
    <t>Anti-MFAP1 Antibody</t>
  </si>
  <si>
    <t>Anti-MFSD13A Antibody</t>
  </si>
  <si>
    <t>Anti-MIS12 Antibody</t>
  </si>
  <si>
    <t>Anti-C21orf45/MIS18A Antibody</t>
  </si>
  <si>
    <t>Anti-MISP Antibody</t>
  </si>
  <si>
    <t>Anti-PRR9 Antibody</t>
  </si>
  <si>
    <t>Anti-NAP1L1 Antibody</t>
  </si>
  <si>
    <t>Anti-NAP1L5 Antibody</t>
  </si>
  <si>
    <t>Anti-Alpha SNAP/NAPA Antibody</t>
  </si>
  <si>
    <t>Anti-NAPB Antibody</t>
  </si>
  <si>
    <t>Anti-Hbegf Antibody</t>
  </si>
  <si>
    <t>Anti-MINDY3 Antibody</t>
  </si>
  <si>
    <t>Anti-MMACHC Antibody</t>
  </si>
  <si>
    <t>Anti-MMS19 Antibody</t>
  </si>
  <si>
    <t>Anti-MOCS2 Antibody</t>
  </si>
  <si>
    <t>Anti-MPZL1 Antibody</t>
  </si>
  <si>
    <t>Anti-MSRB3 Antibody</t>
  </si>
  <si>
    <t>Anti-MYCBP Antibody</t>
  </si>
  <si>
    <t>Anti-C19orf10/MYDGF Antibody</t>
  </si>
  <si>
    <t>Anti-MYH16 Antibody</t>
  </si>
  <si>
    <t>Anti-MYL5 Antibody</t>
  </si>
  <si>
    <t>Anti-MYNN Antibody</t>
  </si>
  <si>
    <t>Anti-MYO1B Antibody</t>
  </si>
  <si>
    <t>Anti-MYO6 Antibody</t>
  </si>
  <si>
    <t>Anti-LHX6 Antibody</t>
  </si>
  <si>
    <t>Anti-EB1/MAPRE1 Antibody</t>
  </si>
  <si>
    <t>Anti-Alpha 1 microglobulin/Ambp Antibody</t>
  </si>
  <si>
    <t>Anti-Vegfc Antibody</t>
  </si>
  <si>
    <t>Anti-CBP20/NCBP2 Antibody</t>
  </si>
  <si>
    <t>Anti-POLR2B Antibody</t>
  </si>
  <si>
    <t>Anti-MAP6D1 Antibody</t>
  </si>
  <si>
    <t>Anti-L3MBTL3 Antibody</t>
  </si>
  <si>
    <t>Anti-Malectin/MLEC Antibody</t>
  </si>
  <si>
    <t>Anti-Mesothelin/Msln Antibody</t>
  </si>
  <si>
    <t>Anti-MSLNL Antibody</t>
  </si>
  <si>
    <t>Anti-MTCL1 Antibody</t>
  </si>
  <si>
    <t>Anti-MYT1L Antibody</t>
  </si>
  <si>
    <t>Anti-L1TD1 Antibody</t>
  </si>
  <si>
    <t>Anti-PPP1R13B Antibody</t>
  </si>
  <si>
    <t>Anti-MATR3 Antibody</t>
  </si>
  <si>
    <t>Anti-MCCC1 Antibody</t>
  </si>
  <si>
    <t>Anti-MCCC2 Antibody</t>
  </si>
  <si>
    <t>Anti-MAP1S Antibody</t>
  </si>
  <si>
    <t>Anti-MANSC1 Antibody</t>
  </si>
  <si>
    <t>Anti-MELK Antibody</t>
  </si>
  <si>
    <t>Anti-NSFL1C Antibody</t>
  </si>
  <si>
    <t>Anti-MPPE1 Antibody</t>
  </si>
  <si>
    <t>Anti-MPST Antibody</t>
  </si>
  <si>
    <t>Anti-MLLT10 Antibody</t>
  </si>
  <si>
    <t>Anti-MLST8 Antibody</t>
  </si>
  <si>
    <t>Anti-DAPK1 Antibody</t>
  </si>
  <si>
    <t>Anti-MOGAT2 Antibody</t>
  </si>
  <si>
    <t>Anti-MOSPD2 Antibody</t>
  </si>
  <si>
    <t>Anti-RTN4IP1 Antibody</t>
  </si>
  <si>
    <t>Anti-RPL18 Antibody</t>
  </si>
  <si>
    <t>Anti-PXYLP1 Antibody</t>
  </si>
  <si>
    <t>Anti-MAGEL2 Antibody</t>
  </si>
  <si>
    <t>Anti-Myogenin/MYOG Antibody</t>
  </si>
  <si>
    <t>Anti-LCTL Antibody</t>
  </si>
  <si>
    <t>Anti-MZB1 Antibody</t>
  </si>
  <si>
    <t>Anti-L3MBTL2 Antibody</t>
  </si>
  <si>
    <t>Anti-LAD1 Antibody</t>
  </si>
  <si>
    <t>Anti-LAGE3 Antibody</t>
  </si>
  <si>
    <t>Anti-LAIR1 Antibody</t>
  </si>
  <si>
    <t>Anti-LDAH Antibody</t>
  </si>
  <si>
    <t>Anti-LDOC1 Antibody</t>
  </si>
  <si>
    <t>Anti-LEKR1 Antibody</t>
  </si>
  <si>
    <t>Anti-LEMD3 Antibody</t>
  </si>
  <si>
    <t>Anti-LEO1 Antibody</t>
  </si>
  <si>
    <t>Anti-LGI4 Antibody</t>
  </si>
  <si>
    <t>Anti-LIN7C Antibody</t>
  </si>
  <si>
    <t>Anti-LIN9 Antibody</t>
  </si>
  <si>
    <t>Anti-LMO7 Antibody</t>
  </si>
  <si>
    <t>Anti-LONRF1 Antibody</t>
  </si>
  <si>
    <t>Anti-LONRF2 Antibody</t>
  </si>
  <si>
    <t>Anti-LPAR3 Antibody</t>
  </si>
  <si>
    <t>Anti-LPCAT2 Antibody</t>
  </si>
  <si>
    <t>Anti-LPGAT1 Antibody</t>
  </si>
  <si>
    <t>Anti-LRIG2 Antibody</t>
  </si>
  <si>
    <t>Anti-SLC38A9 Antibody</t>
  </si>
  <si>
    <t>Anti-AGL Antibody</t>
  </si>
  <si>
    <t>Anti-PSIP1 Antibody</t>
  </si>
  <si>
    <t>Anti-DNAJC5 Antibody</t>
  </si>
  <si>
    <t>Anti-PLOD1 Antibody</t>
  </si>
  <si>
    <t>Anti-WDR5 Antibody</t>
  </si>
  <si>
    <t>Anti-ATP5F1D Antibody</t>
  </si>
  <si>
    <t>Anti-LRCH4 Antibody</t>
  </si>
  <si>
    <t>Anti-LAP3 Antibody</t>
  </si>
  <si>
    <t>Anti-LHPP Antibody</t>
  </si>
  <si>
    <t>Anti-LRIT3 Antibody</t>
  </si>
  <si>
    <t>Anti-LRRC47 Antibody</t>
  </si>
  <si>
    <t>Anti-LRRC59 Antibody</t>
  </si>
  <si>
    <t>Anti-LRRC73 Antibody</t>
  </si>
  <si>
    <t>Anti-LRRC75A Antibody</t>
  </si>
  <si>
    <t>Anti-LRRC75B Antibody</t>
  </si>
  <si>
    <t>Anti-LRRN1 Antibody</t>
  </si>
  <si>
    <t>Anti-LRRN4 Antibody</t>
  </si>
  <si>
    <t>Anti-LDHD Antibody</t>
  </si>
  <si>
    <t>Anti-FBXO32 Antibody</t>
  </si>
  <si>
    <t>Anti-LCMT2 Antibody</t>
  </si>
  <si>
    <t>Anti-Ltb Antibody</t>
  </si>
  <si>
    <t>Anti-CROP/LUC7L3 Antibody</t>
  </si>
  <si>
    <t>Anti-PALMD Antibody</t>
  </si>
  <si>
    <t>Anti-MIP-3 Beta/CCL19 Antibody</t>
  </si>
  <si>
    <t>MA1000</t>
  </si>
  <si>
    <t>MA1001</t>
  </si>
  <si>
    <t>MA1004</t>
  </si>
  <si>
    <t>MA1007</t>
  </si>
  <si>
    <t>MA1008</t>
  </si>
  <si>
    <t>MA1009</t>
  </si>
  <si>
    <t>MA1010</t>
  </si>
  <si>
    <t>MA1011</t>
  </si>
  <si>
    <t>MA1012</t>
  </si>
  <si>
    <t>MA1013</t>
  </si>
  <si>
    <t>MA1014</t>
  </si>
  <si>
    <t>MA1015</t>
  </si>
  <si>
    <t>MA1016</t>
  </si>
  <si>
    <t>MA1017</t>
  </si>
  <si>
    <t>MA1018</t>
  </si>
  <si>
    <t>MA1019</t>
  </si>
  <si>
    <t>MA1020</t>
  </si>
  <si>
    <t>MA1021</t>
  </si>
  <si>
    <t>MA1022</t>
  </si>
  <si>
    <t>MA1023</t>
  </si>
  <si>
    <t>MA1024</t>
  </si>
  <si>
    <t>MA1026</t>
  </si>
  <si>
    <t>MA1028</t>
  </si>
  <si>
    <t>MA1029</t>
  </si>
  <si>
    <t>MA1030</t>
  </si>
  <si>
    <t>MA1032</t>
  </si>
  <si>
    <t>MA1034</t>
  </si>
  <si>
    <t>MA1036</t>
  </si>
  <si>
    <t>MA1037</t>
  </si>
  <si>
    <t>MA1038</t>
  </si>
  <si>
    <t>MA1039</t>
  </si>
  <si>
    <t>MA1040</t>
  </si>
  <si>
    <t>MA1041</t>
  </si>
  <si>
    <t>MA1042</t>
  </si>
  <si>
    <t>MA1044</t>
  </si>
  <si>
    <t>MA1045</t>
  </si>
  <si>
    <t>MA1047</t>
  </si>
  <si>
    <t>MA1048</t>
  </si>
  <si>
    <t>MA1049</t>
  </si>
  <si>
    <t>MA1050</t>
  </si>
  <si>
    <t>MA1052</t>
  </si>
  <si>
    <t>MA1053</t>
  </si>
  <si>
    <t>MA1054</t>
  </si>
  <si>
    <t>MA1055</t>
  </si>
  <si>
    <t>MA1056</t>
  </si>
  <si>
    <t>MA1057</t>
  </si>
  <si>
    <t>MA1058</t>
  </si>
  <si>
    <t>MA1060</t>
  </si>
  <si>
    <t>MA1061</t>
  </si>
  <si>
    <t>MA1062</t>
  </si>
  <si>
    <t>MA1063</t>
  </si>
  <si>
    <t>MA1064</t>
  </si>
  <si>
    <t>MA1067</t>
  </si>
  <si>
    <t>MA1069</t>
  </si>
  <si>
    <t>MA1070</t>
  </si>
  <si>
    <t>MA1071</t>
  </si>
  <si>
    <t>MA1072</t>
  </si>
  <si>
    <t>MA1074</t>
  </si>
  <si>
    <t>MA1075</t>
  </si>
  <si>
    <t>MA1076</t>
  </si>
  <si>
    <t>MA1077</t>
  </si>
  <si>
    <t>MA1078</t>
  </si>
  <si>
    <t>MA1079</t>
  </si>
  <si>
    <t>MA1080</t>
  </si>
  <si>
    <t>MA1081</t>
  </si>
  <si>
    <t>MA1082</t>
  </si>
  <si>
    <t>MA1083</t>
  </si>
  <si>
    <t>MA1085</t>
  </si>
  <si>
    <t>MA1087</t>
  </si>
  <si>
    <t>MA1088</t>
  </si>
  <si>
    <t>MA1089</t>
  </si>
  <si>
    <t>MA1090</t>
  </si>
  <si>
    <t>MA1091</t>
  </si>
  <si>
    <t>MA1092</t>
  </si>
  <si>
    <t>MA1093</t>
  </si>
  <si>
    <t>MA1094</t>
  </si>
  <si>
    <t>MA1095</t>
  </si>
  <si>
    <t>MA1099</t>
  </si>
  <si>
    <t>MA1100</t>
  </si>
  <si>
    <t>MA1102</t>
  </si>
  <si>
    <t>MA1103</t>
  </si>
  <si>
    <t>MA1104</t>
  </si>
  <si>
    <t>MA1105</t>
  </si>
  <si>
    <t>MA1106</t>
  </si>
  <si>
    <t>MA1107</t>
  </si>
  <si>
    <t>MA1111</t>
  </si>
  <si>
    <t>MA1112</t>
  </si>
  <si>
    <t>MA1114</t>
  </si>
  <si>
    <t>MA1115</t>
  </si>
  <si>
    <t>MA1116</t>
  </si>
  <si>
    <t>RP1000</t>
  </si>
  <si>
    <t>RP1001</t>
  </si>
  <si>
    <t>RP1002</t>
  </si>
  <si>
    <t>RP1003</t>
  </si>
  <si>
    <t>RP1004</t>
  </si>
  <si>
    <t>RP1005</t>
  </si>
  <si>
    <t>RP1006</t>
  </si>
  <si>
    <t>RP1007</t>
  </si>
  <si>
    <t>RP1008</t>
  </si>
  <si>
    <t>RP1009</t>
  </si>
  <si>
    <t>RP1010</t>
  </si>
  <si>
    <t>RP1011</t>
  </si>
  <si>
    <t>RP1012</t>
  </si>
  <si>
    <t>RP1013</t>
  </si>
  <si>
    <t>RP1014</t>
  </si>
  <si>
    <t>RP1015</t>
  </si>
  <si>
    <t>RP1016</t>
  </si>
  <si>
    <t>RP1017</t>
  </si>
  <si>
    <t>RP1018</t>
  </si>
  <si>
    <t>RP1019</t>
  </si>
  <si>
    <t>RP1020</t>
  </si>
  <si>
    <t>RP1021</t>
  </si>
  <si>
    <t>RP1022</t>
  </si>
  <si>
    <t>RP1023</t>
  </si>
  <si>
    <t>RP1024</t>
  </si>
  <si>
    <t>RP1025</t>
  </si>
  <si>
    <t>RP1026</t>
  </si>
  <si>
    <t>RP1027</t>
  </si>
  <si>
    <t>RP1028</t>
  </si>
  <si>
    <t>RP1029</t>
  </si>
  <si>
    <t>RP1031</t>
  </si>
  <si>
    <t>RP1032</t>
  </si>
  <si>
    <t>RP1033</t>
  </si>
  <si>
    <t>RP1034</t>
  </si>
  <si>
    <t>RP1035</t>
  </si>
  <si>
    <t>RP1036</t>
  </si>
  <si>
    <t>RP1037</t>
  </si>
  <si>
    <t>RP1039</t>
  </si>
  <si>
    <t>RP1040</t>
  </si>
  <si>
    <t>RP1041</t>
  </si>
  <si>
    <t>RP1042</t>
  </si>
  <si>
    <t>RP1043</t>
  </si>
  <si>
    <t>RP1044</t>
  </si>
  <si>
    <t>RP1046</t>
  </si>
  <si>
    <t>RP1047</t>
  </si>
  <si>
    <t>RP1048</t>
  </si>
  <si>
    <t>RP1049</t>
  </si>
  <si>
    <t>RP1050</t>
  </si>
  <si>
    <t>RP1051</t>
  </si>
  <si>
    <t>RP1052</t>
  </si>
  <si>
    <t>RP1053</t>
  </si>
  <si>
    <t>RP1054</t>
  </si>
  <si>
    <t>RP1055</t>
  </si>
  <si>
    <t>RP1056</t>
  </si>
  <si>
    <t>RP1057</t>
  </si>
  <si>
    <t>RP1058</t>
  </si>
  <si>
    <t>RP1059</t>
  </si>
  <si>
    <t>RP1061</t>
  </si>
  <si>
    <t>RP1062</t>
  </si>
  <si>
    <t>RP1063</t>
  </si>
  <si>
    <t>RP1065</t>
  </si>
  <si>
    <t>RP1066</t>
  </si>
  <si>
    <t>RP1067</t>
  </si>
  <si>
    <t>RP1069</t>
  </si>
  <si>
    <t>RP1070</t>
  </si>
  <si>
    <t>RP1071</t>
  </si>
  <si>
    <t>RP1072</t>
  </si>
  <si>
    <t>RP1073</t>
  </si>
  <si>
    <t>RP1075</t>
  </si>
  <si>
    <t>RP1076</t>
  </si>
  <si>
    <t>RP1077</t>
  </si>
  <si>
    <t>RP1078</t>
  </si>
  <si>
    <t>RP1079</t>
  </si>
  <si>
    <t>RP1080</t>
  </si>
  <si>
    <t>RP1081</t>
  </si>
  <si>
    <t>RP1083</t>
  </si>
  <si>
    <t>RP1085</t>
  </si>
  <si>
    <t>RP1086</t>
  </si>
  <si>
    <t>RP1087</t>
  </si>
  <si>
    <t>RP1088</t>
  </si>
  <si>
    <t>RP1089</t>
  </si>
  <si>
    <t>RP1090</t>
  </si>
  <si>
    <t>RP1091</t>
  </si>
  <si>
    <t>RP1092</t>
  </si>
  <si>
    <t>RP1093</t>
  </si>
  <si>
    <t>RP1094</t>
  </si>
  <si>
    <t>RP1095</t>
  </si>
  <si>
    <t>RP1097</t>
  </si>
  <si>
    <t>RP1098</t>
  </si>
  <si>
    <t>RP1099</t>
  </si>
  <si>
    <t>RP1100</t>
  </si>
  <si>
    <t>RP1102</t>
  </si>
  <si>
    <t>RP1103</t>
  </si>
  <si>
    <t>RP1104</t>
  </si>
  <si>
    <t>RP1105</t>
  </si>
  <si>
    <t>RP1106</t>
  </si>
  <si>
    <t>RP1107</t>
  </si>
  <si>
    <t>RP1108</t>
  </si>
  <si>
    <t>RP1110</t>
  </si>
  <si>
    <t>RP1111</t>
  </si>
  <si>
    <t>RP1112</t>
  </si>
  <si>
    <t>PA1001</t>
  </si>
  <si>
    <t>PA1003</t>
  </si>
  <si>
    <t>PA1004</t>
  </si>
  <si>
    <t>PA1004-1</t>
  </si>
  <si>
    <t>PA1004-2</t>
  </si>
  <si>
    <t>PA1005</t>
  </si>
  <si>
    <t>PA1006</t>
  </si>
  <si>
    <t>PA1007-1</t>
  </si>
  <si>
    <t>PA1008</t>
  </si>
  <si>
    <t>PA1009</t>
  </si>
  <si>
    <t>PA1010</t>
  </si>
  <si>
    <t>PA1012</t>
  </si>
  <si>
    <t>PA1013</t>
  </si>
  <si>
    <t>PA1013-1</t>
  </si>
  <si>
    <t>PA1014</t>
  </si>
  <si>
    <t>PA1015</t>
  </si>
  <si>
    <t>PA1016</t>
  </si>
  <si>
    <t>PA1016-1</t>
  </si>
  <si>
    <t>PA1016-2</t>
  </si>
  <si>
    <t>PA1017</t>
  </si>
  <si>
    <t>PA1018-1</t>
  </si>
  <si>
    <t>PA1019</t>
  </si>
  <si>
    <t>PA1019-1</t>
  </si>
  <si>
    <t>PA1020</t>
  </si>
  <si>
    <t>PA1021</t>
  </si>
  <si>
    <t>PA1021-1</t>
  </si>
  <si>
    <t>PA1021-2</t>
  </si>
  <si>
    <t>PA1025</t>
  </si>
  <si>
    <t>PA1026</t>
  </si>
  <si>
    <t>PA1026-1</t>
  </si>
  <si>
    <t>PA1028</t>
  </si>
  <si>
    <t>PA1029</t>
  </si>
  <si>
    <t>PA1030-1</t>
  </si>
  <si>
    <t>PA1032</t>
  </si>
  <si>
    <t>PA1033</t>
  </si>
  <si>
    <t>PA1036-1</t>
  </si>
  <si>
    <t>PA1037</t>
  </si>
  <si>
    <t>PA1039</t>
  </si>
  <si>
    <t>PA1040</t>
  </si>
  <si>
    <t>PA1041</t>
  </si>
  <si>
    <t>PA1042</t>
  </si>
  <si>
    <t>PA1045-1</t>
  </si>
  <si>
    <t>PA1047-1</t>
  </si>
  <si>
    <t>PA1048</t>
  </si>
  <si>
    <t>PA1049</t>
  </si>
  <si>
    <t>PA1050</t>
  </si>
  <si>
    <t>PA1052</t>
  </si>
  <si>
    <t>PA1053</t>
  </si>
  <si>
    <t>PA1054</t>
  </si>
  <si>
    <t>PA1056</t>
  </si>
  <si>
    <t>PA1057</t>
  </si>
  <si>
    <t>PA1058</t>
  </si>
  <si>
    <t>PA1058-1</t>
  </si>
  <si>
    <t>PA1059</t>
  </si>
  <si>
    <t>PA1059-1</t>
  </si>
  <si>
    <t>PA1061</t>
  </si>
  <si>
    <t>PA1062</t>
  </si>
  <si>
    <t>PA1063</t>
  </si>
  <si>
    <t>PA1065</t>
  </si>
  <si>
    <t>PA1067</t>
  </si>
  <si>
    <t>PA1068</t>
  </si>
  <si>
    <t>PA1069</t>
  </si>
  <si>
    <t>PA1071</t>
  </si>
  <si>
    <t>PA1072</t>
  </si>
  <si>
    <t>PA1072-1</t>
  </si>
  <si>
    <t>PA1073</t>
  </si>
  <si>
    <t>PA1073-1</t>
  </si>
  <si>
    <t>PA1073-2</t>
  </si>
  <si>
    <t>PA1074</t>
  </si>
  <si>
    <t>PA1075</t>
  </si>
  <si>
    <t>PA1076</t>
  </si>
  <si>
    <t>PA1077</t>
  </si>
  <si>
    <t>PA1078</t>
  </si>
  <si>
    <t>PA1078-1</t>
  </si>
  <si>
    <t>PA1079</t>
  </si>
  <si>
    <t>PA1080</t>
  </si>
  <si>
    <t>PA1100</t>
  </si>
  <si>
    <t>PA1101</t>
  </si>
  <si>
    <t>PA1102</t>
  </si>
  <si>
    <t>PA1103</t>
  </si>
  <si>
    <t>PA1106</t>
  </si>
  <si>
    <t>PA1110</t>
  </si>
  <si>
    <t>PA1112</t>
  </si>
  <si>
    <t>PA1113</t>
  </si>
  <si>
    <t>PA1114</t>
  </si>
  <si>
    <t>PA1117-1</t>
  </si>
  <si>
    <t>PA1118</t>
  </si>
  <si>
    <t>PA1119</t>
  </si>
  <si>
    <t>PA1120</t>
  </si>
  <si>
    <t>PA1122-2</t>
  </si>
  <si>
    <t>PA1123</t>
  </si>
  <si>
    <t>PA1125</t>
  </si>
  <si>
    <t>PA1126</t>
  </si>
  <si>
    <t>PA1127</t>
  </si>
  <si>
    <t>PA1129-1</t>
  </si>
  <si>
    <t>PA1129-2</t>
  </si>
  <si>
    <t>PA1130</t>
  </si>
  <si>
    <t>PA1131</t>
  </si>
  <si>
    <t>PA1201</t>
  </si>
  <si>
    <t>PA1202</t>
  </si>
  <si>
    <t>PA1203</t>
  </si>
  <si>
    <t>PA1204</t>
  </si>
  <si>
    <t>PA1206</t>
  </si>
  <si>
    <t>PA1207</t>
  </si>
  <si>
    <t>PA1208</t>
  </si>
  <si>
    <t>PA1210</t>
  </si>
  <si>
    <t>PA1212</t>
  </si>
  <si>
    <t>PA1212-1</t>
  </si>
  <si>
    <t>PA1213</t>
  </si>
  <si>
    <t>PA1214</t>
  </si>
  <si>
    <t>PA1215</t>
  </si>
  <si>
    <t>PA1216</t>
  </si>
  <si>
    <t>PA1218</t>
  </si>
  <si>
    <t>PA1219</t>
  </si>
  <si>
    <t>PA1222</t>
  </si>
  <si>
    <t>PA1224</t>
  </si>
  <si>
    <t>PA1226</t>
  </si>
  <si>
    <t>PA1229-1</t>
  </si>
  <si>
    <t>PA1230</t>
  </si>
  <si>
    <t>PA1232</t>
  </si>
  <si>
    <t>PA1233</t>
  </si>
  <si>
    <t>PA1234</t>
  </si>
  <si>
    <t>PA1235</t>
  </si>
  <si>
    <t>PA1237</t>
  </si>
  <si>
    <t>PA1239</t>
  </si>
  <si>
    <t>PA1240</t>
  </si>
  <si>
    <t>PA1243</t>
  </si>
  <si>
    <t>PA1244</t>
  </si>
  <si>
    <t>PA1245-1</t>
  </si>
  <si>
    <t>PA1245-2</t>
  </si>
  <si>
    <t>PA1246</t>
  </si>
  <si>
    <t>PA1246-1</t>
  </si>
  <si>
    <t>PA1247</t>
  </si>
  <si>
    <t>PA1248</t>
  </si>
  <si>
    <t>PA1302-1</t>
  </si>
  <si>
    <t>PA1302-2</t>
  </si>
  <si>
    <t>PA1303</t>
  </si>
  <si>
    <t>PA1305</t>
  </si>
  <si>
    <t>PA1306</t>
  </si>
  <si>
    <t>PA1307</t>
  </si>
  <si>
    <t>PA1308</t>
  </si>
  <si>
    <t>PA1309</t>
  </si>
  <si>
    <t>PA1310</t>
  </si>
  <si>
    <t>PA1310-1</t>
  </si>
  <si>
    <t>PA1312</t>
  </si>
  <si>
    <t>PA1313</t>
  </si>
  <si>
    <t>PA1314</t>
  </si>
  <si>
    <t>PA1315</t>
  </si>
  <si>
    <t>PA1316</t>
  </si>
  <si>
    <t>PA1317</t>
  </si>
  <si>
    <t>PA1317-1</t>
  </si>
  <si>
    <t>PA1317-2</t>
  </si>
  <si>
    <t>PA1318</t>
  </si>
  <si>
    <t>PA1320</t>
  </si>
  <si>
    <t>PA1322</t>
  </si>
  <si>
    <t>PA1322-1</t>
  </si>
  <si>
    <t>PA1324</t>
  </si>
  <si>
    <t>PA1325-1</t>
  </si>
  <si>
    <t>PA1327</t>
  </si>
  <si>
    <t>PA1328</t>
  </si>
  <si>
    <t>PA1329</t>
  </si>
  <si>
    <t>PA1330</t>
  </si>
  <si>
    <t>PA1330-1</t>
  </si>
  <si>
    <t>PA1332</t>
  </si>
  <si>
    <t>PA1333</t>
  </si>
  <si>
    <t>PA1333-1</t>
  </si>
  <si>
    <t>PA1334</t>
  </si>
  <si>
    <t>PA1335</t>
  </si>
  <si>
    <t>PA1336</t>
  </si>
  <si>
    <t>PA1337</t>
  </si>
  <si>
    <t>PA1338</t>
  </si>
  <si>
    <t>PA1339</t>
  </si>
  <si>
    <t>PA1340</t>
  </si>
  <si>
    <t>PA1341</t>
  </si>
  <si>
    <t>PA1342</t>
  </si>
  <si>
    <t>PA1343</t>
  </si>
  <si>
    <t>PA1344</t>
  </si>
  <si>
    <t>PA1345</t>
  </si>
  <si>
    <t>PA1346</t>
  </si>
  <si>
    <t>PA1347</t>
  </si>
  <si>
    <t>PA1348</t>
  </si>
  <si>
    <t>PA1350</t>
  </si>
  <si>
    <t>PA1351</t>
  </si>
  <si>
    <t>PA1352</t>
  </si>
  <si>
    <t>PA1353</t>
  </si>
  <si>
    <t>PA1354</t>
  </si>
  <si>
    <t>PA1357</t>
  </si>
  <si>
    <t>PA1358</t>
  </si>
  <si>
    <t>PA1359</t>
  </si>
  <si>
    <t>PA1360</t>
  </si>
  <si>
    <t>PA1361</t>
  </si>
  <si>
    <t>PA1361-1</t>
  </si>
  <si>
    <t>PA1363</t>
  </si>
  <si>
    <t>PA1364</t>
  </si>
  <si>
    <t>PA1365</t>
  </si>
  <si>
    <t>PA1365-1</t>
  </si>
  <si>
    <t>PA1366</t>
  </si>
  <si>
    <t>PA1367</t>
  </si>
  <si>
    <t>PA1368</t>
  </si>
  <si>
    <t>PA1372-1</t>
  </si>
  <si>
    <t>PA1373</t>
  </si>
  <si>
    <t>PA1374</t>
  </si>
  <si>
    <t>PA1375</t>
  </si>
  <si>
    <t>PA1376</t>
  </si>
  <si>
    <t>PA1377</t>
  </si>
  <si>
    <t>PA1377-1</t>
  </si>
  <si>
    <t>PA1378-1</t>
  </si>
  <si>
    <t>PA1379</t>
  </si>
  <si>
    <t>PA1380</t>
  </si>
  <si>
    <t>PA1382</t>
  </si>
  <si>
    <t>PA1385</t>
  </si>
  <si>
    <t>PA1386</t>
  </si>
  <si>
    <t>PA1388</t>
  </si>
  <si>
    <t>PA1391</t>
  </si>
  <si>
    <t>PA1396</t>
  </si>
  <si>
    <t>PA1398</t>
  </si>
  <si>
    <t>PA1399</t>
  </si>
  <si>
    <t>PA1400</t>
  </si>
  <si>
    <t>PA1401</t>
  </si>
  <si>
    <t>PA1403</t>
  </si>
  <si>
    <t>PA1407</t>
  </si>
  <si>
    <t>PA1410</t>
  </si>
  <si>
    <t>PA1411</t>
  </si>
  <si>
    <t>PA1413</t>
  </si>
  <si>
    <t>PA1414</t>
  </si>
  <si>
    <t>PA1416</t>
  </si>
  <si>
    <t>PA1417</t>
  </si>
  <si>
    <t>PA1420</t>
  </si>
  <si>
    <t>PA1421</t>
  </si>
  <si>
    <t>PA1422</t>
  </si>
  <si>
    <t>PA1423</t>
  </si>
  <si>
    <t>PA1424</t>
  </si>
  <si>
    <t>PA1425</t>
  </si>
  <si>
    <t>PA1426-1</t>
  </si>
  <si>
    <t>PA1427</t>
  </si>
  <si>
    <t>PA1428-1</t>
  </si>
  <si>
    <t>PA1429</t>
  </si>
  <si>
    <t>PA1431</t>
  </si>
  <si>
    <t>PA1435</t>
  </si>
  <si>
    <t>PA1436</t>
  </si>
  <si>
    <t>PA1437</t>
  </si>
  <si>
    <t>PA1439</t>
  </si>
  <si>
    <t>PA1440</t>
  </si>
  <si>
    <t>PA1440-1</t>
  </si>
  <si>
    <t>PA1441</t>
  </si>
  <si>
    <t>PA1441-1</t>
  </si>
  <si>
    <t>PA1442</t>
  </si>
  <si>
    <t>PA1443</t>
  </si>
  <si>
    <t>PA1446</t>
  </si>
  <si>
    <t>PA1449</t>
  </si>
  <si>
    <t>PA1450</t>
  </si>
  <si>
    <t>PA1451</t>
  </si>
  <si>
    <t>PA1453</t>
  </si>
  <si>
    <t>PA1454</t>
  </si>
  <si>
    <t>PA1455</t>
  </si>
  <si>
    <t>PA1456</t>
  </si>
  <si>
    <t>PA1458</t>
  </si>
  <si>
    <t>PA1460</t>
  </si>
  <si>
    <t>PA1462</t>
  </si>
  <si>
    <t>PA1463</t>
  </si>
  <si>
    <t>PA1464</t>
  </si>
  <si>
    <t>PA1465</t>
  </si>
  <si>
    <t>PA1466</t>
  </si>
  <si>
    <t>PA1467</t>
  </si>
  <si>
    <t>PA1468</t>
  </si>
  <si>
    <t>PA1469</t>
  </si>
  <si>
    <t>PA1470</t>
  </si>
  <si>
    <t>PA1472</t>
  </si>
  <si>
    <t>PA1473</t>
  </si>
  <si>
    <t>PA1474</t>
  </si>
  <si>
    <t>PA1475</t>
  </si>
  <si>
    <t>PA1476</t>
  </si>
  <si>
    <t>PA1477</t>
  </si>
  <si>
    <t>PA1478</t>
  </si>
  <si>
    <t>PA1479</t>
  </si>
  <si>
    <t>PA1480</t>
  </si>
  <si>
    <t>PA1481</t>
  </si>
  <si>
    <t>PA1482</t>
  </si>
  <si>
    <t>PA1483</t>
  </si>
  <si>
    <t>PA1484</t>
  </si>
  <si>
    <t>PA1485-1</t>
  </si>
  <si>
    <t>PA1486</t>
  </si>
  <si>
    <t>PA1487</t>
  </si>
  <si>
    <t>PA1488</t>
  </si>
  <si>
    <t>PA1489</t>
  </si>
  <si>
    <t>PA1490</t>
  </si>
  <si>
    <t>PA1491</t>
  </si>
  <si>
    <t>PA1492</t>
  </si>
  <si>
    <t>PA1493</t>
  </si>
  <si>
    <t>PA1494</t>
  </si>
  <si>
    <t>PA1497</t>
  </si>
  <si>
    <t>PA1498</t>
  </si>
  <si>
    <t>PA1499</t>
  </si>
  <si>
    <t>PA1501</t>
  </si>
  <si>
    <t>PA1502</t>
  </si>
  <si>
    <t>PA1503</t>
  </si>
  <si>
    <t>PA1504</t>
  </si>
  <si>
    <t>PA1505</t>
  </si>
  <si>
    <t>PA1506</t>
  </si>
  <si>
    <t>PA1507</t>
  </si>
  <si>
    <t>PA1508</t>
  </si>
  <si>
    <t>PA1510</t>
  </si>
  <si>
    <t>PA1511</t>
  </si>
  <si>
    <t>PA1512</t>
  </si>
  <si>
    <t>PA1513</t>
  </si>
  <si>
    <t>PA1514</t>
  </si>
  <si>
    <t>PA1515-1</t>
  </si>
  <si>
    <t>PA1517</t>
  </si>
  <si>
    <t>PA1518</t>
  </si>
  <si>
    <t>PA1520</t>
  </si>
  <si>
    <t>PA1521</t>
  </si>
  <si>
    <t>PA1522</t>
  </si>
  <si>
    <t>PA1524</t>
  </si>
  <si>
    <t>PA1525</t>
  </si>
  <si>
    <t>PA1526</t>
  </si>
  <si>
    <t>PA1528</t>
  </si>
  <si>
    <t>PA1529</t>
  </si>
  <si>
    <t>PA1531</t>
  </si>
  <si>
    <t>PA1533</t>
  </si>
  <si>
    <t>PA1534</t>
  </si>
  <si>
    <t>PA1535</t>
  </si>
  <si>
    <t>PA1537</t>
  </si>
  <si>
    <t>PA1538</t>
  </si>
  <si>
    <t>PA1540</t>
  </si>
  <si>
    <t>PA1541</t>
  </si>
  <si>
    <t>PA1544</t>
  </si>
  <si>
    <t>PA1546</t>
  </si>
  <si>
    <t>PA1547</t>
  </si>
  <si>
    <t>PA1548</t>
  </si>
  <si>
    <t>PA1549</t>
  </si>
  <si>
    <t>PA1550</t>
  </si>
  <si>
    <t>PA1551</t>
  </si>
  <si>
    <t>PA1552</t>
  </si>
  <si>
    <t>PA1554</t>
  </si>
  <si>
    <t>PA1555</t>
  </si>
  <si>
    <t>PA1556</t>
  </si>
  <si>
    <t>PA1557</t>
  </si>
  <si>
    <t>PA1558</t>
  </si>
  <si>
    <t>PA1559</t>
  </si>
  <si>
    <t>PA1560</t>
  </si>
  <si>
    <t>PA1561</t>
  </si>
  <si>
    <t>PA1562</t>
  </si>
  <si>
    <t>PA1563</t>
  </si>
  <si>
    <t>PA1565</t>
  </si>
  <si>
    <t>PA1567</t>
  </si>
  <si>
    <t>PA1569</t>
  </si>
  <si>
    <t>PA1570</t>
  </si>
  <si>
    <t>PA1571</t>
  </si>
  <si>
    <t>PA1573</t>
  </si>
  <si>
    <t>PA1574</t>
  </si>
  <si>
    <t>PA1575</t>
  </si>
  <si>
    <t>PA1577</t>
  </si>
  <si>
    <t>PA1578</t>
  </si>
  <si>
    <t>PA1581</t>
  </si>
  <si>
    <t>PA1582</t>
  </si>
  <si>
    <t>PA1583</t>
  </si>
  <si>
    <t>PA1584</t>
  </si>
  <si>
    <t>PA1585</t>
  </si>
  <si>
    <t>PA1586</t>
  </si>
  <si>
    <t>PA1588</t>
  </si>
  <si>
    <t>PA1589-1</t>
  </si>
  <si>
    <t>PA1590</t>
  </si>
  <si>
    <t>PA1591</t>
  </si>
  <si>
    <t>PA1592</t>
  </si>
  <si>
    <t>PA1593</t>
  </si>
  <si>
    <t>PA1594</t>
  </si>
  <si>
    <t>PA1595</t>
  </si>
  <si>
    <t>PA1596</t>
  </si>
  <si>
    <t>PA1597</t>
  </si>
  <si>
    <t>PA1599</t>
  </si>
  <si>
    <t>PA1600-1</t>
  </si>
  <si>
    <t>PA1602</t>
  </si>
  <si>
    <t>PA1603</t>
  </si>
  <si>
    <t>PA1604</t>
  </si>
  <si>
    <t>PA1605</t>
  </si>
  <si>
    <t>PA1607</t>
  </si>
  <si>
    <t>PA1608</t>
  </si>
  <si>
    <t>PA1611</t>
  </si>
  <si>
    <t>PA1612</t>
  </si>
  <si>
    <t>PA1613-1</t>
  </si>
  <si>
    <t>PA1614</t>
  </si>
  <si>
    <t>PA1615</t>
  </si>
  <si>
    <t>PA1616</t>
  </si>
  <si>
    <t>PA1617</t>
  </si>
  <si>
    <t>PA1619</t>
  </si>
  <si>
    <t>PA1620</t>
  </si>
  <si>
    <t>PA1621</t>
  </si>
  <si>
    <t>PA1623</t>
  </si>
  <si>
    <t>PA1624</t>
  </si>
  <si>
    <t>PA1625</t>
  </si>
  <si>
    <t>PA1626</t>
  </si>
  <si>
    <t>PA1627</t>
  </si>
  <si>
    <t>PA1628-1</t>
  </si>
  <si>
    <t>PA1630</t>
  </si>
  <si>
    <t>PA1631</t>
  </si>
  <si>
    <t>PA1632</t>
  </si>
  <si>
    <t>PA1633</t>
  </si>
  <si>
    <t>PA1634</t>
  </si>
  <si>
    <t>PA1636</t>
  </si>
  <si>
    <t>PA1637</t>
  </si>
  <si>
    <t>PA1638</t>
  </si>
  <si>
    <t>PA1639</t>
  </si>
  <si>
    <t>PA1641</t>
  </si>
  <si>
    <t>PA1642</t>
  </si>
  <si>
    <t>PA1643</t>
  </si>
  <si>
    <t>PA1644</t>
  </si>
  <si>
    <t>PA1645</t>
  </si>
  <si>
    <t>PA1647</t>
  </si>
  <si>
    <t>PA1648</t>
  </si>
  <si>
    <t>PA1649</t>
  </si>
  <si>
    <t>PA1650</t>
  </si>
  <si>
    <t>PA1651</t>
  </si>
  <si>
    <t>PA1653</t>
  </si>
  <si>
    <t>PA1654</t>
  </si>
  <si>
    <t>PA1654-1</t>
  </si>
  <si>
    <t>PA1657</t>
  </si>
  <si>
    <t>PA1659</t>
  </si>
  <si>
    <t>PA1660</t>
  </si>
  <si>
    <t>PA1661</t>
  </si>
  <si>
    <t>PA1662</t>
  </si>
  <si>
    <t>PA1665</t>
  </si>
  <si>
    <t>PA1666</t>
  </si>
  <si>
    <t>PA1667</t>
  </si>
  <si>
    <t>PA1668</t>
  </si>
  <si>
    <t>PA1669</t>
  </si>
  <si>
    <t>PA1670</t>
  </si>
  <si>
    <t>PA1671</t>
  </si>
  <si>
    <t>PA1672</t>
  </si>
  <si>
    <t>PA1673</t>
  </si>
  <si>
    <t>PA1675</t>
  </si>
  <si>
    <t>PA1676</t>
  </si>
  <si>
    <t>PA1679</t>
  </si>
  <si>
    <t>PA1680</t>
  </si>
  <si>
    <t>PA1681</t>
  </si>
  <si>
    <t>PA1682</t>
  </si>
  <si>
    <t>PA1683</t>
  </si>
  <si>
    <t>PA1684</t>
  </si>
  <si>
    <t>PA1685</t>
  </si>
  <si>
    <t>PA1687</t>
  </si>
  <si>
    <t>PA1689</t>
  </si>
  <si>
    <t>PA1690</t>
  </si>
  <si>
    <t>PA1692</t>
  </si>
  <si>
    <t>PA1693</t>
  </si>
  <si>
    <t>PA1694</t>
  </si>
  <si>
    <t>PA1695-1</t>
  </si>
  <si>
    <t>PA1697</t>
  </si>
  <si>
    <t>PA1698</t>
  </si>
  <si>
    <t>PA1698-1</t>
  </si>
  <si>
    <t>PA1699</t>
  </si>
  <si>
    <t>PA1700</t>
  </si>
  <si>
    <t>PA1701</t>
  </si>
  <si>
    <t>PA1705</t>
  </si>
  <si>
    <t>PA1706</t>
  </si>
  <si>
    <t>PA1707</t>
  </si>
  <si>
    <t>PA1708</t>
  </si>
  <si>
    <t>PA1709</t>
  </si>
  <si>
    <t>PA1711</t>
  </si>
  <si>
    <t>PA1712-1</t>
  </si>
  <si>
    <t>PA1713</t>
  </si>
  <si>
    <t>PA1715</t>
  </si>
  <si>
    <t>PA1716</t>
  </si>
  <si>
    <t>PA1717</t>
  </si>
  <si>
    <t>PA1718</t>
  </si>
  <si>
    <t>PA1719</t>
  </si>
  <si>
    <t>PA1720</t>
  </si>
  <si>
    <t>PA1721</t>
  </si>
  <si>
    <t>PA1722</t>
  </si>
  <si>
    <t>PA1723</t>
  </si>
  <si>
    <t>PA1725</t>
  </si>
  <si>
    <t>PA1726</t>
  </si>
  <si>
    <t>PA1727</t>
  </si>
  <si>
    <t>PA1728</t>
  </si>
  <si>
    <t>PA1729</t>
  </si>
  <si>
    <t>PA1730</t>
  </si>
  <si>
    <t>PA1733</t>
  </si>
  <si>
    <t>PA1734</t>
  </si>
  <si>
    <t>PA1735</t>
  </si>
  <si>
    <t>PA1737</t>
  </si>
  <si>
    <t>PA1738</t>
  </si>
  <si>
    <t>PA1739</t>
  </si>
  <si>
    <t>PA1741</t>
  </si>
  <si>
    <t>PA1742</t>
  </si>
  <si>
    <t>PA1743</t>
  </si>
  <si>
    <t>PA1746</t>
  </si>
  <si>
    <t>PA1747</t>
  </si>
  <si>
    <t>PA1748</t>
  </si>
  <si>
    <t>PA1749</t>
  </si>
  <si>
    <t>PA1751</t>
  </si>
  <si>
    <t>PA1753</t>
  </si>
  <si>
    <t>PA1754</t>
  </si>
  <si>
    <t>PA1756</t>
  </si>
  <si>
    <t>PA1758</t>
  </si>
  <si>
    <t>PA1759</t>
  </si>
  <si>
    <t>PA1760</t>
  </si>
  <si>
    <t>PA1761</t>
  </si>
  <si>
    <t>PA1762</t>
  </si>
  <si>
    <t>PA1763</t>
  </si>
  <si>
    <t>PA1764</t>
  </si>
  <si>
    <t>PA1766</t>
  </si>
  <si>
    <t>PA1767</t>
  </si>
  <si>
    <t>PA1769</t>
  </si>
  <si>
    <t>PA1771</t>
  </si>
  <si>
    <t>PA1773</t>
  </si>
  <si>
    <t>PA1774</t>
  </si>
  <si>
    <t>PA1775</t>
  </si>
  <si>
    <t>PA1776</t>
  </si>
  <si>
    <t>PA1777</t>
  </si>
  <si>
    <t>PA1778</t>
  </si>
  <si>
    <t>PA1779</t>
  </si>
  <si>
    <t>PA1780</t>
  </si>
  <si>
    <t>PA1781</t>
  </si>
  <si>
    <t>PA1782</t>
  </si>
  <si>
    <t>PA1782-1</t>
  </si>
  <si>
    <t>PA1782-2</t>
  </si>
  <si>
    <t>PA1783</t>
  </si>
  <si>
    <t>PA1784</t>
  </si>
  <si>
    <t>PA1785</t>
  </si>
  <si>
    <t>PA1786</t>
  </si>
  <si>
    <t>PA1787</t>
  </si>
  <si>
    <t>PA1787-2</t>
  </si>
  <si>
    <t>PA1788</t>
  </si>
  <si>
    <t>PA1789</t>
  </si>
  <si>
    <t>PA1790</t>
  </si>
  <si>
    <t>PA1791</t>
  </si>
  <si>
    <t>PA1791-1</t>
  </si>
  <si>
    <t>PA1792</t>
  </si>
  <si>
    <t>PA1793</t>
  </si>
  <si>
    <t>PA1794</t>
  </si>
  <si>
    <t>PA1795</t>
  </si>
  <si>
    <t>PA1796</t>
  </si>
  <si>
    <t>PA1797</t>
  </si>
  <si>
    <t>PA1798</t>
  </si>
  <si>
    <t>PA1800</t>
  </si>
  <si>
    <t>PA1802</t>
  </si>
  <si>
    <t>PA1803</t>
  </si>
  <si>
    <t>PA1804</t>
  </si>
  <si>
    <t>PA1805</t>
  </si>
  <si>
    <t>PA1806</t>
  </si>
  <si>
    <t>PA1807</t>
  </si>
  <si>
    <t>PA1808</t>
  </si>
  <si>
    <t>PA1809</t>
  </si>
  <si>
    <t>PA1810</t>
  </si>
  <si>
    <t>PA1811</t>
  </si>
  <si>
    <t>PA1813</t>
  </si>
  <si>
    <t>PA1814</t>
  </si>
  <si>
    <t>PA1815</t>
  </si>
  <si>
    <t>PA1816</t>
  </si>
  <si>
    <t>PA1817</t>
  </si>
  <si>
    <t>PA1818</t>
  </si>
  <si>
    <t>PA1819</t>
  </si>
  <si>
    <t>PA1820</t>
  </si>
  <si>
    <t>PA1821</t>
  </si>
  <si>
    <t>PA1822</t>
  </si>
  <si>
    <t>PA1825</t>
  </si>
  <si>
    <t>PA1826</t>
  </si>
  <si>
    <t>PA1827</t>
  </si>
  <si>
    <t>PA1829</t>
  </si>
  <si>
    <t>PA1830</t>
  </si>
  <si>
    <t>PA1831</t>
  </si>
  <si>
    <t>PA1832</t>
  </si>
  <si>
    <t>PA1833</t>
  </si>
  <si>
    <t>PA1834</t>
  </si>
  <si>
    <t>PA1835</t>
  </si>
  <si>
    <t>PA1836</t>
  </si>
  <si>
    <t>PA1837</t>
  </si>
  <si>
    <t>PA1838</t>
  </si>
  <si>
    <t>PA1839</t>
  </si>
  <si>
    <t>PA1840</t>
  </si>
  <si>
    <t>PA1841</t>
  </si>
  <si>
    <t>PA1842</t>
  </si>
  <si>
    <t>PA1844</t>
  </si>
  <si>
    <t>PA1845</t>
  </si>
  <si>
    <t>PA1847</t>
  </si>
  <si>
    <t>PA1848</t>
  </si>
  <si>
    <t>PA1849</t>
  </si>
  <si>
    <t>PA1850</t>
  </si>
  <si>
    <t>PA1852</t>
  </si>
  <si>
    <t>PA1853</t>
  </si>
  <si>
    <t>PA1854</t>
  </si>
  <si>
    <t>PA1854-1</t>
  </si>
  <si>
    <t>PA1856</t>
  </si>
  <si>
    <t>PA1857</t>
  </si>
  <si>
    <t>PA1859</t>
  </si>
  <si>
    <t>PA1860</t>
  </si>
  <si>
    <t>PA1861</t>
  </si>
  <si>
    <t>PA1863</t>
  </si>
  <si>
    <t>PA1864</t>
  </si>
  <si>
    <t>PA1865</t>
  </si>
  <si>
    <t>PA1866</t>
  </si>
  <si>
    <t>PA1868</t>
  </si>
  <si>
    <t>PA1869</t>
  </si>
  <si>
    <t>PA1870</t>
  </si>
  <si>
    <t>PA1871</t>
  </si>
  <si>
    <t>PA1872</t>
  </si>
  <si>
    <t>PA1874</t>
  </si>
  <si>
    <t>PA1874-1</t>
  </si>
  <si>
    <t>PA1875</t>
  </si>
  <si>
    <t>PA1877</t>
  </si>
  <si>
    <t>PA1878</t>
  </si>
  <si>
    <t>PA1879</t>
  </si>
  <si>
    <t>PA1880</t>
  </si>
  <si>
    <t>PA1881</t>
  </si>
  <si>
    <t>PA1882</t>
  </si>
  <si>
    <t>PA1883</t>
  </si>
  <si>
    <t>PA1884</t>
  </si>
  <si>
    <t>PA1885</t>
  </si>
  <si>
    <t>PA1886</t>
  </si>
  <si>
    <t>PA1887</t>
  </si>
  <si>
    <t>PA1888</t>
  </si>
  <si>
    <t>PA1889</t>
  </si>
  <si>
    <t>PA1890</t>
  </si>
  <si>
    <t>PA1892</t>
  </si>
  <si>
    <t>PA1893</t>
  </si>
  <si>
    <t>PA1894</t>
  </si>
  <si>
    <t>PA1896</t>
  </si>
  <si>
    <t>PA1897</t>
  </si>
  <si>
    <t>PA1898</t>
  </si>
  <si>
    <t>PA1899</t>
  </si>
  <si>
    <t>PA1902</t>
  </si>
  <si>
    <t>PA1903</t>
  </si>
  <si>
    <t>PA1905</t>
  </si>
  <si>
    <t>PA1906</t>
  </si>
  <si>
    <t>PA1909</t>
  </si>
  <si>
    <t>PA1910</t>
  </si>
  <si>
    <t>PA1912</t>
  </si>
  <si>
    <t>PA1914</t>
  </si>
  <si>
    <t>PA1915</t>
  </si>
  <si>
    <t>PA1917</t>
  </si>
  <si>
    <t>PA1918</t>
  </si>
  <si>
    <t>PA1920</t>
  </si>
  <si>
    <t>PA1921</t>
  </si>
  <si>
    <t>PA1922</t>
  </si>
  <si>
    <t>PA1923</t>
  </si>
  <si>
    <t>PA1924</t>
  </si>
  <si>
    <t>PA1925</t>
  </si>
  <si>
    <t>PA1927</t>
  </si>
  <si>
    <t>PA1928</t>
  </si>
  <si>
    <t>PA1929</t>
  </si>
  <si>
    <t>PA1930</t>
  </si>
  <si>
    <t>PA1931</t>
  </si>
  <si>
    <t>PA1932</t>
  </si>
  <si>
    <t>PA1935</t>
  </si>
  <si>
    <t>PA1936</t>
  </si>
  <si>
    <t>PA1937</t>
  </si>
  <si>
    <t>PA1938</t>
  </si>
  <si>
    <t>PA1939</t>
  </si>
  <si>
    <t>PA1941</t>
  </si>
  <si>
    <t>PA1942</t>
  </si>
  <si>
    <t>PA1943-1</t>
  </si>
  <si>
    <t>PA1944</t>
  </si>
  <si>
    <t>PA1945</t>
  </si>
  <si>
    <t>PA1946</t>
  </si>
  <si>
    <t>PA1947</t>
  </si>
  <si>
    <t>PA1948</t>
  </si>
  <si>
    <t>PA1949</t>
  </si>
  <si>
    <t>PA1950-1</t>
  </si>
  <si>
    <t>PA1951</t>
  </si>
  <si>
    <t>PA1952</t>
  </si>
  <si>
    <t>PA1954</t>
  </si>
  <si>
    <t>PA1955</t>
  </si>
  <si>
    <t>PA1957</t>
  </si>
  <si>
    <t>PA1958</t>
  </si>
  <si>
    <t>PA1959</t>
  </si>
  <si>
    <t>PA1960</t>
  </si>
  <si>
    <t>PA1961-1</t>
  </si>
  <si>
    <t>PA1962</t>
  </si>
  <si>
    <t>PA1963</t>
  </si>
  <si>
    <t>PA1964</t>
  </si>
  <si>
    <t>PA1966-1</t>
  </si>
  <si>
    <t>PA1966-2</t>
  </si>
  <si>
    <t>PA1967</t>
  </si>
  <si>
    <t>PA1968</t>
  </si>
  <si>
    <t>PA1969</t>
  </si>
  <si>
    <t>PA1970</t>
  </si>
  <si>
    <t>PA1971</t>
  </si>
  <si>
    <t>PA1972</t>
  </si>
  <si>
    <t>PA1973</t>
  </si>
  <si>
    <t>PA1974</t>
  </si>
  <si>
    <t>PA1975</t>
  </si>
  <si>
    <t>PA1976</t>
  </si>
  <si>
    <t>PA1977</t>
  </si>
  <si>
    <t>PA1978</t>
  </si>
  <si>
    <t>PA1983</t>
  </si>
  <si>
    <t>PA1984</t>
  </si>
  <si>
    <t>PA1985</t>
  </si>
  <si>
    <t>PA1987</t>
  </si>
  <si>
    <t>PA1988</t>
  </si>
  <si>
    <t>PA1989</t>
  </si>
  <si>
    <t>PA1990</t>
  </si>
  <si>
    <t>PA1991</t>
  </si>
  <si>
    <t>PA1992</t>
  </si>
  <si>
    <t>PA1992-1</t>
  </si>
  <si>
    <t>PA1993</t>
  </si>
  <si>
    <t>PA1994</t>
  </si>
  <si>
    <t>PA1995</t>
  </si>
  <si>
    <t>PA1999</t>
  </si>
  <si>
    <t>PA2000</t>
  </si>
  <si>
    <t>PA2001</t>
  </si>
  <si>
    <t>PA2004</t>
  </si>
  <si>
    <t>PA2005</t>
  </si>
  <si>
    <t>PA2006</t>
  </si>
  <si>
    <t>PA2007</t>
  </si>
  <si>
    <t>PA2008</t>
  </si>
  <si>
    <t>PA2009</t>
  </si>
  <si>
    <t>PA2010</t>
  </si>
  <si>
    <t>PA2011</t>
  </si>
  <si>
    <t>PA2012</t>
  </si>
  <si>
    <t>PA2014-1</t>
  </si>
  <si>
    <t>PA2015</t>
  </si>
  <si>
    <t>PA2017</t>
  </si>
  <si>
    <t>PA2018</t>
  </si>
  <si>
    <t>PA2019</t>
  </si>
  <si>
    <t>PA2021</t>
  </si>
  <si>
    <t>PA2022</t>
  </si>
  <si>
    <t>PA2023</t>
  </si>
  <si>
    <t>PA2023-1</t>
  </si>
  <si>
    <t>PA2025</t>
  </si>
  <si>
    <t>PA2028</t>
  </si>
  <si>
    <t>PA2029</t>
  </si>
  <si>
    <t>PA2030</t>
  </si>
  <si>
    <t>PA2031</t>
  </si>
  <si>
    <t>PA2032</t>
  </si>
  <si>
    <t>PA2033</t>
  </si>
  <si>
    <t>PA2034</t>
  </si>
  <si>
    <t>PA2036-1</t>
  </si>
  <si>
    <t>PA2037</t>
  </si>
  <si>
    <t>PA2038</t>
  </si>
  <si>
    <t>PA2039</t>
  </si>
  <si>
    <t>PA2040</t>
  </si>
  <si>
    <t>PA2042</t>
  </si>
  <si>
    <t>PA2043</t>
  </si>
  <si>
    <t>PA2045</t>
  </si>
  <si>
    <t>PA2046</t>
  </si>
  <si>
    <t>PA2047</t>
  </si>
  <si>
    <t>PA2048</t>
  </si>
  <si>
    <t>PA2050</t>
  </si>
  <si>
    <t>PA2051</t>
  </si>
  <si>
    <t>PA2052</t>
  </si>
  <si>
    <t>PA2053</t>
  </si>
  <si>
    <t>PA2054</t>
  </si>
  <si>
    <t>PA2056</t>
  </si>
  <si>
    <t>PA2057</t>
  </si>
  <si>
    <t>PA2059</t>
  </si>
  <si>
    <t>PA2060</t>
  </si>
  <si>
    <t>PA2061</t>
  </si>
  <si>
    <t>PA2064</t>
  </si>
  <si>
    <t>PA2065</t>
  </si>
  <si>
    <t>PA2066</t>
  </si>
  <si>
    <t>PA2067</t>
  </si>
  <si>
    <t>PA2068</t>
  </si>
  <si>
    <t>PA2069</t>
  </si>
  <si>
    <t>PA2070</t>
  </si>
  <si>
    <t>PA2071</t>
  </si>
  <si>
    <t>PA2073</t>
  </si>
  <si>
    <t>PA2074</t>
  </si>
  <si>
    <t>PA2075</t>
  </si>
  <si>
    <t>PA2076</t>
  </si>
  <si>
    <t>PA2077</t>
  </si>
  <si>
    <t>PA2079</t>
  </si>
  <si>
    <t>PA2080</t>
  </si>
  <si>
    <t>PA2081</t>
  </si>
  <si>
    <t>PA2082</t>
  </si>
  <si>
    <t>PA2082-1</t>
  </si>
  <si>
    <t>PA2083</t>
  </si>
  <si>
    <t>PA2084</t>
  </si>
  <si>
    <t>PA2086</t>
  </si>
  <si>
    <t>PA2087</t>
  </si>
  <si>
    <t>PA2088</t>
  </si>
  <si>
    <t>PA2089</t>
  </si>
  <si>
    <t>PA2090</t>
  </si>
  <si>
    <t>PA2091</t>
  </si>
  <si>
    <t>PA2092</t>
  </si>
  <si>
    <t>PA2094</t>
  </si>
  <si>
    <t>PA2095</t>
  </si>
  <si>
    <t>PA2096</t>
  </si>
  <si>
    <t>PA2098</t>
  </si>
  <si>
    <t>PA2099</t>
  </si>
  <si>
    <t>PA2100</t>
  </si>
  <si>
    <t>PA2101</t>
  </si>
  <si>
    <t>PA2102</t>
  </si>
  <si>
    <t>PA2103</t>
  </si>
  <si>
    <t>PA2104</t>
  </si>
  <si>
    <t>PA2105</t>
  </si>
  <si>
    <t>PA2106</t>
  </si>
  <si>
    <t>PA2108</t>
  </si>
  <si>
    <t>PA2109</t>
  </si>
  <si>
    <t>PA2110</t>
  </si>
  <si>
    <t>PA2111</t>
  </si>
  <si>
    <t>PA2111-1</t>
  </si>
  <si>
    <t>PA2112</t>
  </si>
  <si>
    <t>PA2113</t>
  </si>
  <si>
    <t>PA2114</t>
  </si>
  <si>
    <t>PA2115</t>
  </si>
  <si>
    <t>PA2116</t>
  </si>
  <si>
    <t>PA2117</t>
  </si>
  <si>
    <t>PA2120</t>
  </si>
  <si>
    <t>PA2121</t>
  </si>
  <si>
    <t>PA2122</t>
  </si>
  <si>
    <t>PA2123</t>
  </si>
  <si>
    <t>PA2125-2</t>
  </si>
  <si>
    <t>PA2126-1</t>
  </si>
  <si>
    <t>PA2126-2</t>
  </si>
  <si>
    <t>PA2127</t>
  </si>
  <si>
    <t>PA2128</t>
  </si>
  <si>
    <t>PA2129</t>
  </si>
  <si>
    <t>PA2130</t>
  </si>
  <si>
    <t>PA2131</t>
  </si>
  <si>
    <t>PA2132</t>
  </si>
  <si>
    <t>PA2133</t>
  </si>
  <si>
    <t>PA2135</t>
  </si>
  <si>
    <t>PA2136-1</t>
  </si>
  <si>
    <t>PA2136-2</t>
  </si>
  <si>
    <t>PA2136-3</t>
  </si>
  <si>
    <t>PA2137</t>
  </si>
  <si>
    <t>PA2138</t>
  </si>
  <si>
    <t>PA2139</t>
  </si>
  <si>
    <t>PA2140-1</t>
  </si>
  <si>
    <t>PA2140-2</t>
  </si>
  <si>
    <t>PA2141</t>
  </si>
  <si>
    <t>PA2141-1</t>
  </si>
  <si>
    <t>PA2142</t>
  </si>
  <si>
    <t>PA2143</t>
  </si>
  <si>
    <t>PA2145</t>
  </si>
  <si>
    <t>PA2146</t>
  </si>
  <si>
    <t>PA2147</t>
  </si>
  <si>
    <t>PA2148</t>
  </si>
  <si>
    <t>PA2149-1</t>
  </si>
  <si>
    <t>PA2149-2</t>
  </si>
  <si>
    <t>PA2151</t>
  </si>
  <si>
    <t>PA2152</t>
  </si>
  <si>
    <t>PA2153</t>
  </si>
  <si>
    <t>PA2154</t>
  </si>
  <si>
    <t>PA2155</t>
  </si>
  <si>
    <t>PA2156</t>
  </si>
  <si>
    <t>PA2157</t>
  </si>
  <si>
    <t>PA2158</t>
  </si>
  <si>
    <t>PA2160</t>
  </si>
  <si>
    <t>PA2162</t>
  </si>
  <si>
    <t>PA2163</t>
  </si>
  <si>
    <t>PA2164-1</t>
  </si>
  <si>
    <t>PA2164-2</t>
  </si>
  <si>
    <t>PA2165</t>
  </si>
  <si>
    <t>PA2167</t>
  </si>
  <si>
    <t>PA2168</t>
  </si>
  <si>
    <t>PA2169</t>
  </si>
  <si>
    <t>PA2170</t>
  </si>
  <si>
    <t>PA2171</t>
  </si>
  <si>
    <t>PA2172</t>
  </si>
  <si>
    <t>PA2174</t>
  </si>
  <si>
    <t>PA2175</t>
  </si>
  <si>
    <t>PA2176</t>
  </si>
  <si>
    <t>PA2177</t>
  </si>
  <si>
    <t>PA2178</t>
  </si>
  <si>
    <t>PA2179</t>
  </si>
  <si>
    <t>PA2180</t>
  </si>
  <si>
    <t>PA2181-1</t>
  </si>
  <si>
    <t>PA2181-2</t>
  </si>
  <si>
    <t>PA2182</t>
  </si>
  <si>
    <t>PA2183</t>
  </si>
  <si>
    <t>PA2185</t>
  </si>
  <si>
    <t>PA2186</t>
  </si>
  <si>
    <t>PA2189</t>
  </si>
  <si>
    <t>PA2190</t>
  </si>
  <si>
    <t>PA2191</t>
  </si>
  <si>
    <t>PA2193</t>
  </si>
  <si>
    <t>PA2194</t>
  </si>
  <si>
    <t>PA2195</t>
  </si>
  <si>
    <t>PA2196-1</t>
  </si>
  <si>
    <t>PA2196-2</t>
  </si>
  <si>
    <t>PA2197</t>
  </si>
  <si>
    <t>PA2199</t>
  </si>
  <si>
    <t>PA2200</t>
  </si>
  <si>
    <t>PA2202</t>
  </si>
  <si>
    <t>PA2203</t>
  </si>
  <si>
    <t>PA2204</t>
  </si>
  <si>
    <t>PA2206</t>
  </si>
  <si>
    <t>PA2207-1</t>
  </si>
  <si>
    <t>PA2208</t>
  </si>
  <si>
    <t>PA2209</t>
  </si>
  <si>
    <t>PA2211</t>
  </si>
  <si>
    <t>PA2212</t>
  </si>
  <si>
    <t>PA2213</t>
  </si>
  <si>
    <t>PA2214</t>
  </si>
  <si>
    <t>PA2215</t>
  </si>
  <si>
    <t>PA2216</t>
  </si>
  <si>
    <t>PA2217</t>
  </si>
  <si>
    <t>PA2218</t>
  </si>
  <si>
    <t>PA2219</t>
  </si>
  <si>
    <t>PA2220</t>
  </si>
  <si>
    <t>PA2222</t>
  </si>
  <si>
    <t>PA2224</t>
  </si>
  <si>
    <t>PA2226</t>
  </si>
  <si>
    <t>PA2228</t>
  </si>
  <si>
    <t>PA2229</t>
  </si>
  <si>
    <t>PA2230</t>
  </si>
  <si>
    <t>PA2232</t>
  </si>
  <si>
    <t>PA2235</t>
  </si>
  <si>
    <t>PA2236</t>
  </si>
  <si>
    <t>PA2237</t>
  </si>
  <si>
    <t>PA2238</t>
  </si>
  <si>
    <t>PA2239</t>
  </si>
  <si>
    <t>PA2240</t>
  </si>
  <si>
    <t>PA2241</t>
  </si>
  <si>
    <t>PA2242</t>
  </si>
  <si>
    <t>PA2243</t>
  </si>
  <si>
    <t>PA2244</t>
  </si>
  <si>
    <t>PA2245</t>
  </si>
  <si>
    <t>PA2246</t>
  </si>
  <si>
    <t>PA2247</t>
  </si>
  <si>
    <t>PA2248</t>
  </si>
  <si>
    <t>PA2249</t>
  </si>
  <si>
    <t>PA2250</t>
  </si>
  <si>
    <t>PA2251</t>
  </si>
  <si>
    <t>PA2252</t>
  </si>
  <si>
    <t>PA2253</t>
  </si>
  <si>
    <t>PA2256</t>
  </si>
  <si>
    <t>PA2257</t>
  </si>
  <si>
    <t>PA2258</t>
  </si>
  <si>
    <t>PA2259</t>
  </si>
  <si>
    <t>PA2260</t>
  </si>
  <si>
    <t>PA2261</t>
  </si>
  <si>
    <t>PA2263</t>
  </si>
  <si>
    <t>PA2266</t>
  </si>
  <si>
    <t>PA2267</t>
  </si>
  <si>
    <t>PA2268</t>
  </si>
  <si>
    <t>PA2269</t>
  </si>
  <si>
    <t>PA2271</t>
  </si>
  <si>
    <t>PA2272</t>
  </si>
  <si>
    <t>PA2273</t>
  </si>
  <si>
    <t>PA2274</t>
  </si>
  <si>
    <t>PA2275</t>
  </si>
  <si>
    <t>PA2276</t>
  </si>
  <si>
    <t>PA2277</t>
  </si>
  <si>
    <t>PA2278</t>
  </si>
  <si>
    <t>PA2279</t>
  </si>
  <si>
    <t>PA2280</t>
  </si>
  <si>
    <t>PA2281</t>
  </si>
  <si>
    <t>PA2282</t>
  </si>
  <si>
    <t>PA2284</t>
  </si>
  <si>
    <t>PA2285</t>
  </si>
  <si>
    <t>PA2287</t>
  </si>
  <si>
    <t>PA2289</t>
  </si>
  <si>
    <t>PA2290</t>
  </si>
  <si>
    <t>PA2293</t>
  </si>
  <si>
    <t>PA2294</t>
  </si>
  <si>
    <t>PA2295</t>
  </si>
  <si>
    <t>PA2296</t>
  </si>
  <si>
    <t>PA2297</t>
  </si>
  <si>
    <t>PA2298</t>
  </si>
  <si>
    <t>PA2299</t>
  </si>
  <si>
    <t>PA2302</t>
  </si>
  <si>
    <t>PA2303</t>
  </si>
  <si>
    <t>PA2304</t>
  </si>
  <si>
    <t>PA2306</t>
  </si>
  <si>
    <t>PA2307</t>
  </si>
  <si>
    <t>PA2308</t>
  </si>
  <si>
    <t>PA2308-1</t>
  </si>
  <si>
    <t>PB9001</t>
  </si>
  <si>
    <t>PB9002</t>
  </si>
  <si>
    <t>PB9003</t>
  </si>
  <si>
    <t>PB9004</t>
  </si>
  <si>
    <t>PB9005</t>
  </si>
  <si>
    <t>PB9006</t>
  </si>
  <si>
    <t>PB9007</t>
  </si>
  <si>
    <t>PB9008</t>
  </si>
  <si>
    <t>PB9009</t>
  </si>
  <si>
    <t>PB9010</t>
  </si>
  <si>
    <t>PB9011</t>
  </si>
  <si>
    <t>PB9012</t>
  </si>
  <si>
    <t>PB9013</t>
  </si>
  <si>
    <t>PB9014</t>
  </si>
  <si>
    <t>PB9015</t>
  </si>
  <si>
    <t>PB9016</t>
  </si>
  <si>
    <t>PB9017</t>
  </si>
  <si>
    <t>PB9018</t>
  </si>
  <si>
    <t>PB9020</t>
  </si>
  <si>
    <t>PB9021</t>
  </si>
  <si>
    <t>PB9022</t>
  </si>
  <si>
    <t>PB9023</t>
  </si>
  <si>
    <t>PB9024</t>
  </si>
  <si>
    <t>PB9025</t>
  </si>
  <si>
    <t>PB9026</t>
  </si>
  <si>
    <t>PB9027</t>
  </si>
  <si>
    <t>PB9028</t>
  </si>
  <si>
    <t>PB9029</t>
  </si>
  <si>
    <t>PB9030</t>
  </si>
  <si>
    <t>PB9031</t>
  </si>
  <si>
    <t>PB9032</t>
  </si>
  <si>
    <t>PB9033</t>
  </si>
  <si>
    <t>PB9034</t>
  </si>
  <si>
    <t>PB9036</t>
  </si>
  <si>
    <t>PB9037</t>
  </si>
  <si>
    <t>PB9038</t>
  </si>
  <si>
    <t>PB9039</t>
  </si>
  <si>
    <t>PB9042</t>
  </si>
  <si>
    <t>PB9043</t>
  </si>
  <si>
    <t>PB9044</t>
  </si>
  <si>
    <t>PB9045</t>
  </si>
  <si>
    <t>PB9046</t>
  </si>
  <si>
    <t>PB9047</t>
  </si>
  <si>
    <t>PB9048</t>
  </si>
  <si>
    <t>PB9049</t>
  </si>
  <si>
    <t>PB9050</t>
  </si>
  <si>
    <t>PB9051</t>
  </si>
  <si>
    <t>PB9053</t>
  </si>
  <si>
    <t>PB9055</t>
  </si>
  <si>
    <t>PB9057</t>
  </si>
  <si>
    <t>PB9058</t>
  </si>
  <si>
    <t>PB9059</t>
  </si>
  <si>
    <t>PB9062</t>
  </si>
  <si>
    <t>PB9063</t>
  </si>
  <si>
    <t>PB9064</t>
  </si>
  <si>
    <t>PB9065</t>
  </si>
  <si>
    <t>PB9066</t>
  </si>
  <si>
    <t>PB9067</t>
  </si>
  <si>
    <t>PB9069</t>
  </si>
  <si>
    <t>PB9070</t>
  </si>
  <si>
    <t>PB9071</t>
  </si>
  <si>
    <t>PB9073</t>
  </si>
  <si>
    <t>PB9075</t>
  </si>
  <si>
    <t>PB9076</t>
  </si>
  <si>
    <t>PB9077</t>
  </si>
  <si>
    <t>PB9079</t>
  </si>
  <si>
    <t>PB9081</t>
  </si>
  <si>
    <t>PB9082</t>
  </si>
  <si>
    <t>PB9085</t>
  </si>
  <si>
    <t>PB9086</t>
  </si>
  <si>
    <t>PB9087</t>
  </si>
  <si>
    <t>PB9089</t>
  </si>
  <si>
    <t>PB9090</t>
  </si>
  <si>
    <t>PB9091</t>
  </si>
  <si>
    <t>PB9092</t>
  </si>
  <si>
    <t>PB9093</t>
  </si>
  <si>
    <t>PB9094</t>
  </si>
  <si>
    <t>PB9095</t>
  </si>
  <si>
    <t>PB9096</t>
  </si>
  <si>
    <t>PB9099</t>
  </si>
  <si>
    <t>PB9100</t>
  </si>
  <si>
    <t>PB9101</t>
  </si>
  <si>
    <t>PB9102</t>
  </si>
  <si>
    <t>PB9103</t>
  </si>
  <si>
    <t>PB9104</t>
  </si>
  <si>
    <t>PB9105</t>
  </si>
  <si>
    <t>PB9106</t>
  </si>
  <si>
    <t>PB9108</t>
  </si>
  <si>
    <t>PB9109</t>
  </si>
  <si>
    <t>PB9110</t>
  </si>
  <si>
    <t>PB9111</t>
  </si>
  <si>
    <t>PB9112</t>
  </si>
  <si>
    <t>PB9114</t>
  </si>
  <si>
    <t>PB9116</t>
  </si>
  <si>
    <t>PB9118</t>
  </si>
  <si>
    <t>PB9120</t>
  </si>
  <si>
    <t>PB9121</t>
  </si>
  <si>
    <t>PB9122</t>
  </si>
  <si>
    <t>PB9123</t>
  </si>
  <si>
    <t>PB9124</t>
  </si>
  <si>
    <t>PB9125</t>
  </si>
  <si>
    <t>PB9127</t>
  </si>
  <si>
    <t>PB9128</t>
  </si>
  <si>
    <t>PB9129</t>
  </si>
  <si>
    <t>PB9130</t>
  </si>
  <si>
    <t>PB9131</t>
  </si>
  <si>
    <t>PB9132</t>
  </si>
  <si>
    <t>PB9133</t>
  </si>
  <si>
    <t>PB9135</t>
  </si>
  <si>
    <t>PB9136</t>
  </si>
  <si>
    <t>PB9137</t>
  </si>
  <si>
    <t>PB9140</t>
  </si>
  <si>
    <t>PB9141</t>
  </si>
  <si>
    <t>PB9142</t>
  </si>
  <si>
    <t>PB9144</t>
  </si>
  <si>
    <t>PB9145</t>
  </si>
  <si>
    <t>PB9147</t>
  </si>
  <si>
    <t>PB9148</t>
  </si>
  <si>
    <t>PB9149</t>
  </si>
  <si>
    <t>PB9150</t>
  </si>
  <si>
    <t>PB9151</t>
  </si>
  <si>
    <t>PB9152</t>
  </si>
  <si>
    <t>PB9154</t>
  </si>
  <si>
    <t>PB9155</t>
  </si>
  <si>
    <t>PB9156</t>
  </si>
  <si>
    <t>PB9157</t>
  </si>
  <si>
    <t>PB9158</t>
  </si>
  <si>
    <t>PB9159</t>
  </si>
  <si>
    <t>PB9160</t>
  </si>
  <si>
    <t>PB9161</t>
  </si>
  <si>
    <t>PB9162</t>
  </si>
  <si>
    <t>PB9164</t>
  </si>
  <si>
    <t>PB9165</t>
  </si>
  <si>
    <t>PB9166</t>
  </si>
  <si>
    <t>PB9168</t>
  </si>
  <si>
    <t>PB9169</t>
  </si>
  <si>
    <t>PB9170</t>
  </si>
  <si>
    <t>PB9171</t>
  </si>
  <si>
    <t>PB9174</t>
  </si>
  <si>
    <t>PB9175</t>
  </si>
  <si>
    <t>PB9178</t>
  </si>
  <si>
    <t>PB9179</t>
  </si>
  <si>
    <t>PB9180</t>
  </si>
  <si>
    <t>PB9181</t>
  </si>
  <si>
    <t>PB9182</t>
  </si>
  <si>
    <t>PB9183</t>
  </si>
  <si>
    <t>PB9184</t>
  </si>
  <si>
    <t>PB9185</t>
  </si>
  <si>
    <t>PB9186</t>
  </si>
  <si>
    <t>PB9187</t>
  </si>
  <si>
    <t>PB9188</t>
  </si>
  <si>
    <t>PB9190</t>
  </si>
  <si>
    <t>PB9191</t>
  </si>
  <si>
    <t>PB9192</t>
  </si>
  <si>
    <t>PB9193</t>
  </si>
  <si>
    <t>PB9194</t>
  </si>
  <si>
    <t>PB9195</t>
  </si>
  <si>
    <t>PB9196</t>
  </si>
  <si>
    <t>PB9198</t>
  </si>
  <si>
    <t>PB9199</t>
  </si>
  <si>
    <t>PB9200</t>
  </si>
  <si>
    <t>PB9201</t>
  </si>
  <si>
    <t>PB9202</t>
  </si>
  <si>
    <t>PB9203</t>
  </si>
  <si>
    <t>PB9204</t>
  </si>
  <si>
    <t>PB9205</t>
  </si>
  <si>
    <t>PB9206</t>
  </si>
  <si>
    <t>PB9207</t>
  </si>
  <si>
    <t>PB9208</t>
  </si>
  <si>
    <t>PB9209</t>
  </si>
  <si>
    <t>PB9210</t>
  </si>
  <si>
    <t>PB9211</t>
  </si>
  <si>
    <t>PB9212</t>
  </si>
  <si>
    <t>PB9213</t>
  </si>
  <si>
    <t>PB9214</t>
  </si>
  <si>
    <t>PB9216</t>
  </si>
  <si>
    <t>PB9217</t>
  </si>
  <si>
    <t>PB9218</t>
  </si>
  <si>
    <t>PB9220</t>
  </si>
  <si>
    <t>PB9221</t>
  </si>
  <si>
    <t>PB9222</t>
  </si>
  <si>
    <t>PB9223</t>
  </si>
  <si>
    <t>PB9225</t>
  </si>
  <si>
    <t>PB9227</t>
  </si>
  <si>
    <t>PB9229</t>
  </si>
  <si>
    <t>PB9230</t>
  </si>
  <si>
    <t>PB9231</t>
  </si>
  <si>
    <t>PB9232</t>
  </si>
  <si>
    <t>PB9233</t>
  </si>
  <si>
    <t>PB9234</t>
  </si>
  <si>
    <t>PB9235</t>
  </si>
  <si>
    <t>PB9236</t>
  </si>
  <si>
    <t>PB9237</t>
  </si>
  <si>
    <t>PB9238</t>
  </si>
  <si>
    <t>PB9240</t>
  </si>
  <si>
    <t>PB9241</t>
  </si>
  <si>
    <t>PB9242</t>
  </si>
  <si>
    <t>PB9243</t>
  </si>
  <si>
    <t>PB9244</t>
  </si>
  <si>
    <t>PB9245</t>
  </si>
  <si>
    <t>PB9246</t>
  </si>
  <si>
    <t>PB9248</t>
  </si>
  <si>
    <t>PB9249</t>
  </si>
  <si>
    <t>PB9250</t>
  </si>
  <si>
    <t>PB9251</t>
  </si>
  <si>
    <t>PB9252</t>
  </si>
  <si>
    <t>PB9253</t>
  </si>
  <si>
    <t>PB9254</t>
  </si>
  <si>
    <t>PB9256</t>
  </si>
  <si>
    <t>PB9258</t>
  </si>
  <si>
    <t>PB9259</t>
  </si>
  <si>
    <t>PB9260</t>
  </si>
  <si>
    <t>PB9261</t>
  </si>
  <si>
    <t>PB9262</t>
  </si>
  <si>
    <t>PB9263</t>
  </si>
  <si>
    <t>PB9264</t>
  </si>
  <si>
    <t>PB9265</t>
  </si>
  <si>
    <t>PB9266</t>
  </si>
  <si>
    <t>PB9267</t>
  </si>
  <si>
    <t>PB9268</t>
  </si>
  <si>
    <t>PB9270</t>
  </si>
  <si>
    <t>PB9271</t>
  </si>
  <si>
    <t>PB9272</t>
  </si>
  <si>
    <t>PB9273</t>
  </si>
  <si>
    <t>PB9274</t>
  </si>
  <si>
    <t>PB9275</t>
  </si>
  <si>
    <t>PB9276</t>
  </si>
  <si>
    <t>PB9277</t>
  </si>
  <si>
    <t>PB9278</t>
  </si>
  <si>
    <t>PB9279</t>
  </si>
  <si>
    <t>PB9280</t>
  </si>
  <si>
    <t>PB9281</t>
  </si>
  <si>
    <t>PB9282</t>
  </si>
  <si>
    <t>PB9283</t>
  </si>
  <si>
    <t>PB9284</t>
  </si>
  <si>
    <t>PB9286</t>
  </si>
  <si>
    <t>PB9287</t>
  </si>
  <si>
    <t>PB9288</t>
  </si>
  <si>
    <t>PB9289</t>
  </si>
  <si>
    <t>PB9291</t>
  </si>
  <si>
    <t>PB9292</t>
  </si>
  <si>
    <t>PB9293</t>
  </si>
  <si>
    <t>PB9294</t>
  </si>
  <si>
    <t>PB9295</t>
  </si>
  <si>
    <t>PB9296</t>
  </si>
  <si>
    <t>PB9298</t>
  </si>
  <si>
    <t>PB9299</t>
  </si>
  <si>
    <t>PB9300</t>
  </si>
  <si>
    <t>PB9301</t>
  </si>
  <si>
    <t>PB9302</t>
  </si>
  <si>
    <t>PB9303</t>
  </si>
  <si>
    <t>PB9304</t>
  </si>
  <si>
    <t>PB9305</t>
  </si>
  <si>
    <t>PB9306</t>
  </si>
  <si>
    <t>PB9307</t>
  </si>
  <si>
    <t>PB9308</t>
  </si>
  <si>
    <t>PB9309</t>
  </si>
  <si>
    <t>PB9310</t>
  </si>
  <si>
    <t>PB9311</t>
  </si>
  <si>
    <t>PB9312</t>
  </si>
  <si>
    <t>PB9313</t>
  </si>
  <si>
    <t>PB9315</t>
  </si>
  <si>
    <t>PB9316</t>
  </si>
  <si>
    <t>PB9317</t>
  </si>
  <si>
    <t>PB9318</t>
  </si>
  <si>
    <t>PB9319</t>
  </si>
  <si>
    <t>PB9320</t>
  </si>
  <si>
    <t>PB9321</t>
  </si>
  <si>
    <t>PB9322</t>
  </si>
  <si>
    <t>PB9323</t>
  </si>
  <si>
    <t>PB9324</t>
  </si>
  <si>
    <t>PB9325</t>
  </si>
  <si>
    <t>PB9326</t>
  </si>
  <si>
    <t>PB9327</t>
  </si>
  <si>
    <t>PB9328</t>
  </si>
  <si>
    <t>PB9329</t>
  </si>
  <si>
    <t>PB9330</t>
  </si>
  <si>
    <t>PB9331</t>
  </si>
  <si>
    <t>PB9332</t>
  </si>
  <si>
    <t>PB9333</t>
  </si>
  <si>
    <t>PB9334</t>
  </si>
  <si>
    <t>PB9335</t>
  </si>
  <si>
    <t>PB9336</t>
  </si>
  <si>
    <t>PB9337</t>
  </si>
  <si>
    <t>PB9338</t>
  </si>
  <si>
    <t>PB9339</t>
  </si>
  <si>
    <t>PB9340</t>
  </si>
  <si>
    <t>PB9341</t>
  </si>
  <si>
    <t>PB9342</t>
  </si>
  <si>
    <t>PB9343</t>
  </si>
  <si>
    <t>PB9344</t>
  </si>
  <si>
    <t>PB9345</t>
  </si>
  <si>
    <t>PB9346</t>
  </si>
  <si>
    <t>PB9347</t>
  </si>
  <si>
    <t>PB9348</t>
  </si>
  <si>
    <t>PB9349</t>
  </si>
  <si>
    <t>PB9350</t>
  </si>
  <si>
    <t>PB9351</t>
  </si>
  <si>
    <t>PB9353</t>
  </si>
  <si>
    <t>PB9354</t>
  </si>
  <si>
    <t>PB9355</t>
  </si>
  <si>
    <t>PB9356</t>
  </si>
  <si>
    <t>PB9357</t>
  </si>
  <si>
    <t>PB9358</t>
  </si>
  <si>
    <t>PB9359</t>
  </si>
  <si>
    <t>PB9360</t>
  </si>
  <si>
    <t>PB9361</t>
  </si>
  <si>
    <t>PB9362</t>
  </si>
  <si>
    <t>PB9363</t>
  </si>
  <si>
    <t>PB9365</t>
  </si>
  <si>
    <t>PB9366</t>
  </si>
  <si>
    <t>PB9368</t>
  </si>
  <si>
    <t>PB9369</t>
  </si>
  <si>
    <t>PB9370</t>
  </si>
  <si>
    <t>PB9371</t>
  </si>
  <si>
    <t>PB9372</t>
  </si>
  <si>
    <t>PB9373</t>
  </si>
  <si>
    <t>PB9374</t>
  </si>
  <si>
    <t>PB9375</t>
  </si>
  <si>
    <t>PB9376</t>
  </si>
  <si>
    <t>PB9377</t>
  </si>
  <si>
    <t>PB9379</t>
  </si>
  <si>
    <t>PB9380</t>
  </si>
  <si>
    <t>PB9381</t>
  </si>
  <si>
    <t>PB9382</t>
  </si>
  <si>
    <t>PB9383</t>
  </si>
  <si>
    <t>PB9384</t>
  </si>
  <si>
    <t>PB9385</t>
  </si>
  <si>
    <t>PB9386</t>
  </si>
  <si>
    <t>PB9387</t>
  </si>
  <si>
    <t>PB9388</t>
  </si>
  <si>
    <t>PB9389</t>
  </si>
  <si>
    <t>PB9390</t>
  </si>
  <si>
    <t>PB9391</t>
  </si>
  <si>
    <t>PB9392</t>
  </si>
  <si>
    <t>PB9394</t>
  </si>
  <si>
    <t>PB9395</t>
  </si>
  <si>
    <t>PB9396</t>
  </si>
  <si>
    <t>PB9397</t>
  </si>
  <si>
    <t>PB9398</t>
  </si>
  <si>
    <t>PB9399</t>
  </si>
  <si>
    <t>PB9400</t>
  </si>
  <si>
    <t>PB9402</t>
  </si>
  <si>
    <t>PB9403</t>
  </si>
  <si>
    <t>PB9404</t>
  </si>
  <si>
    <t>PB9405</t>
  </si>
  <si>
    <t>PB9406</t>
  </si>
  <si>
    <t>PB9407</t>
  </si>
  <si>
    <t>PB9408</t>
  </si>
  <si>
    <t>PB9409</t>
  </si>
  <si>
    <t>PB9411</t>
  </si>
  <si>
    <t>PB9412</t>
  </si>
  <si>
    <t>PB9413</t>
  </si>
  <si>
    <t>PB9414</t>
  </si>
  <si>
    <t>PB9415</t>
  </si>
  <si>
    <t>PB9416</t>
  </si>
  <si>
    <t>PB9417</t>
  </si>
  <si>
    <t>PB9418</t>
  </si>
  <si>
    <t>PB9419</t>
  </si>
  <si>
    <t>PB9420</t>
  </si>
  <si>
    <t>PB9421</t>
  </si>
  <si>
    <t>PB9422</t>
  </si>
  <si>
    <t>PB9423</t>
  </si>
  <si>
    <t>PB9424</t>
  </si>
  <si>
    <t>PB9425</t>
  </si>
  <si>
    <t>PB9426</t>
  </si>
  <si>
    <t>PB9427</t>
  </si>
  <si>
    <t>PB9428</t>
  </si>
  <si>
    <t>PB9429</t>
  </si>
  <si>
    <t>PB9430</t>
  </si>
  <si>
    <t>PB9431</t>
  </si>
  <si>
    <t>PB9432</t>
  </si>
  <si>
    <t>PB9433</t>
  </si>
  <si>
    <t>PB9434</t>
  </si>
  <si>
    <t>PB9435</t>
  </si>
  <si>
    <t>PB9436</t>
  </si>
  <si>
    <t>PB9437</t>
  </si>
  <si>
    <t>PB9438</t>
  </si>
  <si>
    <t>PB9440</t>
  </si>
  <si>
    <t>PB9441</t>
  </si>
  <si>
    <t>PB9442</t>
  </si>
  <si>
    <t>PB9443</t>
  </si>
  <si>
    <t>PB9444</t>
  </si>
  <si>
    <t>PB9446</t>
  </si>
  <si>
    <t>PB9447</t>
  </si>
  <si>
    <t>PB9448</t>
  </si>
  <si>
    <t>PB9449</t>
  </si>
  <si>
    <t>PB9450</t>
  </si>
  <si>
    <t>PB9451</t>
  </si>
  <si>
    <t>PB9452</t>
  </si>
  <si>
    <t>PB9453</t>
  </si>
  <si>
    <t>PB9454</t>
  </si>
  <si>
    <t>PB9455</t>
  </si>
  <si>
    <t>PB9456</t>
  </si>
  <si>
    <t>PB9457</t>
  </si>
  <si>
    <t>PB9458</t>
  </si>
  <si>
    <t>PB9459</t>
  </si>
  <si>
    <t>PB9460</t>
  </si>
  <si>
    <t>PB9461</t>
  </si>
  <si>
    <t>PB9462</t>
  </si>
  <si>
    <t>PB9463</t>
  </si>
  <si>
    <t>PB9464</t>
  </si>
  <si>
    <t>PB9465</t>
  </si>
  <si>
    <t>PB9466</t>
  </si>
  <si>
    <t>PB9467</t>
  </si>
  <si>
    <t>PB9468</t>
  </si>
  <si>
    <t>PB9469</t>
  </si>
  <si>
    <t>PB9470</t>
  </si>
  <si>
    <t>PB9472</t>
  </si>
  <si>
    <t>PB9473</t>
  </si>
  <si>
    <t>PB9474</t>
  </si>
  <si>
    <t>PB9475</t>
  </si>
  <si>
    <t>PB9476</t>
  </si>
  <si>
    <t>PB9477</t>
  </si>
  <si>
    <t>PB9478</t>
  </si>
  <si>
    <t>PB9479</t>
  </si>
  <si>
    <t>PB9480</t>
  </si>
  <si>
    <t>PB9481</t>
  </si>
  <si>
    <t>PB9482</t>
  </si>
  <si>
    <t>PB9483</t>
  </si>
  <si>
    <t>PB9484</t>
  </si>
  <si>
    <t>PB9485</t>
  </si>
  <si>
    <t>PB9486</t>
  </si>
  <si>
    <t>PB9487</t>
  </si>
  <si>
    <t>PB9488</t>
  </si>
  <si>
    <t>PB9489</t>
  </si>
  <si>
    <t>PB9490</t>
  </si>
  <si>
    <t>PB9491</t>
  </si>
  <si>
    <t>PB9492</t>
  </si>
  <si>
    <t>PB9493</t>
  </si>
  <si>
    <t>PB9494</t>
  </si>
  <si>
    <t>PB9495</t>
  </si>
  <si>
    <t>PB9496</t>
  </si>
  <si>
    <t>PB9497</t>
  </si>
  <si>
    <t>PB9498</t>
  </si>
  <si>
    <t>PB9499</t>
  </si>
  <si>
    <t>PB9500</t>
  </si>
  <si>
    <t>PB9501</t>
  </si>
  <si>
    <t>PB9502</t>
  </si>
  <si>
    <t>PB9503</t>
  </si>
  <si>
    <t>PB9504</t>
  </si>
  <si>
    <t>PB9506</t>
  </si>
  <si>
    <t>PB9507</t>
  </si>
  <si>
    <t>PB9508</t>
  </si>
  <si>
    <t>PB9509</t>
  </si>
  <si>
    <t>PB9510</t>
  </si>
  <si>
    <t>PB9511</t>
  </si>
  <si>
    <t>PB9512</t>
  </si>
  <si>
    <t>PB9513</t>
  </si>
  <si>
    <t>PB9514</t>
  </si>
  <si>
    <t>PB9515</t>
  </si>
  <si>
    <t>PB9516</t>
  </si>
  <si>
    <t>PB9518</t>
  </si>
  <si>
    <t>PB9519</t>
  </si>
  <si>
    <t>PB9520</t>
  </si>
  <si>
    <t>PB9521</t>
  </si>
  <si>
    <t>PB9522</t>
  </si>
  <si>
    <t>PB9524</t>
  </si>
  <si>
    <t>PB9525</t>
  </si>
  <si>
    <t>PB9526</t>
  </si>
  <si>
    <t>PB9527</t>
  </si>
  <si>
    <t>PB9528</t>
  </si>
  <si>
    <t>PB9529</t>
  </si>
  <si>
    <t>PB9531</t>
  </si>
  <si>
    <t>PB9532</t>
  </si>
  <si>
    <t>PB9533</t>
  </si>
  <si>
    <t>PB9534</t>
  </si>
  <si>
    <t>PB9535</t>
  </si>
  <si>
    <t>PB9536</t>
  </si>
  <si>
    <t>PB9537</t>
  </si>
  <si>
    <t>PB9538</t>
  </si>
  <si>
    <t>PB9539</t>
  </si>
  <si>
    <t>PB9540</t>
  </si>
  <si>
    <t>PB9541</t>
  </si>
  <si>
    <t>PB9542</t>
  </si>
  <si>
    <t>PB9543</t>
  </si>
  <si>
    <t>PB9544</t>
  </si>
  <si>
    <t>PB9545</t>
  </si>
  <si>
    <t>PB9546</t>
  </si>
  <si>
    <t>PB9547</t>
  </si>
  <si>
    <t>PB9548</t>
  </si>
  <si>
    <t>PB9549</t>
  </si>
  <si>
    <t>PB9550</t>
  </si>
  <si>
    <t>PB9551</t>
  </si>
  <si>
    <t>PB9552</t>
  </si>
  <si>
    <t>PB9553</t>
  </si>
  <si>
    <t>PB9554</t>
  </si>
  <si>
    <t>PB9555</t>
  </si>
  <si>
    <t>PB9556</t>
  </si>
  <si>
    <t>PB9557</t>
  </si>
  <si>
    <t>PB9558</t>
  </si>
  <si>
    <t>PB9559</t>
  </si>
  <si>
    <t>PB9560</t>
  </si>
  <si>
    <t>PB9561</t>
  </si>
  <si>
    <t>PB9562</t>
  </si>
  <si>
    <t>PB9563</t>
  </si>
  <si>
    <t>PB9564</t>
  </si>
  <si>
    <t>PB9565</t>
  </si>
  <si>
    <t>PB9567</t>
  </si>
  <si>
    <t>PB9568</t>
  </si>
  <si>
    <t>PB9569</t>
  </si>
  <si>
    <t>PB9570</t>
  </si>
  <si>
    <t>PB9571</t>
  </si>
  <si>
    <t>PB9572</t>
  </si>
  <si>
    <t>PB9573</t>
  </si>
  <si>
    <t>PB9574</t>
  </si>
  <si>
    <t>PB9575</t>
  </si>
  <si>
    <t>PB9576</t>
  </si>
  <si>
    <t>PB9577</t>
  </si>
  <si>
    <t>PB9578</t>
  </si>
  <si>
    <t>PB9579</t>
  </si>
  <si>
    <t>PB9581</t>
  </si>
  <si>
    <t>PB9582</t>
  </si>
  <si>
    <t>PB9583</t>
  </si>
  <si>
    <t>PB9584</t>
  </si>
  <si>
    <t>PB9585</t>
  </si>
  <si>
    <t>PB9586</t>
  </si>
  <si>
    <t>PB9587</t>
  </si>
  <si>
    <t>PB9588</t>
  </si>
  <si>
    <t>PB9589</t>
  </si>
  <si>
    <t>PB9590</t>
  </si>
  <si>
    <t>PB9591</t>
  </si>
  <si>
    <t>PB9592</t>
  </si>
  <si>
    <t>PB9593</t>
  </si>
  <si>
    <t>PB9594</t>
  </si>
  <si>
    <t>PB9595</t>
  </si>
  <si>
    <t>PB9596</t>
  </si>
  <si>
    <t>PB9597</t>
  </si>
  <si>
    <t>PB9598</t>
  </si>
  <si>
    <t>PB9599</t>
  </si>
  <si>
    <t>PB9600</t>
  </si>
  <si>
    <t>PB9601</t>
  </si>
  <si>
    <t>PB9602</t>
  </si>
  <si>
    <t>PB9603</t>
  </si>
  <si>
    <t>PB9604</t>
  </si>
  <si>
    <t>PB9605</t>
  </si>
  <si>
    <t>PB9606</t>
  </si>
  <si>
    <t>PB9607</t>
  </si>
  <si>
    <t>PB9608</t>
  </si>
  <si>
    <t>PB9609</t>
  </si>
  <si>
    <t>PB9610</t>
  </si>
  <si>
    <t>PB9611</t>
  </si>
  <si>
    <t>PB9612</t>
  </si>
  <si>
    <t>PB9613</t>
  </si>
  <si>
    <t>PB9614</t>
  </si>
  <si>
    <t>PB9615</t>
  </si>
  <si>
    <t>PB9616</t>
  </si>
  <si>
    <t>PB9617</t>
  </si>
  <si>
    <t>PB9618</t>
  </si>
  <si>
    <t>PB9619</t>
  </si>
  <si>
    <t>PB9620</t>
  </si>
  <si>
    <t>PB9621</t>
  </si>
  <si>
    <t>PB9622</t>
  </si>
  <si>
    <t>PB9623</t>
  </si>
  <si>
    <t>PB9624</t>
  </si>
  <si>
    <t>PB9625</t>
  </si>
  <si>
    <t>PB9626</t>
  </si>
  <si>
    <t>PB9627</t>
  </si>
  <si>
    <t>PB9628</t>
  </si>
  <si>
    <t>PB9629</t>
  </si>
  <si>
    <t>PB9630</t>
  </si>
  <si>
    <t>PB9631</t>
  </si>
  <si>
    <t>PB9632</t>
  </si>
  <si>
    <t>PB9633</t>
  </si>
  <si>
    <t>PB9634</t>
  </si>
  <si>
    <t>PB9635</t>
  </si>
  <si>
    <t>PB9636</t>
  </si>
  <si>
    <t>PB9637</t>
  </si>
  <si>
    <t>PB9638</t>
  </si>
  <si>
    <t>PB9639</t>
  </si>
  <si>
    <t>PB9640</t>
  </si>
  <si>
    <t>PB9641</t>
  </si>
  <si>
    <t>PB9642</t>
  </si>
  <si>
    <t>PB9643</t>
  </si>
  <si>
    <t>PB9644</t>
  </si>
  <si>
    <t>PB9645</t>
  </si>
  <si>
    <t>PB9646</t>
  </si>
  <si>
    <t>PB9647</t>
  </si>
  <si>
    <t>PB9648</t>
  </si>
  <si>
    <t>PB9649</t>
  </si>
  <si>
    <t>PB9650</t>
  </si>
  <si>
    <t>PB9651</t>
  </si>
  <si>
    <t>PB9652</t>
  </si>
  <si>
    <t>PB9653</t>
  </si>
  <si>
    <t>PB9654</t>
  </si>
  <si>
    <t>PB9655</t>
  </si>
  <si>
    <t>PB9657</t>
  </si>
  <si>
    <t>PB9658</t>
  </si>
  <si>
    <t>PB9659</t>
  </si>
  <si>
    <t>PB9661</t>
  </si>
  <si>
    <t>PB9662</t>
  </si>
  <si>
    <t>PB9663</t>
  </si>
  <si>
    <t>PB9664</t>
  </si>
  <si>
    <t>PB9665</t>
  </si>
  <si>
    <t>PB9666</t>
  </si>
  <si>
    <t>PB9667</t>
  </si>
  <si>
    <t>PB9668</t>
  </si>
  <si>
    <t>PB9669</t>
  </si>
  <si>
    <t>PB9670</t>
  </si>
  <si>
    <t>PB9671</t>
  </si>
  <si>
    <t>PB9672</t>
  </si>
  <si>
    <t>PB9673</t>
  </si>
  <si>
    <t>PB9674</t>
  </si>
  <si>
    <t>PB9675</t>
  </si>
  <si>
    <t>PB9676</t>
  </si>
  <si>
    <t>PB9677</t>
  </si>
  <si>
    <t>PB9678</t>
  </si>
  <si>
    <t>PB9679</t>
  </si>
  <si>
    <t>PB9681</t>
  </si>
  <si>
    <t>PB9682</t>
  </si>
  <si>
    <t>PB9683</t>
  </si>
  <si>
    <t>PB9684</t>
  </si>
  <si>
    <t>PB9685</t>
  </si>
  <si>
    <t>PB9686</t>
  </si>
  <si>
    <t>PB9687</t>
  </si>
  <si>
    <t>PB9688</t>
  </si>
  <si>
    <t>PB9689</t>
  </si>
  <si>
    <t>PB9690</t>
  </si>
  <si>
    <t>PB9691</t>
  </si>
  <si>
    <t>PB9692</t>
  </si>
  <si>
    <t>PB9693</t>
  </si>
  <si>
    <t>PB9694</t>
  </si>
  <si>
    <t>PB9695</t>
  </si>
  <si>
    <t>PB9696</t>
  </si>
  <si>
    <t>PB9697</t>
  </si>
  <si>
    <t>PB9698</t>
  </si>
  <si>
    <t>PB9699</t>
  </si>
  <si>
    <t>PB9700</t>
  </si>
  <si>
    <t>PB9701</t>
  </si>
  <si>
    <t>PB9702</t>
  </si>
  <si>
    <t>PB9703</t>
  </si>
  <si>
    <t>PB9704</t>
  </si>
  <si>
    <t>PB9705</t>
  </si>
  <si>
    <t>PB9706</t>
  </si>
  <si>
    <t>PB9707</t>
  </si>
  <si>
    <t>PB9708</t>
  </si>
  <si>
    <t>PB9709</t>
  </si>
  <si>
    <t>PB9710</t>
  </si>
  <si>
    <t>PB9711</t>
  </si>
  <si>
    <t>PB9712</t>
  </si>
  <si>
    <t>PB9713</t>
  </si>
  <si>
    <t>PB9714</t>
  </si>
  <si>
    <t>PB9715</t>
  </si>
  <si>
    <t>PB9716</t>
  </si>
  <si>
    <t>PB9717</t>
  </si>
  <si>
    <t>PB9718</t>
  </si>
  <si>
    <t>PB9719</t>
  </si>
  <si>
    <t>PB9720</t>
  </si>
  <si>
    <t>PB9721</t>
  </si>
  <si>
    <t>PB9722</t>
  </si>
  <si>
    <t>PB9723</t>
  </si>
  <si>
    <t>PB9724</t>
  </si>
  <si>
    <t>PB9725</t>
  </si>
  <si>
    <t>PB9726</t>
  </si>
  <si>
    <t>PB9727</t>
  </si>
  <si>
    <t>PB9729</t>
  </si>
  <si>
    <t>PB9730</t>
  </si>
  <si>
    <t>PB9731</t>
  </si>
  <si>
    <t>PB9732</t>
  </si>
  <si>
    <t>PB9733</t>
  </si>
  <si>
    <t>PB9734</t>
  </si>
  <si>
    <t>PB9735</t>
  </si>
  <si>
    <t>PB9736</t>
  </si>
  <si>
    <t>PB9737</t>
  </si>
  <si>
    <t>PB9738</t>
  </si>
  <si>
    <t>PB9739</t>
  </si>
  <si>
    <t>PB9740</t>
  </si>
  <si>
    <t>PB9741</t>
  </si>
  <si>
    <t>PB9742</t>
  </si>
  <si>
    <t>PB9743</t>
  </si>
  <si>
    <t>PB9744</t>
  </si>
  <si>
    <t>PB9745</t>
  </si>
  <si>
    <t>PB9746</t>
  </si>
  <si>
    <t>PB9747</t>
  </si>
  <si>
    <t>PB9748</t>
  </si>
  <si>
    <t>PB9749</t>
  </si>
  <si>
    <t>PB9750</t>
  </si>
  <si>
    <t>PB9751</t>
  </si>
  <si>
    <t>PB9752</t>
  </si>
  <si>
    <t>PB9753</t>
  </si>
  <si>
    <t>PB9754</t>
  </si>
  <si>
    <t>PB9755</t>
  </si>
  <si>
    <t>PB9756</t>
  </si>
  <si>
    <t>PB9757</t>
  </si>
  <si>
    <t>PB9758</t>
  </si>
  <si>
    <t>PB9760</t>
  </si>
  <si>
    <t>PB9761</t>
  </si>
  <si>
    <t>PB9762</t>
  </si>
  <si>
    <t>PB9763</t>
  </si>
  <si>
    <t>PB9764</t>
  </si>
  <si>
    <t>PB9765</t>
  </si>
  <si>
    <t>PB9766</t>
  </si>
  <si>
    <t>PB9767</t>
  </si>
  <si>
    <t>PB9768</t>
  </si>
  <si>
    <t>PB9769</t>
  </si>
  <si>
    <t>PB9770</t>
  </si>
  <si>
    <t>PB9771</t>
  </si>
  <si>
    <t>PB9772</t>
  </si>
  <si>
    <t>PB9773</t>
  </si>
  <si>
    <t>PB9774</t>
  </si>
  <si>
    <t>PB9775</t>
  </si>
  <si>
    <t>PB9776</t>
  </si>
  <si>
    <t>PB9777</t>
  </si>
  <si>
    <t>PB9778</t>
  </si>
  <si>
    <t>PB9779</t>
  </si>
  <si>
    <t>PB9780</t>
  </si>
  <si>
    <t>PB9781</t>
  </si>
  <si>
    <t>PB9782</t>
  </si>
  <si>
    <t>PB9783</t>
  </si>
  <si>
    <t>PB9784</t>
  </si>
  <si>
    <t>PB9785</t>
  </si>
  <si>
    <t>PB9786</t>
  </si>
  <si>
    <t>PB9787</t>
  </si>
  <si>
    <t>PB9788</t>
  </si>
  <si>
    <t>PB9789</t>
  </si>
  <si>
    <t>PB9790</t>
  </si>
  <si>
    <t>PB9791</t>
  </si>
  <si>
    <t>PB9792</t>
  </si>
  <si>
    <t>PB9793</t>
  </si>
  <si>
    <t>PB9794</t>
  </si>
  <si>
    <t>PB9795</t>
  </si>
  <si>
    <t>PB9796</t>
  </si>
  <si>
    <t>PB9797</t>
  </si>
  <si>
    <t>PB9798</t>
  </si>
  <si>
    <t>PB9799</t>
  </si>
  <si>
    <t>PB9800</t>
  </si>
  <si>
    <t>PB9801</t>
  </si>
  <si>
    <t>PB9802</t>
  </si>
  <si>
    <t>PB9803</t>
  </si>
  <si>
    <t>PB9804</t>
  </si>
  <si>
    <t>PB9805</t>
  </si>
  <si>
    <t>PB9807</t>
  </si>
  <si>
    <t>PB9808</t>
  </si>
  <si>
    <t>PB9809</t>
  </si>
  <si>
    <t>PB9811</t>
  </si>
  <si>
    <t>PB9812</t>
  </si>
  <si>
    <t>PB9813</t>
  </si>
  <si>
    <t>PB9814</t>
  </si>
  <si>
    <t>PB9815</t>
  </si>
  <si>
    <t>PB9816</t>
  </si>
  <si>
    <t>PB9817</t>
  </si>
  <si>
    <t>PB9818</t>
  </si>
  <si>
    <t>PB9819</t>
  </si>
  <si>
    <t>PB9820</t>
  </si>
  <si>
    <t>PB9821</t>
  </si>
  <si>
    <t>PB9822</t>
  </si>
  <si>
    <t>PB9823</t>
  </si>
  <si>
    <t>PB9824</t>
  </si>
  <si>
    <t>PB9826</t>
  </si>
  <si>
    <t>PB9827</t>
  </si>
  <si>
    <t>PB9828</t>
  </si>
  <si>
    <t>PB9829</t>
  </si>
  <si>
    <t>PB9830</t>
  </si>
  <si>
    <t>PB9831</t>
  </si>
  <si>
    <t>PB9832</t>
  </si>
  <si>
    <t>PB9833</t>
  </si>
  <si>
    <t>PB9834</t>
  </si>
  <si>
    <t>PB9835</t>
  </si>
  <si>
    <t>PB9836</t>
  </si>
  <si>
    <t>PB9837</t>
  </si>
  <si>
    <t>PB9838</t>
  </si>
  <si>
    <t>PB9839</t>
  </si>
  <si>
    <t>PB9840</t>
  </si>
  <si>
    <t>PB9841</t>
  </si>
  <si>
    <t>PB9842</t>
  </si>
  <si>
    <t>PB9843</t>
  </si>
  <si>
    <t>PB9240-1</t>
  </si>
  <si>
    <t>PB9844</t>
  </si>
  <si>
    <t>PB9845</t>
  </si>
  <si>
    <t>PB9846</t>
  </si>
  <si>
    <t>PB9847</t>
  </si>
  <si>
    <t>PB9848</t>
  </si>
  <si>
    <t>PB9849</t>
  </si>
  <si>
    <t>PB9850</t>
  </si>
  <si>
    <t>PB9851</t>
  </si>
  <si>
    <t>PB9852</t>
  </si>
  <si>
    <t>PB9853</t>
  </si>
  <si>
    <t>PB9854</t>
  </si>
  <si>
    <t>PB9855</t>
  </si>
  <si>
    <t>PB9856</t>
  </si>
  <si>
    <t>PB9857</t>
  </si>
  <si>
    <t>PB9858</t>
  </si>
  <si>
    <t>PB9859</t>
  </si>
  <si>
    <t>PB9860</t>
  </si>
  <si>
    <t>PB9861</t>
  </si>
  <si>
    <t>PB9862</t>
  </si>
  <si>
    <t>PB9863</t>
  </si>
  <si>
    <t>PB9865</t>
  </si>
  <si>
    <t>PB9866</t>
  </si>
  <si>
    <t>PB9867</t>
  </si>
  <si>
    <t>PB9868</t>
  </si>
  <si>
    <t>PB9869</t>
  </si>
  <si>
    <t>PB9870</t>
  </si>
  <si>
    <t>PB9871</t>
  </si>
  <si>
    <t>PB9872</t>
  </si>
  <si>
    <t>PB9873</t>
  </si>
  <si>
    <t>PB9874</t>
  </si>
  <si>
    <t>PB9875</t>
  </si>
  <si>
    <t>PB9876</t>
  </si>
  <si>
    <t>PB9877</t>
  </si>
  <si>
    <t>PB9878</t>
  </si>
  <si>
    <t>PB9879</t>
  </si>
  <si>
    <t>PB9880</t>
  </si>
  <si>
    <t>PB9881</t>
  </si>
  <si>
    <t>PB9882</t>
  </si>
  <si>
    <t>PB9883</t>
  </si>
  <si>
    <t>PB9884</t>
  </si>
  <si>
    <t>PB9885</t>
  </si>
  <si>
    <t>PB9886</t>
  </si>
  <si>
    <t>PB9887</t>
  </si>
  <si>
    <t>PB9888</t>
  </si>
  <si>
    <t>PB9889</t>
  </si>
  <si>
    <t>PB9890</t>
  </si>
  <si>
    <t>PB9891</t>
  </si>
  <si>
    <t>PB9892</t>
  </si>
  <si>
    <t>PB9893</t>
  </si>
  <si>
    <t>PB9894</t>
  </si>
  <si>
    <t>PB9895</t>
  </si>
  <si>
    <t>PB9896</t>
  </si>
  <si>
    <t>PB9897</t>
  </si>
  <si>
    <t>PB9898</t>
  </si>
  <si>
    <t>PB9899</t>
  </si>
  <si>
    <t>PB9900</t>
  </si>
  <si>
    <t>PB9901</t>
  </si>
  <si>
    <t>PB9902</t>
  </si>
  <si>
    <t>PB9903</t>
  </si>
  <si>
    <t>PB9904</t>
  </si>
  <si>
    <t>PB9905</t>
  </si>
  <si>
    <t>PB9906</t>
  </si>
  <si>
    <t>PB9907</t>
  </si>
  <si>
    <t>PB9908</t>
  </si>
  <si>
    <t>PB9909</t>
  </si>
  <si>
    <t>PB9910</t>
  </si>
  <si>
    <t>PB9911</t>
  </si>
  <si>
    <t>PB9912</t>
  </si>
  <si>
    <t>PB9913</t>
  </si>
  <si>
    <t>PB9914</t>
  </si>
  <si>
    <t>PB9915</t>
  </si>
  <si>
    <t>PB9916</t>
  </si>
  <si>
    <t>PB9917</t>
  </si>
  <si>
    <t>PB9918</t>
  </si>
  <si>
    <t>PB9919</t>
  </si>
  <si>
    <t>PB9920</t>
  </si>
  <si>
    <t>PB9921</t>
  </si>
  <si>
    <t>PB9922</t>
  </si>
  <si>
    <t>PB9923</t>
  </si>
  <si>
    <t>PB9924</t>
  </si>
  <si>
    <t>PB9925</t>
  </si>
  <si>
    <t>PB9926</t>
  </si>
  <si>
    <t>PB9927</t>
  </si>
  <si>
    <t>PB9928</t>
  </si>
  <si>
    <t>PB9929</t>
  </si>
  <si>
    <t>PB9930</t>
  </si>
  <si>
    <t>PB9931</t>
  </si>
  <si>
    <t>PB9932</t>
  </si>
  <si>
    <t>PB9933</t>
  </si>
  <si>
    <t>PB9934</t>
  </si>
  <si>
    <t>PB9935</t>
  </si>
  <si>
    <t>PB9936</t>
  </si>
  <si>
    <t>PB9937</t>
  </si>
  <si>
    <t>PB9938</t>
  </si>
  <si>
    <t>PB9939</t>
  </si>
  <si>
    <t>PB9940</t>
  </si>
  <si>
    <t>PB9941</t>
  </si>
  <si>
    <t>PB9943</t>
  </si>
  <si>
    <t>PB9944</t>
  </si>
  <si>
    <t>PB9945</t>
  </si>
  <si>
    <t>PB9946</t>
  </si>
  <si>
    <t>PB9947</t>
  </si>
  <si>
    <t>PB9948</t>
  </si>
  <si>
    <t>PB9949</t>
  </si>
  <si>
    <t>PB9950</t>
  </si>
  <si>
    <t>PB9951</t>
  </si>
  <si>
    <t>PB9952</t>
  </si>
  <si>
    <t>PB9953</t>
  </si>
  <si>
    <t>PB9954</t>
  </si>
  <si>
    <t>PB9955</t>
  </si>
  <si>
    <t>PB9956</t>
  </si>
  <si>
    <t>PB9957</t>
  </si>
  <si>
    <t>PB9959</t>
  </si>
  <si>
    <t>PB9960</t>
  </si>
  <si>
    <t>PB9961</t>
  </si>
  <si>
    <t>PB9962</t>
  </si>
  <si>
    <t>PB9963</t>
  </si>
  <si>
    <t>PB9964</t>
  </si>
  <si>
    <t>PB9965</t>
  </si>
  <si>
    <t>PB9966</t>
  </si>
  <si>
    <t>PB9967</t>
  </si>
  <si>
    <t>PB9968</t>
  </si>
  <si>
    <t>PB9969</t>
  </si>
  <si>
    <t>PB9970</t>
  </si>
  <si>
    <t>PB9971</t>
  </si>
  <si>
    <t>PB9972</t>
  </si>
  <si>
    <t>PB9973</t>
  </si>
  <si>
    <t>PB9974</t>
  </si>
  <si>
    <t>PB9975</t>
  </si>
  <si>
    <t>PB9976</t>
  </si>
  <si>
    <t>PB9977</t>
  </si>
  <si>
    <t>PB9978</t>
  </si>
  <si>
    <t>PB9979</t>
  </si>
  <si>
    <t>PB9980</t>
  </si>
  <si>
    <t>PB9981</t>
  </si>
  <si>
    <t>PB9982</t>
  </si>
  <si>
    <t>PB9983</t>
  </si>
  <si>
    <t>PB9984</t>
  </si>
  <si>
    <t>PB9985</t>
  </si>
  <si>
    <t>PB9986</t>
  </si>
  <si>
    <t>PB9987</t>
  </si>
  <si>
    <t>PB9988</t>
  </si>
  <si>
    <t>PB9989</t>
  </si>
  <si>
    <t>PB9990</t>
  </si>
  <si>
    <t>PB9992</t>
  </si>
  <si>
    <t>PB9993</t>
  </si>
  <si>
    <t>PB9994</t>
  </si>
  <si>
    <t>PB9995</t>
  </si>
  <si>
    <t>PB9996</t>
  </si>
  <si>
    <t>PB9997</t>
  </si>
  <si>
    <t>PB9998</t>
  </si>
  <si>
    <t>PB9999</t>
  </si>
  <si>
    <t>PB10000</t>
  </si>
  <si>
    <t>PB10001</t>
  </si>
  <si>
    <t>PB10002</t>
  </si>
  <si>
    <t>PB10003</t>
  </si>
  <si>
    <t>PB10004</t>
  </si>
  <si>
    <t>PB10005</t>
  </si>
  <si>
    <t>PB10006</t>
  </si>
  <si>
    <t>PB10007</t>
  </si>
  <si>
    <t>PB10008</t>
  </si>
  <si>
    <t>PB10009</t>
  </si>
  <si>
    <t>PB10010</t>
  </si>
  <si>
    <t>PB10011</t>
  </si>
  <si>
    <t>PB10012</t>
  </si>
  <si>
    <t>PB10013</t>
  </si>
  <si>
    <t>PB10014</t>
  </si>
  <si>
    <t>PB10015</t>
  </si>
  <si>
    <t>PB10016</t>
  </si>
  <si>
    <t>PB10017</t>
  </si>
  <si>
    <t>PB10018</t>
  </si>
  <si>
    <t>PB10019</t>
  </si>
  <si>
    <t>PB10020</t>
  </si>
  <si>
    <t>PB10021</t>
  </si>
  <si>
    <t>PB10022</t>
  </si>
  <si>
    <t>PB10023</t>
  </si>
  <si>
    <t>PB10024</t>
  </si>
  <si>
    <t>PB10025</t>
  </si>
  <si>
    <t>PB10026</t>
  </si>
  <si>
    <t>PB10027</t>
  </si>
  <si>
    <t>PB10028</t>
  </si>
  <si>
    <t>PB10029</t>
  </si>
  <si>
    <t>PB10030</t>
  </si>
  <si>
    <t>PB10031</t>
  </si>
  <si>
    <t>PB10032</t>
  </si>
  <si>
    <t>PB10033</t>
  </si>
  <si>
    <t>PB10034</t>
  </si>
  <si>
    <t>PB10035</t>
  </si>
  <si>
    <t>PB10036</t>
  </si>
  <si>
    <t>PB10037</t>
  </si>
  <si>
    <t>PB10038</t>
  </si>
  <si>
    <t>PB10039</t>
  </si>
  <si>
    <t>PB10040</t>
  </si>
  <si>
    <t>PB10041</t>
  </si>
  <si>
    <t>PB10042</t>
  </si>
  <si>
    <t>PB10043</t>
  </si>
  <si>
    <t>PB10044</t>
  </si>
  <si>
    <t>PB10045</t>
  </si>
  <si>
    <t>PB10046</t>
  </si>
  <si>
    <t>PB10047</t>
  </si>
  <si>
    <t>PB10048</t>
  </si>
  <si>
    <t>PB10049</t>
  </si>
  <si>
    <t>PB10050</t>
  </si>
  <si>
    <t>PB10051</t>
  </si>
  <si>
    <t>PB10052</t>
  </si>
  <si>
    <t>PB10053</t>
  </si>
  <si>
    <t>PB10054</t>
  </si>
  <si>
    <t>PB10055</t>
  </si>
  <si>
    <t>PB10056</t>
  </si>
  <si>
    <t>PB10057</t>
  </si>
  <si>
    <t>PB10058</t>
  </si>
  <si>
    <t>PB10059</t>
  </si>
  <si>
    <t>PB10060</t>
  </si>
  <si>
    <t>PB10061</t>
  </si>
  <si>
    <t>PB10062</t>
  </si>
  <si>
    <t>PB10063</t>
  </si>
  <si>
    <t>PB10064</t>
  </si>
  <si>
    <t>PB10065</t>
  </si>
  <si>
    <t>PB10066</t>
  </si>
  <si>
    <t>PB10067</t>
  </si>
  <si>
    <t>PB10068</t>
  </si>
  <si>
    <t>PB10069</t>
  </si>
  <si>
    <t>PB10070</t>
  </si>
  <si>
    <t>PB10071</t>
  </si>
  <si>
    <t>PB10072</t>
  </si>
  <si>
    <t>PB10073</t>
  </si>
  <si>
    <t>PB10074</t>
  </si>
  <si>
    <t>PB10075</t>
  </si>
  <si>
    <t>PB10076</t>
  </si>
  <si>
    <t>PB10077</t>
  </si>
  <si>
    <t>PB10078</t>
  </si>
  <si>
    <t>PB10079</t>
  </si>
  <si>
    <t>PB10080</t>
  </si>
  <si>
    <t>PB10081</t>
  </si>
  <si>
    <t>PB10082</t>
  </si>
  <si>
    <t>PB10083</t>
  </si>
  <si>
    <t>PB10084</t>
  </si>
  <si>
    <t>PB10085</t>
  </si>
  <si>
    <t>PB10086</t>
  </si>
  <si>
    <t>PB10087</t>
  </si>
  <si>
    <t>PB10088</t>
  </si>
  <si>
    <t>PB10089</t>
  </si>
  <si>
    <t>PB10090</t>
  </si>
  <si>
    <t>PB10091</t>
  </si>
  <si>
    <t>PB10092</t>
  </si>
  <si>
    <t>PB10093</t>
  </si>
  <si>
    <t>PB10094</t>
  </si>
  <si>
    <t>PB10095</t>
  </si>
  <si>
    <t>PB10096</t>
  </si>
  <si>
    <t>PB10097</t>
  </si>
  <si>
    <t>PB10098</t>
  </si>
  <si>
    <t>PB10099</t>
  </si>
  <si>
    <t>PB10100</t>
  </si>
  <si>
    <t>PB10101</t>
  </si>
  <si>
    <t>PB10102</t>
  </si>
  <si>
    <t>PB10103</t>
  </si>
  <si>
    <t>PB10104</t>
  </si>
  <si>
    <t>PB10105</t>
  </si>
  <si>
    <t>PB10106</t>
  </si>
  <si>
    <t>PB10107</t>
  </si>
  <si>
    <t>A05945</t>
  </si>
  <si>
    <t>A03824</t>
  </si>
  <si>
    <t>A01718</t>
  </si>
  <si>
    <t>A00146</t>
  </si>
  <si>
    <t>A02721</t>
  </si>
  <si>
    <t>A06544</t>
  </si>
  <si>
    <t>A06179</t>
  </si>
  <si>
    <t>A04959</t>
  </si>
  <si>
    <t>A00371</t>
  </si>
  <si>
    <t>A00042</t>
  </si>
  <si>
    <t>A00337</t>
  </si>
  <si>
    <t>A00109</t>
  </si>
  <si>
    <t>A01017</t>
  </si>
  <si>
    <t>A01650</t>
  </si>
  <si>
    <t>A00615-1</t>
  </si>
  <si>
    <t>A01267</t>
  </si>
  <si>
    <t>A01053-1</t>
  </si>
  <si>
    <t>A03068</t>
  </si>
  <si>
    <t>A00714</t>
  </si>
  <si>
    <t>A01999-1</t>
  </si>
  <si>
    <t>A00816-1</t>
  </si>
  <si>
    <t>A01204-1</t>
  </si>
  <si>
    <t>A00098</t>
  </si>
  <si>
    <t>A00790-1</t>
  </si>
  <si>
    <t>A01548</t>
  </si>
  <si>
    <t>A01989-1</t>
  </si>
  <si>
    <t>A01057</t>
  </si>
  <si>
    <t>A01389</t>
  </si>
  <si>
    <t>A00487</t>
  </si>
  <si>
    <t>A01476</t>
  </si>
  <si>
    <t>A05806</t>
  </si>
  <si>
    <t>A07691</t>
  </si>
  <si>
    <t>A03769</t>
  </si>
  <si>
    <t>A00874</t>
  </si>
  <si>
    <t>A03401-1</t>
  </si>
  <si>
    <t>A04485</t>
  </si>
  <si>
    <t>A00144</t>
  </si>
  <si>
    <t>A00310-1</t>
  </si>
  <si>
    <t>A00398</t>
  </si>
  <si>
    <t>A01432</t>
  </si>
  <si>
    <t>A00420</t>
  </si>
  <si>
    <t>A00175</t>
  </si>
  <si>
    <t>A01065</t>
  </si>
  <si>
    <t>A00547</t>
  </si>
  <si>
    <t>A02791</t>
  </si>
  <si>
    <t>A00988-1</t>
  </si>
  <si>
    <t>A04891</t>
  </si>
  <si>
    <t>A07235</t>
  </si>
  <si>
    <t>A04196</t>
  </si>
  <si>
    <t>A00622</t>
  </si>
  <si>
    <t>A02152</t>
  </si>
  <si>
    <t>A01857-1</t>
  </si>
  <si>
    <t>A00303-1</t>
  </si>
  <si>
    <t>A01048</t>
  </si>
  <si>
    <t>A00872</t>
  </si>
  <si>
    <t>A01596</t>
  </si>
  <si>
    <t>A01482-1</t>
  </si>
  <si>
    <t>A05087-2</t>
  </si>
  <si>
    <t>A08379-1</t>
  </si>
  <si>
    <t>A06873-1</t>
  </si>
  <si>
    <t>A02899</t>
  </si>
  <si>
    <t>A02922-2</t>
  </si>
  <si>
    <t>A02103-1</t>
  </si>
  <si>
    <t>A01394</t>
  </si>
  <si>
    <t>A09279</t>
  </si>
  <si>
    <t>A02275-1</t>
  </si>
  <si>
    <t>A00853</t>
  </si>
  <si>
    <t>A00370</t>
  </si>
  <si>
    <t>A05747-1</t>
  </si>
  <si>
    <t>A01147</t>
  </si>
  <si>
    <t>A08645</t>
  </si>
  <si>
    <t>A07203</t>
  </si>
  <si>
    <t>A08719-1</t>
  </si>
  <si>
    <t>A00183</t>
  </si>
  <si>
    <t>A00181</t>
  </si>
  <si>
    <t>A00005</t>
  </si>
  <si>
    <t>A00248-1</t>
  </si>
  <si>
    <t>A00314-1</t>
  </si>
  <si>
    <t>A03281-1</t>
  </si>
  <si>
    <t>A02973-1</t>
  </si>
  <si>
    <t>A02733</t>
  </si>
  <si>
    <t>A02359-2</t>
  </si>
  <si>
    <t>A02154-1</t>
  </si>
  <si>
    <t>A00629</t>
  </si>
  <si>
    <t>A01197</t>
  </si>
  <si>
    <t>A10546</t>
  </si>
  <si>
    <t>A03142</t>
  </si>
  <si>
    <t>A00227-1</t>
  </si>
  <si>
    <t>A30379</t>
  </si>
  <si>
    <t>A00066-1</t>
  </si>
  <si>
    <t>A00114</t>
  </si>
  <si>
    <t>A00306-2</t>
  </si>
  <si>
    <t>A01716-1</t>
  </si>
  <si>
    <t>A00077</t>
  </si>
  <si>
    <t>A02969-1</t>
  </si>
  <si>
    <t>A04466-1</t>
  </si>
  <si>
    <t>A00330</t>
  </si>
  <si>
    <t>A01357-1</t>
  </si>
  <si>
    <t>A00809-1</t>
  </si>
  <si>
    <t>A00350</t>
  </si>
  <si>
    <t>A06093-1</t>
  </si>
  <si>
    <t>A00855-1</t>
  </si>
  <si>
    <t>A02306-1</t>
  </si>
  <si>
    <t>A02841-2</t>
  </si>
  <si>
    <t>A00286</t>
  </si>
  <si>
    <t>A04490-1</t>
  </si>
  <si>
    <t>A05636-1</t>
  </si>
  <si>
    <t>A00153-3</t>
  </si>
  <si>
    <t>A01386-1</t>
  </si>
  <si>
    <t>A01070</t>
  </si>
  <si>
    <t>A00368</t>
  </si>
  <si>
    <t>A01991</t>
  </si>
  <si>
    <t>A00178</t>
  </si>
  <si>
    <t>A02490-2</t>
  </si>
  <si>
    <t>A02098-1</t>
  </si>
  <si>
    <t>A00699-1</t>
  </si>
  <si>
    <t>A01916-1</t>
  </si>
  <si>
    <t>A02840</t>
  </si>
  <si>
    <t>A00650-1</t>
  </si>
  <si>
    <t>A00002-2</t>
  </si>
  <si>
    <t>A03433-1</t>
  </si>
  <si>
    <t>A00410</t>
  </si>
  <si>
    <t>A07682-2</t>
  </si>
  <si>
    <t>A02917-1</t>
  </si>
  <si>
    <t>A00045</t>
  </si>
  <si>
    <t>A00826-1</t>
  </si>
  <si>
    <t>A02976</t>
  </si>
  <si>
    <t>A01788-1</t>
  </si>
  <si>
    <t>A03030</t>
  </si>
  <si>
    <t>A00763</t>
  </si>
  <si>
    <t>A12967</t>
  </si>
  <si>
    <t>A04840</t>
  </si>
  <si>
    <t>A02181</t>
  </si>
  <si>
    <t>A10607</t>
  </si>
  <si>
    <t>A00260-1</t>
  </si>
  <si>
    <t>A00655</t>
  </si>
  <si>
    <t>A00456-1</t>
  </si>
  <si>
    <t>A02423-2</t>
  </si>
  <si>
    <t>A07402</t>
  </si>
  <si>
    <t>A00379</t>
  </si>
  <si>
    <t>A03587-1</t>
  </si>
  <si>
    <t>A01523-1</t>
  </si>
  <si>
    <t>A02997-1</t>
  </si>
  <si>
    <t>A02320-1</t>
  </si>
  <si>
    <t>A01192-3</t>
  </si>
  <si>
    <t>A01060</t>
  </si>
  <si>
    <t>A00249-1</t>
  </si>
  <si>
    <t>A02202-1</t>
  </si>
  <si>
    <t>A00031</t>
  </si>
  <si>
    <t>A00498-1</t>
  </si>
  <si>
    <t>A03533-1</t>
  </si>
  <si>
    <t>A02404-3</t>
  </si>
  <si>
    <t>A03577</t>
  </si>
  <si>
    <t>A02519-1</t>
  </si>
  <si>
    <t>A00481-1</t>
  </si>
  <si>
    <t>A00010-2</t>
  </si>
  <si>
    <t>A00931-2</t>
  </si>
  <si>
    <t>A02378</t>
  </si>
  <si>
    <t>A13093-1</t>
  </si>
  <si>
    <t>A00897</t>
  </si>
  <si>
    <t>A07297-1</t>
  </si>
  <si>
    <t>A00608-1</t>
  </si>
  <si>
    <t>A01583-1</t>
  </si>
  <si>
    <t>A08562</t>
  </si>
  <si>
    <t>A00233-1</t>
  </si>
  <si>
    <t>A02804</t>
  </si>
  <si>
    <t>A00971-1</t>
  </si>
  <si>
    <t>A00506-1</t>
  </si>
  <si>
    <t>A01313</t>
  </si>
  <si>
    <t>A02923</t>
  </si>
  <si>
    <t>A02492-2</t>
  </si>
  <si>
    <t>A05478</t>
  </si>
  <si>
    <t>A00417-1</t>
  </si>
  <si>
    <t>A01716-2</t>
  </si>
  <si>
    <t>A00922</t>
  </si>
  <si>
    <t>A00387-1</t>
  </si>
  <si>
    <t>A01421</t>
  </si>
  <si>
    <t>A30403</t>
  </si>
  <si>
    <t>A05052-1</t>
  </si>
  <si>
    <t>A09238-1</t>
  </si>
  <si>
    <t>A10017</t>
  </si>
  <si>
    <t>A00341</t>
  </si>
  <si>
    <t>A00721-1</t>
  </si>
  <si>
    <t>A00348</t>
  </si>
  <si>
    <t>A01091-1</t>
  </si>
  <si>
    <t>A00993-1</t>
  </si>
  <si>
    <t>A01308</t>
  </si>
  <si>
    <t>A05752-1</t>
  </si>
  <si>
    <t>A02153-2</t>
  </si>
  <si>
    <t>A00084</t>
  </si>
  <si>
    <t>A04000-2</t>
  </si>
  <si>
    <t>A01567-1</t>
  </si>
  <si>
    <t>A00862-1</t>
  </si>
  <si>
    <t>A00036-2</t>
  </si>
  <si>
    <t>A01052</t>
  </si>
  <si>
    <t>A03697-1</t>
  </si>
  <si>
    <t>A00667-1</t>
  </si>
  <si>
    <t>A03222-1</t>
  </si>
  <si>
    <t>A01818</t>
  </si>
  <si>
    <t>A00477</t>
  </si>
  <si>
    <t>A07131</t>
  </si>
  <si>
    <t>A00131</t>
  </si>
  <si>
    <t>A04966</t>
  </si>
  <si>
    <t>A14889</t>
  </si>
  <si>
    <t>A00294</t>
  </si>
  <si>
    <t>A01064-1</t>
  </si>
  <si>
    <t>A00466</t>
  </si>
  <si>
    <t>A01472</t>
  </si>
  <si>
    <t>A00576-1</t>
  </si>
  <si>
    <t>A01207</t>
  </si>
  <si>
    <t>A01768-1</t>
  </si>
  <si>
    <t>A02207-1</t>
  </si>
  <si>
    <t>A00040-1</t>
  </si>
  <si>
    <t>A00730</t>
  </si>
  <si>
    <t>A02471</t>
  </si>
  <si>
    <t>A03492</t>
  </si>
  <si>
    <t>A02631</t>
  </si>
  <si>
    <t>A01605-1</t>
  </si>
  <si>
    <t>A01896-1</t>
  </si>
  <si>
    <t>A04079</t>
  </si>
  <si>
    <t>A04544</t>
  </si>
  <si>
    <t>A00020-1</t>
  </si>
  <si>
    <t>A03529</t>
  </si>
  <si>
    <t>A00751-1</t>
  </si>
  <si>
    <t>A00244-2</t>
  </si>
  <si>
    <t>A04152-1</t>
  </si>
  <si>
    <t>A00378-1</t>
  </si>
  <si>
    <t>A00023</t>
  </si>
  <si>
    <t>A10011-1</t>
  </si>
  <si>
    <t>A10011-2</t>
  </si>
  <si>
    <t>A00786-1</t>
  </si>
  <si>
    <t>A01528</t>
  </si>
  <si>
    <t>A07520</t>
  </si>
  <si>
    <t>A01329-1</t>
  </si>
  <si>
    <t>A00499-1</t>
  </si>
  <si>
    <t>A09145-1</t>
  </si>
  <si>
    <t>A04724-1</t>
  </si>
  <si>
    <t>A07981-1</t>
  </si>
  <si>
    <t>A01952-1</t>
  </si>
  <si>
    <t>A00101</t>
  </si>
  <si>
    <t>A00651-2</t>
  </si>
  <si>
    <t>A00651-3</t>
  </si>
  <si>
    <t>A00651-4</t>
  </si>
  <si>
    <t>A01425-1</t>
  </si>
  <si>
    <t>A01635</t>
  </si>
  <si>
    <t>A01311-2</t>
  </si>
  <si>
    <t>A00963-1</t>
  </si>
  <si>
    <t>A01776-1</t>
  </si>
  <si>
    <t>A03522</t>
  </si>
  <si>
    <t>A00479-2</t>
  </si>
  <si>
    <t>A01424-2</t>
  </si>
  <si>
    <t>A00407-1</t>
  </si>
  <si>
    <t>A02011</t>
  </si>
  <si>
    <t>A00169-1</t>
  </si>
  <si>
    <t>A04058</t>
  </si>
  <si>
    <t>A00033-2</t>
  </si>
  <si>
    <t>A06319-1</t>
  </si>
  <si>
    <t>A02688-1</t>
  </si>
  <si>
    <t>A00835-1</t>
  </si>
  <si>
    <t>A00760-1</t>
  </si>
  <si>
    <t>A00761-1</t>
  </si>
  <si>
    <t>A01105</t>
  </si>
  <si>
    <t>A00449-2</t>
  </si>
  <si>
    <t>A04946</t>
  </si>
  <si>
    <t>A01767</t>
  </si>
  <si>
    <t>A00006-1</t>
  </si>
  <si>
    <t>A00613-1</t>
  </si>
  <si>
    <t>A00446-1</t>
  </si>
  <si>
    <t>A00204-1</t>
  </si>
  <si>
    <t>A00981</t>
  </si>
  <si>
    <t>A06347</t>
  </si>
  <si>
    <t>A00991-1</t>
  </si>
  <si>
    <t>A00652</t>
  </si>
  <si>
    <t>A02604</t>
  </si>
  <si>
    <t>A06502-1</t>
  </si>
  <si>
    <t>A05109</t>
  </si>
  <si>
    <t>A09720-1</t>
  </si>
  <si>
    <t>A00614-1</t>
  </si>
  <si>
    <t>A01391</t>
  </si>
  <si>
    <t>A03125-1</t>
  </si>
  <si>
    <t>A03076-1</t>
  </si>
  <si>
    <t>A00625</t>
  </si>
  <si>
    <t>A02256-1</t>
  </si>
  <si>
    <t>A05180</t>
  </si>
  <si>
    <t>A01884</t>
  </si>
  <si>
    <t>A02900</t>
  </si>
  <si>
    <t>A00604</t>
  </si>
  <si>
    <t>A06146</t>
  </si>
  <si>
    <t>A00742-1</t>
  </si>
  <si>
    <t>A00321</t>
  </si>
  <si>
    <t>A00748-2</t>
  </si>
  <si>
    <t>A00137</t>
  </si>
  <si>
    <t>A00360-1</t>
  </si>
  <si>
    <t>A00382-1</t>
  </si>
  <si>
    <t>A01283-1</t>
  </si>
  <si>
    <t>A00004</t>
  </si>
  <si>
    <t>A00053-1</t>
  </si>
  <si>
    <t>A02997-2</t>
  </si>
  <si>
    <t>A01734</t>
  </si>
  <si>
    <t>A01931</t>
  </si>
  <si>
    <t>A00841</t>
  </si>
  <si>
    <t>A02097</t>
  </si>
  <si>
    <t>A00188-4</t>
  </si>
  <si>
    <t>A04987</t>
  </si>
  <si>
    <t>A04987-1</t>
  </si>
  <si>
    <t>A01276-2</t>
  </si>
  <si>
    <t>A00972-1</t>
  </si>
  <si>
    <t>A00771-1</t>
  </si>
  <si>
    <t>A03364-1</t>
  </si>
  <si>
    <t>A01462-1</t>
  </si>
  <si>
    <t>A00394</t>
  </si>
  <si>
    <t>A00394-1</t>
  </si>
  <si>
    <t>A01084</t>
  </si>
  <si>
    <t>A01076</t>
  </si>
  <si>
    <t>A03183</t>
  </si>
  <si>
    <t>A00070</t>
  </si>
  <si>
    <t>A00922-1</t>
  </si>
  <si>
    <t>A01373-1</t>
  </si>
  <si>
    <t>A00435-2</t>
  </si>
  <si>
    <t>A00435-3</t>
  </si>
  <si>
    <t>A00101-1</t>
  </si>
  <si>
    <t>A09268-1</t>
  </si>
  <si>
    <t>A01160-1</t>
  </si>
  <si>
    <t>A01152-2</t>
  </si>
  <si>
    <t>A01152-3</t>
  </si>
  <si>
    <t>A03016-1</t>
  </si>
  <si>
    <t>A10846-2</t>
  </si>
  <si>
    <t>A02062-1</t>
  </si>
  <si>
    <t>A02062-2</t>
  </si>
  <si>
    <t>A02062-3</t>
  </si>
  <si>
    <t>A00963-2</t>
  </si>
  <si>
    <t>A00607-1</t>
  </si>
  <si>
    <t>A00113</t>
  </si>
  <si>
    <t>A00113-1</t>
  </si>
  <si>
    <t>A09802-1</t>
  </si>
  <si>
    <t>A00901-2</t>
  </si>
  <si>
    <t>A01254-1</t>
  </si>
  <si>
    <t>A00809-2</t>
  </si>
  <si>
    <t>A00809-3</t>
  </si>
  <si>
    <t>A00470</t>
  </si>
  <si>
    <t>A00470-1</t>
  </si>
  <si>
    <t>A01000-2</t>
  </si>
  <si>
    <t>A06467-1</t>
  </si>
  <si>
    <t>A09224</t>
  </si>
  <si>
    <t>A08094-1</t>
  </si>
  <si>
    <t>A12781</t>
  </si>
  <si>
    <t>A04545-1</t>
  </si>
  <si>
    <t>A04799-2</t>
  </si>
  <si>
    <t>A03568-1</t>
  </si>
  <si>
    <t>A10600-2</t>
  </si>
  <si>
    <t>A09407-1</t>
  </si>
  <si>
    <t>A03759-1</t>
  </si>
  <si>
    <t>A05065</t>
  </si>
  <si>
    <t>A00025-1</t>
  </si>
  <si>
    <t>A00025-2</t>
  </si>
  <si>
    <t>A06700-1</t>
  </si>
  <si>
    <t>A00340-1</t>
  </si>
  <si>
    <t>A00969</t>
  </si>
  <si>
    <t>A02727-2</t>
  </si>
  <si>
    <t>A02599-1</t>
  </si>
  <si>
    <t>A04448-1</t>
  </si>
  <si>
    <t>A00804</t>
  </si>
  <si>
    <t>A00757-1</t>
  </si>
  <si>
    <t>A00757-2</t>
  </si>
  <si>
    <t>A01164-1</t>
  </si>
  <si>
    <t>A03918-1</t>
  </si>
  <si>
    <t>A00516</t>
  </si>
  <si>
    <t>A01378</t>
  </si>
  <si>
    <t>A03229</t>
  </si>
  <si>
    <t>A01089</t>
  </si>
  <si>
    <t>A08367-1</t>
  </si>
  <si>
    <t>A03775</t>
  </si>
  <si>
    <t>A01761-1</t>
  </si>
  <si>
    <t>A07013-1</t>
  </si>
  <si>
    <t>A07013-2</t>
  </si>
  <si>
    <t>A01738-2</t>
  </si>
  <si>
    <t>A00561</t>
  </si>
  <si>
    <t>A00466-1</t>
  </si>
  <si>
    <t>A03516-1</t>
  </si>
  <si>
    <t>A04408-1</t>
  </si>
  <si>
    <t>A02135-1</t>
  </si>
  <si>
    <t>A02135-2</t>
  </si>
  <si>
    <t>A01096</t>
  </si>
  <si>
    <t>A01096-1</t>
  </si>
  <si>
    <t>A01199</t>
  </si>
  <si>
    <t>A04494-1</t>
  </si>
  <si>
    <t>A02685-3</t>
  </si>
  <si>
    <t>A03522-1</t>
  </si>
  <si>
    <t>A00895-1</t>
  </si>
  <si>
    <t>A00251</t>
  </si>
  <si>
    <t>A00866-1</t>
  </si>
  <si>
    <t>A00866-2</t>
  </si>
  <si>
    <t>A00566-1</t>
  </si>
  <si>
    <t>A01473-1</t>
  </si>
  <si>
    <t>A00522</t>
  </si>
  <si>
    <t>A00272-1</t>
  </si>
  <si>
    <t>A06852</t>
  </si>
  <si>
    <t>A00844-1</t>
  </si>
  <si>
    <t>A01010-2</t>
  </si>
  <si>
    <t>A00463-1</t>
  </si>
  <si>
    <t>A00259-1</t>
  </si>
  <si>
    <t>A05058-1</t>
  </si>
  <si>
    <t>A00061</t>
  </si>
  <si>
    <t>A01188-1</t>
  </si>
  <si>
    <t>A00480-1</t>
  </si>
  <si>
    <t>A00068-1</t>
  </si>
  <si>
    <t>A01114-1</t>
  </si>
  <si>
    <t>A01114-2</t>
  </si>
  <si>
    <t>A00914</t>
  </si>
  <si>
    <t>A02632-1</t>
  </si>
  <si>
    <t>A01134-1</t>
  </si>
  <si>
    <t>A01134-2</t>
  </si>
  <si>
    <t>A05985-1</t>
  </si>
  <si>
    <t>A00172-1</t>
  </si>
  <si>
    <t>A05556</t>
  </si>
  <si>
    <t>A00427-1</t>
  </si>
  <si>
    <t>A00427-2</t>
  </si>
  <si>
    <t>A00296</t>
  </si>
  <si>
    <t>A00388-2</t>
  </si>
  <si>
    <t>A00361-1</t>
  </si>
  <si>
    <t>A00422-1</t>
  </si>
  <si>
    <t>A01276-3</t>
  </si>
  <si>
    <t>A04680-1</t>
  </si>
  <si>
    <t>A02191-1</t>
  </si>
  <si>
    <t>A03142-1</t>
  </si>
  <si>
    <t>A00551-1</t>
  </si>
  <si>
    <t>A02954-1</t>
  </si>
  <si>
    <t>A01460-1</t>
  </si>
  <si>
    <t>A00884-1</t>
  </si>
  <si>
    <t>A02884-1</t>
  </si>
  <si>
    <t>A00569-1</t>
  </si>
  <si>
    <t>A04018-2</t>
  </si>
  <si>
    <t>A00291-2</t>
  </si>
  <si>
    <t>A09268-2</t>
  </si>
  <si>
    <t>A00918-1</t>
  </si>
  <si>
    <t>A01152-4</t>
  </si>
  <si>
    <t>A00421-2</t>
  </si>
  <si>
    <t>A01097-1</t>
  </si>
  <si>
    <t>A00113-2</t>
  </si>
  <si>
    <t>A04787-1</t>
  </si>
  <si>
    <t>A01021</t>
  </si>
  <si>
    <t>A03027-1</t>
  </si>
  <si>
    <t>A00901-3</t>
  </si>
  <si>
    <t>A01882-2</t>
  </si>
  <si>
    <t>A00661-1</t>
  </si>
  <si>
    <t>A00479-3</t>
  </si>
  <si>
    <t>A01400</t>
  </si>
  <si>
    <t>A00420-2</t>
  </si>
  <si>
    <t>A00187</t>
  </si>
  <si>
    <t>A01212</t>
  </si>
  <si>
    <t>A04040-1</t>
  </si>
  <si>
    <t>A01919-1</t>
  </si>
  <si>
    <t>A00585</t>
  </si>
  <si>
    <t>A00669-1</t>
  </si>
  <si>
    <t>A03261</t>
  </si>
  <si>
    <t>A01513-1</t>
  </si>
  <si>
    <t>A00871</t>
  </si>
  <si>
    <t>A02736</t>
  </si>
  <si>
    <t>A02424</t>
  </si>
  <si>
    <t>A00581-1</t>
  </si>
  <si>
    <t>A06439-1</t>
  </si>
  <si>
    <t>A15259-1</t>
  </si>
  <si>
    <t>A02369-1</t>
  </si>
  <si>
    <t>A00519</t>
  </si>
  <si>
    <t>A00637-2</t>
  </si>
  <si>
    <t>A01784-1</t>
  </si>
  <si>
    <t>A08730-1</t>
  </si>
  <si>
    <t>A00944-2</t>
  </si>
  <si>
    <t>A01738-3</t>
  </si>
  <si>
    <t>A02554-1</t>
  </si>
  <si>
    <t>A02402-1</t>
  </si>
  <si>
    <t>A00424</t>
  </si>
  <si>
    <t>A05472-1</t>
  </si>
  <si>
    <t>A01865-1</t>
  </si>
  <si>
    <t>A04494-2</t>
  </si>
  <si>
    <t>A04345</t>
  </si>
  <si>
    <t>A00571</t>
  </si>
  <si>
    <t>A05733</t>
  </si>
  <si>
    <t>A02929</t>
  </si>
  <si>
    <t>A00040-2</t>
  </si>
  <si>
    <t>A00324-1</t>
  </si>
  <si>
    <t>A01142</t>
  </si>
  <si>
    <t>A02675</t>
  </si>
  <si>
    <t>A01974-2</t>
  </si>
  <si>
    <t>A02236-1</t>
  </si>
  <si>
    <t>A00052</t>
  </si>
  <si>
    <t>A01281-2</t>
  </si>
  <si>
    <t>A01281-3</t>
  </si>
  <si>
    <t>A00220-1</t>
  </si>
  <si>
    <t>A00533</t>
  </si>
  <si>
    <t>A00328</t>
  </si>
  <si>
    <t>A02296-3</t>
  </si>
  <si>
    <t>A00578</t>
  </si>
  <si>
    <t>A00044</t>
  </si>
  <si>
    <t>A02428-1</t>
  </si>
  <si>
    <t>A01453</t>
  </si>
  <si>
    <t>A00534</t>
  </si>
  <si>
    <t>A00534-1</t>
  </si>
  <si>
    <t>A00266-1</t>
  </si>
  <si>
    <t>A03364-2</t>
  </si>
  <si>
    <t>A01808</t>
  </si>
  <si>
    <t>A03152-2</t>
  </si>
  <si>
    <t>A03298-1</t>
  </si>
  <si>
    <t>A04692</t>
  </si>
  <si>
    <t>A00171</t>
  </si>
  <si>
    <t>A03965</t>
  </si>
  <si>
    <t>A00102-2</t>
  </si>
  <si>
    <t>A10846-3</t>
  </si>
  <si>
    <t>A07261-1</t>
  </si>
  <si>
    <t>A00963-3</t>
  </si>
  <si>
    <t>A04429-1</t>
  </si>
  <si>
    <t>A01911</t>
  </si>
  <si>
    <t>A00357-1</t>
  </si>
  <si>
    <t>A01036-2</t>
  </si>
  <si>
    <t>A02789</t>
  </si>
  <si>
    <t>A03879</t>
  </si>
  <si>
    <t>A00902-1</t>
  </si>
  <si>
    <t>A03239</t>
  </si>
  <si>
    <t>A01069-1</t>
  </si>
  <si>
    <t>A01631-1</t>
  </si>
  <si>
    <t>A00768-1</t>
  </si>
  <si>
    <t>A00943-1</t>
  </si>
  <si>
    <t>A00876</t>
  </si>
  <si>
    <t>A01835-1</t>
  </si>
  <si>
    <t>A02807-1</t>
  </si>
  <si>
    <t>A02881</t>
  </si>
  <si>
    <t>A02201-1</t>
  </si>
  <si>
    <t>A02201-2</t>
  </si>
  <si>
    <t>A01127</t>
  </si>
  <si>
    <t>A00728-1</t>
  </si>
  <si>
    <t>A00758-1</t>
  </si>
  <si>
    <t>A00302</t>
  </si>
  <si>
    <t>A01031</t>
  </si>
  <si>
    <t>A03222-2</t>
  </si>
  <si>
    <t>A02009-1</t>
  </si>
  <si>
    <t>A00162</t>
  </si>
  <si>
    <t>A01183-1</t>
  </si>
  <si>
    <t>A01099</t>
  </si>
  <si>
    <t>A00345-1</t>
  </si>
  <si>
    <t>A01700-1</t>
  </si>
  <si>
    <t>A01469</t>
  </si>
  <si>
    <t>A02941-1</t>
  </si>
  <si>
    <t>A01756-2</t>
  </si>
  <si>
    <t>A00154-1</t>
  </si>
  <si>
    <t>A00154-2</t>
  </si>
  <si>
    <t>A01025-2</t>
  </si>
  <si>
    <t>A00814-1</t>
  </si>
  <si>
    <t>A00978-1</t>
  </si>
  <si>
    <t>A04167-1</t>
  </si>
  <si>
    <t>A01655-1</t>
  </si>
  <si>
    <t>A00475-1</t>
  </si>
  <si>
    <t>A02536-2</t>
  </si>
  <si>
    <t>A01749</t>
  </si>
  <si>
    <t>A00878-1</t>
  </si>
  <si>
    <t>A01992-2</t>
  </si>
  <si>
    <t>A03187-1</t>
  </si>
  <si>
    <t>A01302-1</t>
  </si>
  <si>
    <t>A04237</t>
  </si>
  <si>
    <t>A01408-1</t>
  </si>
  <si>
    <t>A00606-1</t>
  </si>
  <si>
    <t>A01050</t>
  </si>
  <si>
    <t>A01703-1</t>
  </si>
  <si>
    <t>A00353-1</t>
  </si>
  <si>
    <t>A00106-1</t>
  </si>
  <si>
    <t>A01801-1</t>
  </si>
  <si>
    <t>A00291-3</t>
  </si>
  <si>
    <t>A00230</t>
  </si>
  <si>
    <t>A00164-2</t>
  </si>
  <si>
    <t>A00164-3</t>
  </si>
  <si>
    <t>A00857-1</t>
  </si>
  <si>
    <t>A00729-1</t>
  </si>
  <si>
    <t>A05725-1</t>
  </si>
  <si>
    <t>A01201</t>
  </si>
  <si>
    <t>A01252-2</t>
  </si>
  <si>
    <t>A00731-2</t>
  </si>
  <si>
    <t>A06485-1</t>
  </si>
  <si>
    <t>A01078-1</t>
  </si>
  <si>
    <t>A01586-1</t>
  </si>
  <si>
    <t>A01595-1</t>
  </si>
  <si>
    <t>A00403</t>
  </si>
  <si>
    <t>A01290-1</t>
  </si>
  <si>
    <t>A04352-1</t>
  </si>
  <si>
    <t>A00412-1</t>
  </si>
  <si>
    <t>A01608-1</t>
  </si>
  <si>
    <t>A01299-1</t>
  </si>
  <si>
    <t>A02787-2</t>
  </si>
  <si>
    <t>A01090</t>
  </si>
  <si>
    <t>A01009</t>
  </si>
  <si>
    <t>A03441-1</t>
  </si>
  <si>
    <t>A00544</t>
  </si>
  <si>
    <t>A01554-1</t>
  </si>
  <si>
    <t>A01236-1</t>
  </si>
  <si>
    <t>A02314-1</t>
  </si>
  <si>
    <t>A00197</t>
  </si>
  <si>
    <t>A00434-1</t>
  </si>
  <si>
    <t>A01610-1</t>
  </si>
  <si>
    <t>A02037-1</t>
  </si>
  <si>
    <t>A03816-2</t>
  </si>
  <si>
    <t>A01199-1</t>
  </si>
  <si>
    <t>A01199-2</t>
  </si>
  <si>
    <t>A04494-3</t>
  </si>
  <si>
    <t>A01434-1</t>
  </si>
  <si>
    <t>A02419-1</t>
  </si>
  <si>
    <t>A01289-1</t>
  </si>
  <si>
    <t>A01461-1</t>
  </si>
  <si>
    <t>A03241-1</t>
  </si>
  <si>
    <t>A02941-2</t>
  </si>
  <si>
    <t>A00042-1</t>
  </si>
  <si>
    <t>A01007-1</t>
  </si>
  <si>
    <t>A01677-1</t>
  </si>
  <si>
    <t>A01748-1</t>
  </si>
  <si>
    <t>A08169-2</t>
  </si>
  <si>
    <t>A00196-1</t>
  </si>
  <si>
    <t>A00812-1</t>
  </si>
  <si>
    <t>A01512-1</t>
  </si>
  <si>
    <t>A01367-1</t>
  </si>
  <si>
    <t>A02632-2</t>
  </si>
  <si>
    <t>A01704-1</t>
  </si>
  <si>
    <t>A01741-1</t>
  </si>
  <si>
    <t>A01695-1</t>
  </si>
  <si>
    <t>A01350</t>
  </si>
  <si>
    <t>A01117-1</t>
  </si>
  <si>
    <t>A01291-1</t>
  </si>
  <si>
    <t>A01118-1</t>
  </si>
  <si>
    <t>A01579-1</t>
  </si>
  <si>
    <t>A01925-1</t>
  </si>
  <si>
    <t>A01629-1</t>
  </si>
  <si>
    <t>A00616-1</t>
  </si>
  <si>
    <t>A00687-1</t>
  </si>
  <si>
    <t>A00992-1</t>
  </si>
  <si>
    <t>A00484-1</t>
  </si>
  <si>
    <t>A01681</t>
  </si>
  <si>
    <t>A00683-1</t>
  </si>
  <si>
    <t>A01470-1</t>
  </si>
  <si>
    <t>A01349-2</t>
  </si>
  <si>
    <t>A01619-1</t>
  </si>
  <si>
    <t>A00888-1</t>
  </si>
  <si>
    <t>A00999-1</t>
  </si>
  <si>
    <t>A01479-1</t>
  </si>
  <si>
    <t>A00657-1</t>
  </si>
  <si>
    <t>A01358-2</t>
  </si>
  <si>
    <t>A00951</t>
  </si>
  <si>
    <t>A03286</t>
  </si>
  <si>
    <t>A00144-1</t>
  </si>
  <si>
    <t>A01364-1</t>
  </si>
  <si>
    <t>A00633-1</t>
  </si>
  <si>
    <t>A01543-1</t>
  </si>
  <si>
    <t>A00997-1</t>
  </si>
  <si>
    <t>A00642-1</t>
  </si>
  <si>
    <t>A01697-2</t>
  </si>
  <si>
    <t>A01516-1</t>
  </si>
  <si>
    <t>A01537-1</t>
  </si>
  <si>
    <t>A01490-1</t>
  </si>
  <si>
    <t>A01501-2</t>
  </si>
  <si>
    <t>A01111-1</t>
  </si>
  <si>
    <t>A01268-1</t>
  </si>
  <si>
    <t>A01668</t>
  </si>
  <si>
    <t>A01648-1</t>
  </si>
  <si>
    <t>A17853-1</t>
  </si>
  <si>
    <t>A00993-2</t>
  </si>
  <si>
    <t>A01028</t>
  </si>
  <si>
    <t>A01376-1</t>
  </si>
  <si>
    <t>A00959-2</t>
  </si>
  <si>
    <t>A01029</t>
  </si>
  <si>
    <t>A00994-3</t>
  </si>
  <si>
    <t>A01568-1</t>
  </si>
  <si>
    <t>A01686</t>
  </si>
  <si>
    <t>A01368-1</t>
  </si>
  <si>
    <t>A01403-1</t>
  </si>
  <si>
    <t>A05900-1</t>
  </si>
  <si>
    <t>A01522</t>
  </si>
  <si>
    <t>A01544-1</t>
  </si>
  <si>
    <t>A01792-1</t>
  </si>
  <si>
    <t>A01312-1</t>
  </si>
  <si>
    <t>A01413-1</t>
  </si>
  <si>
    <t>A01651</t>
  </si>
  <si>
    <t>A01241-1</t>
  </si>
  <si>
    <t>A00919-1</t>
  </si>
  <si>
    <t>A03447-1</t>
  </si>
  <si>
    <t>A00223-1</t>
  </si>
  <si>
    <t>A01382-1</t>
  </si>
  <si>
    <t>A00864-1</t>
  </si>
  <si>
    <t>A01360</t>
  </si>
  <si>
    <t>A01198-1</t>
  </si>
  <si>
    <t>A00429-2</t>
  </si>
  <si>
    <t>A02495</t>
  </si>
  <si>
    <t>A02952-1</t>
  </si>
  <si>
    <t>A02865-1</t>
  </si>
  <si>
    <t>A02865-2</t>
  </si>
  <si>
    <t>A01014-1</t>
  </si>
  <si>
    <t>A01014-2</t>
  </si>
  <si>
    <t>A01014-3</t>
  </si>
  <si>
    <t>A03125-2</t>
  </si>
  <si>
    <t>A00671-1</t>
  </si>
  <si>
    <t>A01359-1</t>
  </si>
  <si>
    <t>A01239-2</t>
  </si>
  <si>
    <t>A01372</t>
  </si>
  <si>
    <t>A01223-1</t>
  </si>
  <si>
    <t>A01141-1</t>
  </si>
  <si>
    <t>A03735</t>
  </si>
  <si>
    <t>A02171-1</t>
  </si>
  <si>
    <t>A00755</t>
  </si>
  <si>
    <t>A00373-2</t>
  </si>
  <si>
    <t>A01981-1</t>
  </si>
  <si>
    <t>A05442-1</t>
  </si>
  <si>
    <t>A01361</t>
  </si>
  <si>
    <t>A00440-1</t>
  </si>
  <si>
    <t>A02477</t>
  </si>
  <si>
    <t>A02083</t>
  </si>
  <si>
    <t>A01674-1</t>
  </si>
  <si>
    <t>A03927-1</t>
  </si>
  <si>
    <t>A04681-1</t>
  </si>
  <si>
    <t>A05215-2</t>
  </si>
  <si>
    <t>A01909-1</t>
  </si>
  <si>
    <t>A01284-1</t>
  </si>
  <si>
    <t>A01506-1</t>
  </si>
  <si>
    <t>A00396-1</t>
  </si>
  <si>
    <t>A00021</t>
  </si>
  <si>
    <t>A00857-2</t>
  </si>
  <si>
    <t>A03358</t>
  </si>
  <si>
    <t>A05609-1</t>
  </si>
  <si>
    <t>A02938-1</t>
  </si>
  <si>
    <t>A03502-1</t>
  </si>
  <si>
    <t>A01000-3</t>
  </si>
  <si>
    <t>A05210</t>
  </si>
  <si>
    <t>A00984-2</t>
  </si>
  <si>
    <t>A00428-2</t>
  </si>
  <si>
    <t>A01582-2</t>
  </si>
  <si>
    <t>A00706</t>
  </si>
  <si>
    <t>A07061-1</t>
  </si>
  <si>
    <t>A03572-1</t>
  </si>
  <si>
    <t>A03359-1</t>
  </si>
  <si>
    <t>A01742</t>
  </si>
  <si>
    <t>A01427</t>
  </si>
  <si>
    <t>A02911-1</t>
  </si>
  <si>
    <t>A01694-1</t>
  </si>
  <si>
    <t>A00416-1</t>
  </si>
  <si>
    <t>A00051-1</t>
  </si>
  <si>
    <t>A01064-2</t>
  </si>
  <si>
    <t>A01626-1</t>
  </si>
  <si>
    <t>A00045-1</t>
  </si>
  <si>
    <t>A04548</t>
  </si>
  <si>
    <t>M01411</t>
  </si>
  <si>
    <t>M02389</t>
  </si>
  <si>
    <t>M00458-1</t>
  </si>
  <si>
    <t>M00004-2</t>
  </si>
  <si>
    <t>M01734</t>
  </si>
  <si>
    <t>M03420-1</t>
  </si>
  <si>
    <t>M00627</t>
  </si>
  <si>
    <t>M02794</t>
  </si>
  <si>
    <t>M02101-2</t>
  </si>
  <si>
    <t>M00714</t>
  </si>
  <si>
    <t>M01180</t>
  </si>
  <si>
    <t>M01200</t>
  </si>
  <si>
    <t>M05920</t>
  </si>
  <si>
    <t>M00364</t>
  </si>
  <si>
    <t>M00393-2</t>
  </si>
  <si>
    <t>M00516</t>
  </si>
  <si>
    <t>M00516-1</t>
  </si>
  <si>
    <t>M00516-2</t>
  </si>
  <si>
    <t>A00049-1</t>
  </si>
  <si>
    <t>A00371-1</t>
  </si>
  <si>
    <t>A02352</t>
  </si>
  <si>
    <t>A00480-2</t>
  </si>
  <si>
    <t>A00358</t>
  </si>
  <si>
    <t>A01295-1</t>
  </si>
  <si>
    <t>A00517-1</t>
  </si>
  <si>
    <t>A00249-2</t>
  </si>
  <si>
    <t>A00961-2</t>
  </si>
  <si>
    <t>A00961-3</t>
  </si>
  <si>
    <t>A04874-1</t>
  </si>
  <si>
    <t>A00615-3</t>
  </si>
  <si>
    <t>A02642-1</t>
  </si>
  <si>
    <t>A04169-1</t>
  </si>
  <si>
    <t>A01734-1</t>
  </si>
  <si>
    <t>A02274</t>
  </si>
  <si>
    <t>A02538-1</t>
  </si>
  <si>
    <t>A04168</t>
  </si>
  <si>
    <t>A01373-2</t>
  </si>
  <si>
    <t>A09802-3</t>
  </si>
  <si>
    <t>A00120</t>
  </si>
  <si>
    <t>A00479-4</t>
  </si>
  <si>
    <t>A02143</t>
  </si>
  <si>
    <t>A12025-1</t>
  </si>
  <si>
    <t>A01318</t>
  </si>
  <si>
    <t>A01318-1</t>
  </si>
  <si>
    <t>A01879-1</t>
  </si>
  <si>
    <t>A00096-1</t>
  </si>
  <si>
    <t>A00284-1</t>
  </si>
  <si>
    <t>A03115-1</t>
  </si>
  <si>
    <t>A04895</t>
  </si>
  <si>
    <t>A02255-1</t>
  </si>
  <si>
    <t>A05726</t>
  </si>
  <si>
    <t>A00892-1</t>
  </si>
  <si>
    <t>A03253-1</t>
  </si>
  <si>
    <t>A02859-1</t>
  </si>
  <si>
    <t>A00695-1</t>
  </si>
  <si>
    <t>A02685-4</t>
  </si>
  <si>
    <t>A05887-Dyl488</t>
  </si>
  <si>
    <t>A00248-Dyl488</t>
  </si>
  <si>
    <t>A00988-Dyl488</t>
  </si>
  <si>
    <t>A00471-Dyl488</t>
  </si>
  <si>
    <t>A00730-Dyl488</t>
  </si>
  <si>
    <t>A02693-Dyl488</t>
  </si>
  <si>
    <t>A01617-Dyl488</t>
  </si>
  <si>
    <t>A00183-Dyl488</t>
  </si>
  <si>
    <t>A00181-Dyl488</t>
  </si>
  <si>
    <t>A02166-Dyl488</t>
  </si>
  <si>
    <t>A02700-Dyl488</t>
  </si>
  <si>
    <t>A00717-Dyl488</t>
  </si>
  <si>
    <t>A01600-Dyl488</t>
  </si>
  <si>
    <t>A00895-Dyl488</t>
  </si>
  <si>
    <t>A00334-Dyl488</t>
  </si>
  <si>
    <t>A01879-Dyl488</t>
  </si>
  <si>
    <t>A01818-Dyl488</t>
  </si>
  <si>
    <t>M03474-1</t>
  </si>
  <si>
    <t>M00949-2</t>
  </si>
  <si>
    <t>M01930-1</t>
  </si>
  <si>
    <t>M05077</t>
  </si>
  <si>
    <t>M02702-1</t>
  </si>
  <si>
    <t>M03529-5</t>
  </si>
  <si>
    <t>M00569</t>
  </si>
  <si>
    <t>M02583</t>
  </si>
  <si>
    <t>M00574</t>
  </si>
  <si>
    <t>M01180-Dyl488</t>
  </si>
  <si>
    <t>M00574-Dyl488</t>
  </si>
  <si>
    <t>M02583-Dyl488</t>
  </si>
  <si>
    <t>M00569-Dyl488</t>
  </si>
  <si>
    <t>M03529-Dyl488</t>
  </si>
  <si>
    <t>M05077-Dyl488</t>
  </si>
  <si>
    <t>M00714-Dyl488</t>
  </si>
  <si>
    <t>M00627-Dyl488</t>
  </si>
  <si>
    <t>M02389-Dyl488</t>
  </si>
  <si>
    <t>M00949-Dyl488</t>
  </si>
  <si>
    <t>M02794-Dyl488</t>
  </si>
  <si>
    <t>A01981-Dyl488</t>
  </si>
  <si>
    <t>A00913-Dyl488</t>
  </si>
  <si>
    <t>A00429-Dyl488</t>
  </si>
  <si>
    <t>A01382-Dyl488</t>
  </si>
  <si>
    <t>A01614-Dyl488</t>
  </si>
  <si>
    <t>A01241-Dyl488</t>
  </si>
  <si>
    <t>A01651-Dyl488</t>
  </si>
  <si>
    <t>A01312-Dyl488</t>
  </si>
  <si>
    <t>A01403-Dyl488</t>
  </si>
  <si>
    <t>A01686-Dyl488</t>
  </si>
  <si>
    <t>A01111-Dyl488</t>
  </si>
  <si>
    <t>A01490-Dyl488</t>
  </si>
  <si>
    <t>A00642-Dyl488</t>
  </si>
  <si>
    <t>A00144-Dyl488</t>
  </si>
  <si>
    <t>A01358-Dyl488</t>
  </si>
  <si>
    <t>A01291-Dyl488</t>
  </si>
  <si>
    <t>A00812-Dyl488</t>
  </si>
  <si>
    <t>A01748-Dyl488</t>
  </si>
  <si>
    <t>A01677-Dyl488</t>
  </si>
  <si>
    <t>A01434-Dyl488</t>
  </si>
  <si>
    <t>A02314-Dyl488</t>
  </si>
  <si>
    <t>A01608-Dyl488</t>
  </si>
  <si>
    <t>A00291-Dyl488</t>
  </si>
  <si>
    <t>A02536-Dyl488</t>
  </si>
  <si>
    <t>A00978-Dyl488</t>
  </si>
  <si>
    <t>A01025-Dyl488</t>
  </si>
  <si>
    <t>A01756-Dyl488</t>
  </si>
  <si>
    <t>A01102-Dyl488</t>
  </si>
  <si>
    <t>A01281-Dyl488</t>
  </si>
  <si>
    <t>A02236-Dyl488</t>
  </si>
  <si>
    <t>A01974-Dyl488</t>
  </si>
  <si>
    <t>A02424-Dyl488</t>
  </si>
  <si>
    <t>A00480-Dyl488</t>
  </si>
  <si>
    <t>A03918-Dyl488</t>
  </si>
  <si>
    <t>A02599-Dyl488</t>
  </si>
  <si>
    <t>A02727-Dyl488</t>
  </si>
  <si>
    <t>A00340-Dyl488</t>
  </si>
  <si>
    <t>A00613-Dyl488</t>
  </si>
  <si>
    <t>A00040-Dyl488</t>
  </si>
  <si>
    <t>A01757-1</t>
  </si>
  <si>
    <t>A00225-2</t>
  </si>
  <si>
    <t>A02419-3</t>
  </si>
  <si>
    <t>A00713</t>
  </si>
  <si>
    <t>A03085</t>
  </si>
  <si>
    <t>A01787-1</t>
  </si>
  <si>
    <t>A02171-3</t>
  </si>
  <si>
    <t>A01560-1</t>
  </si>
  <si>
    <t>A03047</t>
  </si>
  <si>
    <t>A02384-1</t>
  </si>
  <si>
    <t>A00056-4</t>
  </si>
  <si>
    <t>A30384</t>
  </si>
  <si>
    <t>A03237-1</t>
  </si>
  <si>
    <t>A07545-1</t>
  </si>
  <si>
    <t>A02158-1</t>
  </si>
  <si>
    <t>A09292-1</t>
  </si>
  <si>
    <t>A03353-1</t>
  </si>
  <si>
    <t>A00852-2</t>
  </si>
  <si>
    <t>A00385-1</t>
  </si>
  <si>
    <t>A03452-1</t>
  </si>
  <si>
    <t>A02443-1</t>
  </si>
  <si>
    <t>A00464</t>
  </si>
  <si>
    <t>A00249-4</t>
  </si>
  <si>
    <t>A00620-3</t>
  </si>
  <si>
    <t>A01253-1</t>
  </si>
  <si>
    <t>A02986-3</t>
  </si>
  <si>
    <t>A00053-2</t>
  </si>
  <si>
    <t>A01698-1</t>
  </si>
  <si>
    <t>A01354</t>
  </si>
  <si>
    <t>A00632</t>
  </si>
  <si>
    <t>A06194-2</t>
  </si>
  <si>
    <t>A00930-1</t>
  </si>
  <si>
    <t>A02930</t>
  </si>
  <si>
    <t>A03103-1</t>
  </si>
  <si>
    <t>A01450-1</t>
  </si>
  <si>
    <t>A00121-1</t>
  </si>
  <si>
    <t>A05865-1</t>
  </si>
  <si>
    <t>A01333-1</t>
  </si>
  <si>
    <t>A01306</t>
  </si>
  <si>
    <t>A04839-2</t>
  </si>
  <si>
    <t>A00676</t>
  </si>
  <si>
    <t>A00393-3</t>
  </si>
  <si>
    <t>A00951-1</t>
  </si>
  <si>
    <t>A00021-2</t>
  </si>
  <si>
    <t>A01790</t>
  </si>
  <si>
    <t>A03829</t>
  </si>
  <si>
    <t>A02902</t>
  </si>
  <si>
    <t>A01813-1</t>
  </si>
  <si>
    <t>A01036-3</t>
  </si>
  <si>
    <t>A01936-2</t>
  </si>
  <si>
    <t>A01051-2</t>
  </si>
  <si>
    <t>A03628-1</t>
  </si>
  <si>
    <t>A04613-1</t>
  </si>
  <si>
    <t>A01034-1</t>
  </si>
  <si>
    <t>A04227-1</t>
  </si>
  <si>
    <t>A01131-1</t>
  </si>
  <si>
    <t>A01758-1</t>
  </si>
  <si>
    <t>A01387-1</t>
  </si>
  <si>
    <t>A06087-1</t>
  </si>
  <si>
    <t>A03090</t>
  </si>
  <si>
    <t>A01129-2</t>
  </si>
  <si>
    <t>A00804-1</t>
  </si>
  <si>
    <t>A02164-2</t>
  </si>
  <si>
    <t>A03674-1</t>
  </si>
  <si>
    <t>A00516-3</t>
  </si>
  <si>
    <t>A05403-1</t>
  </si>
  <si>
    <t>A05457</t>
  </si>
  <si>
    <t>A10240-1</t>
  </si>
  <si>
    <t>A00088</t>
  </si>
  <si>
    <t>A06423-2</t>
  </si>
  <si>
    <t>A01923-1</t>
  </si>
  <si>
    <t>A01542-2</t>
  </si>
  <si>
    <t>A06142-1</t>
  </si>
  <si>
    <t>A04848-1</t>
  </si>
  <si>
    <t>A01625</t>
  </si>
  <si>
    <t>A00110-1</t>
  </si>
  <si>
    <t>A00862-2</t>
  </si>
  <si>
    <t>A00445-3</t>
  </si>
  <si>
    <t>A00002-3</t>
  </si>
  <si>
    <t>A00294-3</t>
  </si>
  <si>
    <t>A00867-2</t>
  </si>
  <si>
    <t>A01154-1</t>
  </si>
  <si>
    <t>A05315</t>
  </si>
  <si>
    <t>A00789-1</t>
  </si>
  <si>
    <t>A01219-1</t>
  </si>
  <si>
    <t>A02295</t>
  </si>
  <si>
    <t>A00393-1</t>
  </si>
  <si>
    <t>A00393-2</t>
  </si>
  <si>
    <t>M00866</t>
  </si>
  <si>
    <t>M03515</t>
  </si>
  <si>
    <t>M02693</t>
  </si>
  <si>
    <t>M00963</t>
  </si>
  <si>
    <t>M00725-1</t>
  </si>
  <si>
    <t>M01756</t>
  </si>
  <si>
    <t>M00963-Dyl488</t>
  </si>
  <si>
    <t>A05887-Dyl550</t>
  </si>
  <si>
    <t>A00248-Dyl550</t>
  </si>
  <si>
    <t>A00988-Dyl550</t>
  </si>
  <si>
    <t>A00471-Dyl550</t>
  </si>
  <si>
    <t>A00730-Dyl550</t>
  </si>
  <si>
    <t>A02693-Dyl550</t>
  </si>
  <si>
    <t>A01617-Dyl550</t>
  </si>
  <si>
    <t>A00183-Dyl550</t>
  </si>
  <si>
    <t>A00181-Dyl550</t>
  </si>
  <si>
    <t>A02166-Dyl550</t>
  </si>
  <si>
    <t>M00458-Dyl550</t>
  </si>
  <si>
    <t>A02700-Dyl550</t>
  </si>
  <si>
    <t>A00717-Dyl550</t>
  </si>
  <si>
    <t>A01600-Dyl550</t>
  </si>
  <si>
    <t>A00895-Dyl550</t>
  </si>
  <si>
    <t>A00334-Dyl550</t>
  </si>
  <si>
    <t>A01879-Dyl550</t>
  </si>
  <si>
    <t>A01818-Dyl550</t>
  </si>
  <si>
    <t>M01180-Dyl550</t>
  </si>
  <si>
    <t>M00574-Dyl550</t>
  </si>
  <si>
    <t>M02583-Dyl550</t>
  </si>
  <si>
    <t>M00569-Dyl550</t>
  </si>
  <si>
    <t>M03529-Dyl550</t>
  </si>
  <si>
    <t>M05077-Dyl550</t>
  </si>
  <si>
    <t>M00714-Dyl550</t>
  </si>
  <si>
    <t>M00627-Dyl550</t>
  </si>
  <si>
    <t>M02389-Dyl550</t>
  </si>
  <si>
    <t>M00949-Dyl550</t>
  </si>
  <si>
    <t>M02794-Dyl550</t>
  </si>
  <si>
    <t>A01981-Dyl550</t>
  </si>
  <si>
    <t>A00913-Dyl550</t>
  </si>
  <si>
    <t>A00429-Dyl550</t>
  </si>
  <si>
    <t>A01382-Dyl550</t>
  </si>
  <si>
    <t>A01614-Dyl550</t>
  </si>
  <si>
    <t>A01241-Dyl550</t>
  </si>
  <si>
    <t>A01651-Dyl550</t>
  </si>
  <si>
    <t>A01312-Dyl550</t>
  </si>
  <si>
    <t>A01403-Dyl550</t>
  </si>
  <si>
    <t>A01686-Dyl550</t>
  </si>
  <si>
    <t>A01111-Dyl550</t>
  </si>
  <si>
    <t>A01490-Dyl550</t>
  </si>
  <si>
    <t>A00642-Dyl550</t>
  </si>
  <si>
    <t>A00144-Dyl550</t>
  </si>
  <si>
    <t>A01358-Dyl550</t>
  </si>
  <si>
    <t>A01291-Dyl550</t>
  </si>
  <si>
    <t>A00812-Dyl550</t>
  </si>
  <si>
    <t>A01748-Dyl550</t>
  </si>
  <si>
    <t>A01677-Dyl550</t>
  </si>
  <si>
    <t>A01434-Dyl550</t>
  </si>
  <si>
    <t>A02314-Dyl550</t>
  </si>
  <si>
    <t>A01608-Dyl550</t>
  </si>
  <si>
    <t>A00291-Dyl550</t>
  </si>
  <si>
    <t>A02536-Dyl550</t>
  </si>
  <si>
    <t>A00978-Dyl550</t>
  </si>
  <si>
    <t>A01025-Dyl550</t>
  </si>
  <si>
    <t>A01756-Dyl550</t>
  </si>
  <si>
    <t>A01102-Dyl550</t>
  </si>
  <si>
    <t>A01281-Dyl550</t>
  </si>
  <si>
    <t>A02236-Dyl550</t>
  </si>
  <si>
    <t>A01974-Dyl550</t>
  </si>
  <si>
    <t>A02424-Dyl550</t>
  </si>
  <si>
    <t>A00480-Dyl550</t>
  </si>
  <si>
    <t>A03918-Dyl550</t>
  </si>
  <si>
    <t>A02599-Dyl550</t>
  </si>
  <si>
    <t>A02727-Dyl550</t>
  </si>
  <si>
    <t>A00340-Dyl550</t>
  </si>
  <si>
    <t>A00613-Dyl550</t>
  </si>
  <si>
    <t>A00040-Dyl550</t>
  </si>
  <si>
    <t>M00963-Dyl550</t>
  </si>
  <si>
    <t>M00456-2</t>
  </si>
  <si>
    <t>M02424</t>
  </si>
  <si>
    <t>M00589</t>
  </si>
  <si>
    <t>M03492</t>
  </si>
  <si>
    <t>M01317-2</t>
  </si>
  <si>
    <t>M02097</t>
  </si>
  <si>
    <t>A03997-1</t>
  </si>
  <si>
    <t>A00142-1</t>
  </si>
  <si>
    <t>A03149</t>
  </si>
  <si>
    <t>A04872-2</t>
  </si>
  <si>
    <t>A04577</t>
  </si>
  <si>
    <t>A00071</t>
  </si>
  <si>
    <t>A01736-1</t>
  </si>
  <si>
    <t>A00121-2</t>
  </si>
  <si>
    <t>A00478-3</t>
  </si>
  <si>
    <t>A01237</t>
  </si>
  <si>
    <t>A04784-1</t>
  </si>
  <si>
    <t>A00568</t>
  </si>
  <si>
    <t>A05830-1</t>
  </si>
  <si>
    <t>A03294</t>
  </si>
  <si>
    <t>A03591-1</t>
  </si>
  <si>
    <t>A01164-2</t>
  </si>
  <si>
    <t>A00993-3</t>
  </si>
  <si>
    <t>A01262-1</t>
  </si>
  <si>
    <t>A01940</t>
  </si>
  <si>
    <t>A01890</t>
  </si>
  <si>
    <t>A04223-1</t>
  </si>
  <si>
    <t>A04542-1</t>
  </si>
  <si>
    <t>A00222</t>
  </si>
  <si>
    <t>A03222-3</t>
  </si>
  <si>
    <t>A00803-2</t>
  </si>
  <si>
    <t>A01315-2</t>
  </si>
  <si>
    <t>A02198</t>
  </si>
  <si>
    <t>A05278-1</t>
  </si>
  <si>
    <t>A00081-3</t>
  </si>
  <si>
    <t>A02721-3</t>
  </si>
  <si>
    <t>A00967-1</t>
  </si>
  <si>
    <t>A01842</t>
  </si>
  <si>
    <t>A04731-1</t>
  </si>
  <si>
    <t>A01578-1</t>
  </si>
  <si>
    <t>A01493-1</t>
  </si>
  <si>
    <t>A00814-2</t>
  </si>
  <si>
    <t>A03031-1</t>
  </si>
  <si>
    <t>A05165-1</t>
  </si>
  <si>
    <t>A11580-1</t>
  </si>
  <si>
    <t>A11560</t>
  </si>
  <si>
    <t>A08965-1</t>
  </si>
  <si>
    <t>A06903-2</t>
  </si>
  <si>
    <t>A01603</t>
  </si>
  <si>
    <t>A15277-1</t>
  </si>
  <si>
    <t>A01109</t>
  </si>
  <si>
    <t>A03361</t>
  </si>
  <si>
    <t>A08547-1</t>
  </si>
  <si>
    <t>A02965-1</t>
  </si>
  <si>
    <t>A05567-1</t>
  </si>
  <si>
    <t>A04526-1</t>
  </si>
  <si>
    <t>A01550-1</t>
  </si>
  <si>
    <t>A08685</t>
  </si>
  <si>
    <t>A07074-1</t>
  </si>
  <si>
    <t>A01968-2</t>
  </si>
  <si>
    <t>A12168-1</t>
  </si>
  <si>
    <t>A01319-1</t>
  </si>
  <si>
    <t>A03543-1</t>
  </si>
  <si>
    <t>M00150-2</t>
  </si>
  <si>
    <t>M01223</t>
  </si>
  <si>
    <t>M01501</t>
  </si>
  <si>
    <t>M00952</t>
  </si>
  <si>
    <t>M03581</t>
  </si>
  <si>
    <t>M00898</t>
  </si>
  <si>
    <t>M00143</t>
  </si>
  <si>
    <t>M02759</t>
  </si>
  <si>
    <t>M01567</t>
  </si>
  <si>
    <t>M01891-1</t>
  </si>
  <si>
    <t>M00621-3</t>
  </si>
  <si>
    <t>M00179-1</t>
  </si>
  <si>
    <t>M03531</t>
  </si>
  <si>
    <t>M00961-1</t>
  </si>
  <si>
    <t>M00961-Biotin</t>
  </si>
  <si>
    <t>M00961-3</t>
  </si>
  <si>
    <t>M01421-3</t>
  </si>
  <si>
    <t>M00813-1</t>
  </si>
  <si>
    <t>M01019-2</t>
  </si>
  <si>
    <t>M05865-1</t>
  </si>
  <si>
    <t>M00334-6</t>
  </si>
  <si>
    <t>M00334-7</t>
  </si>
  <si>
    <t>M02173</t>
  </si>
  <si>
    <t>M01239-1</t>
  </si>
  <si>
    <t>M01236</t>
  </si>
  <si>
    <t>A00974-1</t>
  </si>
  <si>
    <t>A05491-2</t>
  </si>
  <si>
    <t>A04796</t>
  </si>
  <si>
    <t>A05332-1</t>
  </si>
  <si>
    <t>A00990-2</t>
  </si>
  <si>
    <t>A14775</t>
  </si>
  <si>
    <t>A01114-3</t>
  </si>
  <si>
    <t>A00360-2</t>
  </si>
  <si>
    <t>A12898</t>
  </si>
  <si>
    <t>A00031-2</t>
  </si>
  <si>
    <t>A06034-1</t>
  </si>
  <si>
    <t>A08756</t>
  </si>
  <si>
    <t>A01230-5</t>
  </si>
  <si>
    <t>A08854-1</t>
  </si>
  <si>
    <t>A07701-1</t>
  </si>
  <si>
    <t>A00062-1</t>
  </si>
  <si>
    <t>A00618-1</t>
  </si>
  <si>
    <t>A04876-1</t>
  </si>
  <si>
    <t>A07485-1</t>
  </si>
  <si>
    <t>A06453-1</t>
  </si>
  <si>
    <t>A06414-1</t>
  </si>
  <si>
    <t>A03764-1</t>
  </si>
  <si>
    <t>A03957-1</t>
  </si>
  <si>
    <t>A08110-1</t>
  </si>
  <si>
    <t>A06944-1</t>
  </si>
  <si>
    <t>A01274-1</t>
  </si>
  <si>
    <t>A14686-1</t>
  </si>
  <si>
    <t>A00516-1</t>
  </si>
  <si>
    <t>A00516-Biotin</t>
  </si>
  <si>
    <t>A00470-2</t>
  </si>
  <si>
    <t>A00470-Biotin</t>
  </si>
  <si>
    <t>A01391-1</t>
  </si>
  <si>
    <t>A01391-Biotin</t>
  </si>
  <si>
    <t>A02135-3</t>
  </si>
  <si>
    <t>A02135-Biotin</t>
  </si>
  <si>
    <t>A00393-Biotin</t>
  </si>
  <si>
    <t>A00393-1-Biotin</t>
  </si>
  <si>
    <t>A02378-1</t>
  </si>
  <si>
    <t>A02378-Biotin</t>
  </si>
  <si>
    <t>A02736-1</t>
  </si>
  <si>
    <t>A02736-Biotin</t>
  </si>
  <si>
    <t>A01462-2</t>
  </si>
  <si>
    <t>A01462-Biotin</t>
  </si>
  <si>
    <t>A00802-1</t>
  </si>
  <si>
    <t>A00802-Biotin</t>
  </si>
  <si>
    <t>A02685-5</t>
  </si>
  <si>
    <t>A02685-Biotin</t>
  </si>
  <si>
    <t>A00452</t>
  </si>
  <si>
    <t>A00452-Biotin</t>
  </si>
  <si>
    <t>A02298</t>
  </si>
  <si>
    <t>A02298-Biotin</t>
  </si>
  <si>
    <t>M00708</t>
  </si>
  <si>
    <t>M03229-1</t>
  </si>
  <si>
    <t>M02372-1</t>
  </si>
  <si>
    <t>M00788</t>
  </si>
  <si>
    <t>M01571-1</t>
  </si>
  <si>
    <t>M02768</t>
  </si>
  <si>
    <t>M05865-2</t>
  </si>
  <si>
    <t>M00063-2</t>
  </si>
  <si>
    <t>M03568</t>
  </si>
  <si>
    <t>M00036-2</t>
  </si>
  <si>
    <t>M01041-1</t>
  </si>
  <si>
    <t>M00163-1</t>
  </si>
  <si>
    <t>M02690</t>
  </si>
  <si>
    <t>A02061-2</t>
  </si>
  <si>
    <t>A05064</t>
  </si>
  <si>
    <t>A07192-2</t>
  </si>
  <si>
    <t>A09735</t>
  </si>
  <si>
    <t>A05905</t>
  </si>
  <si>
    <t>A00158-4</t>
  </si>
  <si>
    <t>A02236-2</t>
  </si>
  <si>
    <t>A07632-2</t>
  </si>
  <si>
    <t>A00861-2</t>
  </si>
  <si>
    <t>A02168-1</t>
  </si>
  <si>
    <t>A07912-1</t>
  </si>
  <si>
    <t>A05285-2</t>
  </si>
  <si>
    <t>A05983-1</t>
  </si>
  <si>
    <t>A08340</t>
  </si>
  <si>
    <t>A01725-1</t>
  </si>
  <si>
    <t>A04047-1</t>
  </si>
  <si>
    <t>A02674-2</t>
  </si>
  <si>
    <t>A04819-2</t>
  </si>
  <si>
    <t>A09652-1</t>
  </si>
  <si>
    <t>A00702-1</t>
  </si>
  <si>
    <t>A06587</t>
  </si>
  <si>
    <t>A17214-3</t>
  </si>
  <si>
    <t>A07244-3</t>
  </si>
  <si>
    <t>A12416-3</t>
  </si>
  <si>
    <t>A09642-1</t>
  </si>
  <si>
    <t>A02475-2</t>
  </si>
  <si>
    <t>A06937-2</t>
  </si>
  <si>
    <t>A11862-1</t>
  </si>
  <si>
    <t>A03748-1</t>
  </si>
  <si>
    <t>A02427-1</t>
  </si>
  <si>
    <t>A04629-1</t>
  </si>
  <si>
    <t>A06049-1</t>
  </si>
  <si>
    <t>A02701</t>
  </si>
  <si>
    <t>A00879</t>
  </si>
  <si>
    <t>A07396-2</t>
  </si>
  <si>
    <t>A01106</t>
  </si>
  <si>
    <t>A06168-1</t>
  </si>
  <si>
    <t>A00119</t>
  </si>
  <si>
    <t>A00511-1</t>
  </si>
  <si>
    <t>A05324</t>
  </si>
  <si>
    <t>A01499-1</t>
  </si>
  <si>
    <t>A00947-2</t>
  </si>
  <si>
    <t>A02102-2</t>
  </si>
  <si>
    <t>A07947-1</t>
  </si>
  <si>
    <t>A02833-1</t>
  </si>
  <si>
    <t>A00484-2</t>
  </si>
  <si>
    <t>A00050-1</t>
  </si>
  <si>
    <t>A03539-2</t>
  </si>
  <si>
    <t>A00701-5</t>
  </si>
  <si>
    <t>A02184-2</t>
  </si>
  <si>
    <t>A00241-1</t>
  </si>
  <si>
    <t>A00839</t>
  </si>
  <si>
    <t>A08339-1</t>
  </si>
  <si>
    <t>A01693</t>
  </si>
  <si>
    <t>A02598-3</t>
  </si>
  <si>
    <t>A00781-1</t>
  </si>
  <si>
    <t>A01238-2</t>
  </si>
  <si>
    <t>A08432-2</t>
  </si>
  <si>
    <t>A03808-2</t>
  </si>
  <si>
    <t>A05290-1</t>
  </si>
  <si>
    <t>A00047</t>
  </si>
  <si>
    <t>A01774-1</t>
  </si>
  <si>
    <t>A04180-1</t>
  </si>
  <si>
    <t>A00003-2</t>
  </si>
  <si>
    <t>A07372</t>
  </si>
  <si>
    <t>A01604-2</t>
  </si>
  <si>
    <t>A08247-1</t>
  </si>
  <si>
    <t>A04094-1</t>
  </si>
  <si>
    <t>A09591-2</t>
  </si>
  <si>
    <t>A08507-1</t>
  </si>
  <si>
    <t>A00555-2</t>
  </si>
  <si>
    <t>A00293-1</t>
  </si>
  <si>
    <t>A04457-3</t>
  </si>
  <si>
    <t>A10407-1</t>
  </si>
  <si>
    <t>A01530-2</t>
  </si>
  <si>
    <t>A06559-1</t>
  </si>
  <si>
    <t>A06444-1</t>
  </si>
  <si>
    <t>A02547-3</t>
  </si>
  <si>
    <t>A00090-1</t>
  </si>
  <si>
    <t>A00177-2</t>
  </si>
  <si>
    <t>A07722-1</t>
  </si>
  <si>
    <t>A08978</t>
  </si>
  <si>
    <t>M00717-1</t>
  </si>
  <si>
    <t>M00223-1</t>
  </si>
  <si>
    <t>M02193</t>
  </si>
  <si>
    <t>M05442-1</t>
  </si>
  <si>
    <t>M30975-1</t>
  </si>
  <si>
    <t>A00548-2</t>
  </si>
  <si>
    <t>M04773</t>
  </si>
  <si>
    <t>M00209-6</t>
  </si>
  <si>
    <t>M01163-1</t>
  </si>
  <si>
    <t>M00676-5</t>
  </si>
  <si>
    <t>M03816-1</t>
  </si>
  <si>
    <t>M05567</t>
  </si>
  <si>
    <t>M00268-1</t>
  </si>
  <si>
    <t>M01280-3</t>
  </si>
  <si>
    <t>M01090-1</t>
  </si>
  <si>
    <t>M00182</t>
  </si>
  <si>
    <t>M00066-2</t>
  </si>
  <si>
    <t>M00300-1</t>
  </si>
  <si>
    <t>M01608</t>
  </si>
  <si>
    <t>M04168-1</t>
  </si>
  <si>
    <t>M00204-1</t>
  </si>
  <si>
    <t>M00669-2</t>
  </si>
  <si>
    <t>M04544</t>
  </si>
  <si>
    <t>M01090-2</t>
  </si>
  <si>
    <t>M01129-1</t>
  </si>
  <si>
    <t>M01948-3</t>
  </si>
  <si>
    <t>M01296-1</t>
  </si>
  <si>
    <t>M00464</t>
  </si>
  <si>
    <t>A02979-1</t>
  </si>
  <si>
    <t>A01392</t>
  </si>
  <si>
    <t>A00560</t>
  </si>
  <si>
    <t>A03922-2</t>
  </si>
  <si>
    <t>A01351-2</t>
  </si>
  <si>
    <t>A00564-1</t>
  </si>
  <si>
    <t>A00599</t>
  </si>
  <si>
    <t>A01922-2</t>
  </si>
  <si>
    <t>A01504-1</t>
  </si>
  <si>
    <t>A02056-3</t>
  </si>
  <si>
    <t>A00733-1</t>
  </si>
  <si>
    <t>A01715-1</t>
  </si>
  <si>
    <t>A00228-1</t>
  </si>
  <si>
    <t>A00279-2</t>
  </si>
  <si>
    <t>A00340-2</t>
  </si>
  <si>
    <t>A00518-2</t>
  </si>
  <si>
    <t>A00909</t>
  </si>
  <si>
    <t>A00174-1</t>
  </si>
  <si>
    <t>A00822-1</t>
  </si>
  <si>
    <t>A01798</t>
  </si>
  <si>
    <t>A05020-2</t>
  </si>
  <si>
    <t>A05389-1</t>
  </si>
  <si>
    <t>A00018-1</t>
  </si>
  <si>
    <t>A01888-2</t>
  </si>
  <si>
    <t>A05519-1</t>
  </si>
  <si>
    <t>A02585-1</t>
  </si>
  <si>
    <t>A00490-3</t>
  </si>
  <si>
    <t>A01274-2</t>
  </si>
  <si>
    <t>A01257</t>
  </si>
  <si>
    <t>A07355-2</t>
  </si>
  <si>
    <t>A05885-2</t>
  </si>
  <si>
    <t>A03874-1</t>
  </si>
  <si>
    <t>A03218-1</t>
  </si>
  <si>
    <t>A04586-1</t>
  </si>
  <si>
    <t>A02821-3</t>
  </si>
  <si>
    <t>PB9096-Dyl488</t>
  </si>
  <si>
    <t>A05022-3</t>
  </si>
  <si>
    <t>A03893-2</t>
  </si>
  <si>
    <t>A01841-1</t>
  </si>
  <si>
    <t>A00260-3</t>
  </si>
  <si>
    <t>A02332-2</t>
  </si>
  <si>
    <t>A00203-2</t>
  </si>
  <si>
    <t>A03279</t>
  </si>
  <si>
    <t>A01564-1</t>
  </si>
  <si>
    <t>A00894-1</t>
  </si>
  <si>
    <t>A00386-1</t>
  </si>
  <si>
    <t>A00309-1</t>
  </si>
  <si>
    <t>A01022-1</t>
  </si>
  <si>
    <t>A01951-2</t>
  </si>
  <si>
    <t>A00672</t>
  </si>
  <si>
    <t>A01110</t>
  </si>
  <si>
    <t>A00905</t>
  </si>
  <si>
    <t>A00670</t>
  </si>
  <si>
    <t>A00536-2</t>
  </si>
  <si>
    <t>A00502-1</t>
  </si>
  <si>
    <t>A00962-2</t>
  </si>
  <si>
    <t>A06123-1</t>
  </si>
  <si>
    <t>A01338-1</t>
  </si>
  <si>
    <t>A02234-1</t>
  </si>
  <si>
    <t>A02234-2</t>
  </si>
  <si>
    <t>A08821-1</t>
  </si>
  <si>
    <t>A00013-1</t>
  </si>
  <si>
    <t>A01195</t>
  </si>
  <si>
    <t>A01603-1</t>
  </si>
  <si>
    <t>A01021-1</t>
  </si>
  <si>
    <t>A01335-1</t>
  </si>
  <si>
    <t>A01240-2</t>
  </si>
  <si>
    <t>A13092-1</t>
  </si>
  <si>
    <t>A00374-1</t>
  </si>
  <si>
    <t>A00766-1</t>
  </si>
  <si>
    <t>A01140-2</t>
  </si>
  <si>
    <t>A00184</t>
  </si>
  <si>
    <t>A01133-3</t>
  </si>
  <si>
    <t>A00125</t>
  </si>
  <si>
    <t>A00085-1</t>
  </si>
  <si>
    <t>A01636-1</t>
  </si>
  <si>
    <t>A00630-3</t>
  </si>
  <si>
    <t>A01417-3</t>
  </si>
  <si>
    <t>A00635-1</t>
  </si>
  <si>
    <t>A04136-1</t>
  </si>
  <si>
    <t>A01926-1</t>
  </si>
  <si>
    <t>A03571-1</t>
  </si>
  <si>
    <t>A00476-2</t>
  </si>
  <si>
    <t>A00583-1</t>
  </si>
  <si>
    <t>A00933</t>
  </si>
  <si>
    <t>A01818-1</t>
  </si>
  <si>
    <t>A00561-1</t>
  </si>
  <si>
    <t>A00863</t>
  </si>
  <si>
    <t>A00953</t>
  </si>
  <si>
    <t>A02295-1</t>
  </si>
  <si>
    <t>M00642-1</t>
  </si>
  <si>
    <t>M00546-1</t>
  </si>
  <si>
    <t>M01047-3</t>
  </si>
  <si>
    <t>M00860</t>
  </si>
  <si>
    <t>M09145</t>
  </si>
  <si>
    <t>M00229-1</t>
  </si>
  <si>
    <t>M01119-1</t>
  </si>
  <si>
    <t>M01655</t>
  </si>
  <si>
    <t>M00978</t>
  </si>
  <si>
    <t>M05613-4</t>
  </si>
  <si>
    <t>M00480-2</t>
  </si>
  <si>
    <t>M01572-2</t>
  </si>
  <si>
    <t>M01923</t>
  </si>
  <si>
    <t>M03286</t>
  </si>
  <si>
    <t>M00175</t>
  </si>
  <si>
    <t>M00102-2</t>
  </si>
  <si>
    <t>M03816-2</t>
  </si>
  <si>
    <t>M00480-Dyl488</t>
  </si>
  <si>
    <t>M00268-Dyl488</t>
  </si>
  <si>
    <t>M04544-Dyl488</t>
  </si>
  <si>
    <t>M00546-2</t>
  </si>
  <si>
    <t>M01751-1</t>
  </si>
  <si>
    <t>A01482-2</t>
  </si>
  <si>
    <t>A03668-2</t>
  </si>
  <si>
    <t>A04372-2</t>
  </si>
  <si>
    <t>A02381</t>
  </si>
  <si>
    <t>A00456-2</t>
  </si>
  <si>
    <t>A00419-1</t>
  </si>
  <si>
    <t>A04063-1</t>
  </si>
  <si>
    <t>A00323</t>
  </si>
  <si>
    <t>A02765-1</t>
  </si>
  <si>
    <t>A00480-3</t>
  </si>
  <si>
    <t>A02527-1</t>
  </si>
  <si>
    <t>A02527-2</t>
  </si>
  <si>
    <t>A00356</t>
  </si>
  <si>
    <t>A02112-1</t>
  </si>
  <si>
    <t>A03727-1</t>
  </si>
  <si>
    <t>A02448</t>
  </si>
  <si>
    <t>A08140-1</t>
  </si>
  <si>
    <t>A02035</t>
  </si>
  <si>
    <t>A01484-1</t>
  </si>
  <si>
    <t>A01258-1</t>
  </si>
  <si>
    <t>A01258-2</t>
  </si>
  <si>
    <t>A07840-2</t>
  </si>
  <si>
    <t>A01829-2</t>
  </si>
  <si>
    <t>A01829-3</t>
  </si>
  <si>
    <t>A03805-3</t>
  </si>
  <si>
    <t>A12477-2</t>
  </si>
  <si>
    <t>A09982-1</t>
  </si>
  <si>
    <t>A02856-2</t>
  </si>
  <si>
    <t>A00124-1</t>
  </si>
  <si>
    <t>A00124-2</t>
  </si>
  <si>
    <t>A02828-2</t>
  </si>
  <si>
    <t>A00654-1</t>
  </si>
  <si>
    <t>A03019</t>
  </si>
  <si>
    <t>A07393-2</t>
  </si>
  <si>
    <t>A01731-2</t>
  </si>
  <si>
    <t>A00043-1</t>
  </si>
  <si>
    <t>A02408</t>
  </si>
  <si>
    <t>A31740</t>
  </si>
  <si>
    <t>A04126</t>
  </si>
  <si>
    <t>A01752-1</t>
  </si>
  <si>
    <t>A06326</t>
  </si>
  <si>
    <t>A04887-1</t>
  </si>
  <si>
    <t>A05989-1</t>
  </si>
  <si>
    <t>A00185</t>
  </si>
  <si>
    <t>A02239-1</t>
  </si>
  <si>
    <t>A02239-2</t>
  </si>
  <si>
    <t>A00480-1-Dyl488</t>
  </si>
  <si>
    <t>A02675-Dyl488</t>
  </si>
  <si>
    <t>M00377-Dyl488</t>
  </si>
  <si>
    <t>M00642-Dyl488</t>
  </si>
  <si>
    <t>M02632-Dyl488</t>
  </si>
  <si>
    <t>M00676-Dyl488</t>
  </si>
  <si>
    <t>M00129-1</t>
  </si>
  <si>
    <t>M00377-2</t>
  </si>
  <si>
    <t>M01548</t>
  </si>
  <si>
    <t>M01847-1</t>
  </si>
  <si>
    <t>M02172-1</t>
  </si>
  <si>
    <t>M02834-1</t>
  </si>
  <si>
    <t>M02834</t>
  </si>
  <si>
    <t>M04526</t>
  </si>
  <si>
    <t>M05049-3</t>
  </si>
  <si>
    <t>M05052-1</t>
  </si>
  <si>
    <t>M09565</t>
  </si>
  <si>
    <t>M00213-8</t>
  </si>
  <si>
    <t>A02593-4</t>
  </si>
  <si>
    <t>A06873-2</t>
  </si>
  <si>
    <t>A00225-3</t>
  </si>
  <si>
    <t>A06119-2</t>
  </si>
  <si>
    <t>A00370-2</t>
  </si>
  <si>
    <t>A04055-1</t>
  </si>
  <si>
    <t>A01099-1</t>
  </si>
  <si>
    <t>A06516-1</t>
  </si>
  <si>
    <t>A00226-2</t>
  </si>
  <si>
    <t>A02040-1</t>
  </si>
  <si>
    <t>A06102-1</t>
  </si>
  <si>
    <t>A01192-4</t>
  </si>
  <si>
    <t>A01192-5</t>
  </si>
  <si>
    <t>A04079-2</t>
  </si>
  <si>
    <t>A01430-2</t>
  </si>
  <si>
    <t>A00998-2</t>
  </si>
  <si>
    <t>A03922-3</t>
  </si>
  <si>
    <t>A01507-1</t>
  </si>
  <si>
    <t>A03352-1</t>
  </si>
  <si>
    <t>A03352-2</t>
  </si>
  <si>
    <t>A00055</t>
  </si>
  <si>
    <t>A00816-3</t>
  </si>
  <si>
    <t>A05228-3</t>
  </si>
  <si>
    <t>A01559</t>
  </si>
  <si>
    <t>A00580-1</t>
  </si>
  <si>
    <t>A02323-1</t>
  </si>
  <si>
    <t>A00619-2</t>
  </si>
  <si>
    <t>A06075-4</t>
  </si>
  <si>
    <t>A01327-1</t>
  </si>
  <si>
    <t>A02955-1</t>
  </si>
  <si>
    <t>A00760-2</t>
  </si>
  <si>
    <t>A00760-3</t>
  </si>
  <si>
    <t>A01513-2</t>
  </si>
  <si>
    <t>A01513-3</t>
  </si>
  <si>
    <t>A02995-2</t>
  </si>
  <si>
    <t>A01028-1</t>
  </si>
  <si>
    <t>A03195-1</t>
  </si>
  <si>
    <t>A02156-3</t>
  </si>
  <si>
    <t>A02964-2</t>
  </si>
  <si>
    <t>A02245</t>
  </si>
  <si>
    <t>A07692-1</t>
  </si>
  <si>
    <t>A00429-3</t>
  </si>
  <si>
    <t>A02016-1</t>
  </si>
  <si>
    <t>A01132-1</t>
  </si>
  <si>
    <t>A02138-2</t>
  </si>
  <si>
    <t>M00914-2</t>
  </si>
  <si>
    <t>M01024-1</t>
  </si>
  <si>
    <t>M01399-1</t>
  </si>
  <si>
    <t>M01798-1</t>
  </si>
  <si>
    <t>M01600-1</t>
  </si>
  <si>
    <t>M00754-4</t>
  </si>
  <si>
    <t>M01857-3</t>
  </si>
  <si>
    <t>M01357-4</t>
  </si>
  <si>
    <t>A04649</t>
  </si>
  <si>
    <t>A06949-1</t>
  </si>
  <si>
    <t>A02591-2</t>
  </si>
  <si>
    <t>A02591-3</t>
  </si>
  <si>
    <t>A02055-1</t>
  </si>
  <si>
    <t>A02212-1</t>
  </si>
  <si>
    <t>A07983-1</t>
  </si>
  <si>
    <t>A01523-3</t>
  </si>
  <si>
    <t>A01410-1</t>
  </si>
  <si>
    <t>A02825-1</t>
  </si>
  <si>
    <t>A00158-5</t>
  </si>
  <si>
    <t>A00061-2</t>
  </si>
  <si>
    <t>A00957</t>
  </si>
  <si>
    <t>A04081</t>
  </si>
  <si>
    <t>A02069-2</t>
  </si>
  <si>
    <t>A06135</t>
  </si>
  <si>
    <t>A00023-2</t>
  </si>
  <si>
    <t>A09638-2</t>
  </si>
  <si>
    <t>A04157-2</t>
  </si>
  <si>
    <t>A01782-1</t>
  </si>
  <si>
    <t>A01782-2</t>
  </si>
  <si>
    <t>A00718-1</t>
  </si>
  <si>
    <t>A00399</t>
  </si>
  <si>
    <t>A02831-5</t>
  </si>
  <si>
    <t>A03563-1</t>
  </si>
  <si>
    <t>A07512-3</t>
  </si>
  <si>
    <t>A07015-2</t>
  </si>
  <si>
    <t>A00698</t>
  </si>
  <si>
    <t>A00698-1</t>
  </si>
  <si>
    <t>A06630-1</t>
  </si>
  <si>
    <t>A02439-1</t>
  </si>
  <si>
    <t>A05056-1</t>
  </si>
  <si>
    <t>A01309-1</t>
  </si>
  <si>
    <t>A08199-1</t>
  </si>
  <si>
    <t>A05251-1</t>
  </si>
  <si>
    <t>A00331-1</t>
  </si>
  <si>
    <t>A02285-2</t>
  </si>
  <si>
    <t>A04180-2</t>
  </si>
  <si>
    <t>A03073-1</t>
  </si>
  <si>
    <t>A03552-3</t>
  </si>
  <si>
    <t>A01582-3</t>
  </si>
  <si>
    <t>A01042</t>
  </si>
  <si>
    <t>A01640-1</t>
  </si>
  <si>
    <t>A08860-1</t>
  </si>
  <si>
    <t>A02430-1</t>
  </si>
  <si>
    <t>A02053-1</t>
  </si>
  <si>
    <t>A01624</t>
  </si>
  <si>
    <t>A02586</t>
  </si>
  <si>
    <t>A01262-2</t>
  </si>
  <si>
    <t>A02933-1</t>
  </si>
  <si>
    <t>A02928-1</t>
  </si>
  <si>
    <t>A01576-1</t>
  </si>
  <si>
    <t>A08794</t>
  </si>
  <si>
    <t>A06628-2</t>
  </si>
  <si>
    <t>A00084-2</t>
  </si>
  <si>
    <t>A00581-2</t>
  </si>
  <si>
    <t>A00767-1</t>
  </si>
  <si>
    <t>A01224-1</t>
  </si>
  <si>
    <t>A02215-2</t>
  </si>
  <si>
    <t>A05088-3</t>
  </si>
  <si>
    <t>A08290-2</t>
  </si>
  <si>
    <t>A02133</t>
  </si>
  <si>
    <t>A05995-1</t>
  </si>
  <si>
    <t>A04426-3</t>
  </si>
  <si>
    <t>A02279-1</t>
  </si>
  <si>
    <t>A05049</t>
  </si>
  <si>
    <t>A00404-1</t>
  </si>
  <si>
    <t>A01064-3</t>
  </si>
  <si>
    <t>A01225-1</t>
  </si>
  <si>
    <t>A03125-3</t>
  </si>
  <si>
    <t>A01970-1</t>
  </si>
  <si>
    <t>A00582</t>
  </si>
  <si>
    <t>A05812-2</t>
  </si>
  <si>
    <t>A00045-2</t>
  </si>
  <si>
    <t>A03479-2</t>
  </si>
  <si>
    <t>M00409-1</t>
  </si>
  <si>
    <t>M00409-2</t>
  </si>
  <si>
    <t>M00670-1</t>
  </si>
  <si>
    <t>M04147</t>
  </si>
  <si>
    <t>M00900</t>
  </si>
  <si>
    <t>M00158-1</t>
  </si>
  <si>
    <t>M01504-1</t>
  </si>
  <si>
    <t>M01504-2</t>
  </si>
  <si>
    <t>M02492-2</t>
  </si>
  <si>
    <t>M01564-2</t>
  </si>
  <si>
    <t>M01564-3</t>
  </si>
  <si>
    <t>M01513-4</t>
  </si>
  <si>
    <t>M01683-3</t>
  </si>
  <si>
    <t>M01683-4</t>
  </si>
  <si>
    <t>M01617-1</t>
  </si>
  <si>
    <t>M04586-1</t>
  </si>
  <si>
    <t>M04586-2</t>
  </si>
  <si>
    <t>M03353</t>
  </si>
  <si>
    <t>M00754-5</t>
  </si>
  <si>
    <t>M05278</t>
  </si>
  <si>
    <t>M01299</t>
  </si>
  <si>
    <t>M01888</t>
  </si>
  <si>
    <t>M01888-1</t>
  </si>
  <si>
    <t>M01141</t>
  </si>
  <si>
    <t>M01141-1</t>
  </si>
  <si>
    <t>M01065</t>
  </si>
  <si>
    <t>M00730-1</t>
  </si>
  <si>
    <t>A06539-2</t>
  </si>
  <si>
    <t>A00346</t>
  </si>
  <si>
    <t>A01244-1</t>
  </si>
  <si>
    <t>A01250-1</t>
  </si>
  <si>
    <t>A01868</t>
  </si>
  <si>
    <t>A03152-4</t>
  </si>
  <si>
    <t>A00341-1</t>
  </si>
  <si>
    <t>A01753</t>
  </si>
  <si>
    <t>A00673</t>
  </si>
  <si>
    <t>A06872</t>
  </si>
  <si>
    <t>A01423</t>
  </si>
  <si>
    <t>A02104-3</t>
  </si>
  <si>
    <t>A00225-4</t>
  </si>
  <si>
    <t>A05278-2</t>
  </si>
  <si>
    <t>A06945-1</t>
  </si>
  <si>
    <t>A03360</t>
  </si>
  <si>
    <t>A00542</t>
  </si>
  <si>
    <t>A03148-1</t>
  </si>
  <si>
    <t>A02412-1</t>
  </si>
  <si>
    <t>A04255</t>
  </si>
  <si>
    <t>A03241-2</t>
  </si>
  <si>
    <t>A00745-1</t>
  </si>
  <si>
    <t>A00543-2</t>
  </si>
  <si>
    <t>A01047-1</t>
  </si>
  <si>
    <t>A02973-2</t>
  </si>
  <si>
    <t>A05206-2</t>
  </si>
  <si>
    <t>A02219-3</t>
  </si>
  <si>
    <t>A00311-2</t>
  </si>
  <si>
    <t>A02550-1</t>
  </si>
  <si>
    <t>A04612</t>
  </si>
  <si>
    <t>A08918-1</t>
  </si>
  <si>
    <t>A07290-1</t>
  </si>
  <si>
    <t>A01681-1</t>
  </si>
  <si>
    <t>A07132</t>
  </si>
  <si>
    <t>A01709</t>
  </si>
  <si>
    <t>A01932-2</t>
  </si>
  <si>
    <t>A08826-2</t>
  </si>
  <si>
    <t>A00888-3</t>
  </si>
  <si>
    <t>A01174-1</t>
  </si>
  <si>
    <t>A03158-2</t>
  </si>
  <si>
    <t>A06814-1</t>
  </si>
  <si>
    <t>A04307</t>
  </si>
  <si>
    <t>A00076-2</t>
  </si>
  <si>
    <t>A05816-1</t>
  </si>
  <si>
    <t>A01966-2</t>
  </si>
  <si>
    <t>A01020-1</t>
  </si>
  <si>
    <t>A03264</t>
  </si>
  <si>
    <t>A03462</t>
  </si>
  <si>
    <t>A02309-1</t>
  </si>
  <si>
    <t>A01683</t>
  </si>
  <si>
    <t>A03642</t>
  </si>
  <si>
    <t>A01380-1</t>
  </si>
  <si>
    <t>A06467-2</t>
  </si>
  <si>
    <t>A07301-2</t>
  </si>
  <si>
    <t>A03357-3</t>
  </si>
  <si>
    <t>A05052-2</t>
  </si>
  <si>
    <t>A32839</t>
  </si>
  <si>
    <t>A32839-1</t>
  </si>
  <si>
    <t>A08081-2</t>
  </si>
  <si>
    <t>A09633-3</t>
  </si>
  <si>
    <t>A04154-2</t>
  </si>
  <si>
    <t>A01187</t>
  </si>
  <si>
    <t>A10622-2</t>
  </si>
  <si>
    <t>A05032-1</t>
  </si>
  <si>
    <t>A04772-1</t>
  </si>
  <si>
    <t>A02078</t>
  </si>
  <si>
    <t>A01707</t>
  </si>
  <si>
    <t>A04130-3</t>
  </si>
  <si>
    <t>A01029-1</t>
  </si>
  <si>
    <t>A06736-1</t>
  </si>
  <si>
    <t>A03891-2</t>
  </si>
  <si>
    <t>A07130-2</t>
  </si>
  <si>
    <t>A04915-2</t>
  </si>
  <si>
    <t>A03674-3</t>
  </si>
  <si>
    <t>A03674-4</t>
  </si>
  <si>
    <t>A08426</t>
  </si>
  <si>
    <t>A03736-1</t>
  </si>
  <si>
    <t>A06461-2</t>
  </si>
  <si>
    <t>A05794</t>
  </si>
  <si>
    <t>A02089-2</t>
  </si>
  <si>
    <t>A04343-2</t>
  </si>
  <si>
    <t>A02079-2</t>
  </si>
  <si>
    <t>A03232-1</t>
  </si>
  <si>
    <t>A01409-1</t>
  </si>
  <si>
    <t>A03639-2</t>
  </si>
  <si>
    <t>A00584-1</t>
  </si>
  <si>
    <t>A03057-1</t>
  </si>
  <si>
    <t>A05795</t>
  </si>
  <si>
    <t>A06639-1</t>
  </si>
  <si>
    <t>A06182-1</t>
  </si>
  <si>
    <t>A08401-2</t>
  </si>
  <si>
    <t>A01207-1</t>
  </si>
  <si>
    <t>A03216-1</t>
  </si>
  <si>
    <t>A03403-1</t>
  </si>
  <si>
    <t>A08177-1</t>
  </si>
  <si>
    <t>M01893-1</t>
  </si>
  <si>
    <t>M03133-2</t>
  </si>
  <si>
    <t>M00374-1</t>
  </si>
  <si>
    <t>M03142</t>
  </si>
  <si>
    <t>M03142-1</t>
  </si>
  <si>
    <t>M09982</t>
  </si>
  <si>
    <t>M09982-1</t>
  </si>
  <si>
    <t>M00047-3</t>
  </si>
  <si>
    <t>M01106-4</t>
  </si>
  <si>
    <t>M02102</t>
  </si>
  <si>
    <t>M02102-1</t>
  </si>
  <si>
    <t>A02781-1</t>
  </si>
  <si>
    <t>A03898-1</t>
  </si>
  <si>
    <t>A03423-2</t>
  </si>
  <si>
    <t>A10405-1</t>
  </si>
  <si>
    <t>A05107-2</t>
  </si>
  <si>
    <t>A00776-2</t>
  </si>
  <si>
    <t>A05876-1</t>
  </si>
  <si>
    <t>A01574</t>
  </si>
  <si>
    <t>A02780-3</t>
  </si>
  <si>
    <t>A05234-2</t>
  </si>
  <si>
    <t>A00344-2</t>
  </si>
  <si>
    <t>A02236-3</t>
  </si>
  <si>
    <t>A00529-2</t>
  </si>
  <si>
    <t>A01577-2</t>
  </si>
  <si>
    <t>A02912-2</t>
  </si>
  <si>
    <t>A05203-1</t>
  </si>
  <si>
    <t>A00455-1</t>
  </si>
  <si>
    <t>A03766-3</t>
  </si>
  <si>
    <t>A02121-2</t>
  </si>
  <si>
    <t>A01348-2</t>
  </si>
  <si>
    <t>A02513-1</t>
  </si>
  <si>
    <t>A01828-4</t>
  </si>
  <si>
    <t>A00023-4</t>
  </si>
  <si>
    <t>A01248-1</t>
  </si>
  <si>
    <t>A04516-3</t>
  </si>
  <si>
    <t>A01868-1</t>
  </si>
  <si>
    <t>A00593-1</t>
  </si>
  <si>
    <t>A01272-2</t>
  </si>
  <si>
    <t>A07532-1</t>
  </si>
  <si>
    <t>A03049-4</t>
  </si>
  <si>
    <t>A02842</t>
  </si>
  <si>
    <t>A02177-4</t>
  </si>
  <si>
    <t>A00165-4</t>
  </si>
  <si>
    <t>A00165-5</t>
  </si>
  <si>
    <t>A00195-1</t>
  </si>
  <si>
    <t>A01015-2</t>
  </si>
  <si>
    <t>A04201-1</t>
  </si>
  <si>
    <t>A03444-2</t>
  </si>
  <si>
    <t>A33313</t>
  </si>
  <si>
    <t>A04227-2</t>
  </si>
  <si>
    <t>A02755-1</t>
  </si>
  <si>
    <t>A02920-1</t>
  </si>
  <si>
    <t>A01212-2</t>
  </si>
  <si>
    <t>A02681-1</t>
  </si>
  <si>
    <t>A02476-1</t>
  </si>
  <si>
    <t>A04988-1</t>
  </si>
  <si>
    <t>A01815-3</t>
  </si>
  <si>
    <t>A00887-3</t>
  </si>
  <si>
    <t>A02120-2</t>
  </si>
  <si>
    <t>A03348-2</t>
  </si>
  <si>
    <t>A01208-2</t>
  </si>
  <si>
    <t>A09607-3</t>
  </si>
  <si>
    <t>A04559-2</t>
  </si>
  <si>
    <t>A00285-1</t>
  </si>
  <si>
    <t>A02022-3</t>
  </si>
  <si>
    <t>A07800-1</t>
  </si>
  <si>
    <t>A02659-1</t>
  </si>
  <si>
    <t>A02605-2</t>
  </si>
  <si>
    <t>A05460-1</t>
  </si>
  <si>
    <t>A07980-1</t>
  </si>
  <si>
    <t>A01767-3</t>
  </si>
  <si>
    <t>A04161-1</t>
  </si>
  <si>
    <t>A13507-2</t>
  </si>
  <si>
    <t>A02159-2</t>
  </si>
  <si>
    <t>A02719-1</t>
  </si>
  <si>
    <t>A02067-1</t>
  </si>
  <si>
    <t>A01844-2</t>
  </si>
  <si>
    <t>A06967-1</t>
  </si>
  <si>
    <t>A00673-2</t>
  </si>
  <si>
    <t>A00523-3</t>
  </si>
  <si>
    <t>A02197-1</t>
  </si>
  <si>
    <t>A03227-3</t>
  </si>
  <si>
    <t>A04941-1</t>
  </si>
  <si>
    <t>A04879-1</t>
  </si>
  <si>
    <t>A05836-2</t>
  </si>
  <si>
    <t>A08392-2</t>
  </si>
  <si>
    <t>A04148-1</t>
  </si>
  <si>
    <t>A00457-2</t>
  </si>
  <si>
    <t>A02303-3</t>
  </si>
  <si>
    <t>A04615-1</t>
  </si>
  <si>
    <t>A01008</t>
  </si>
  <si>
    <t>A01008-1</t>
  </si>
  <si>
    <t>A07203-1</t>
  </si>
  <si>
    <t>A02244</t>
  </si>
  <si>
    <t>A03757-2</t>
  </si>
  <si>
    <t>A02423-3</t>
  </si>
  <si>
    <t>A09277-1</t>
  </si>
  <si>
    <t>A01898-2</t>
  </si>
  <si>
    <t>A01340-2</t>
  </si>
  <si>
    <t>A02300-1</t>
  </si>
  <si>
    <t>A04360-2</t>
  </si>
  <si>
    <t>A06387-1</t>
  </si>
  <si>
    <t>A01585-2</t>
  </si>
  <si>
    <t>A04393-3</t>
  </si>
  <si>
    <t>A04393-4</t>
  </si>
  <si>
    <t>A03260-3</t>
  </si>
  <si>
    <t>A06659-1</t>
  </si>
  <si>
    <t>A03134-1</t>
  </si>
  <si>
    <t>A01601</t>
  </si>
  <si>
    <t>A03826-1</t>
  </si>
  <si>
    <t>A00111-3</t>
  </si>
  <si>
    <t>A00023-5</t>
  </si>
  <si>
    <t>A01172-2</t>
  </si>
  <si>
    <t>A04239-1</t>
  </si>
  <si>
    <t>A01191-1</t>
  </si>
  <si>
    <t>A00534-4</t>
  </si>
  <si>
    <t>A00297-1</t>
  </si>
  <si>
    <t>A04535-1</t>
  </si>
  <si>
    <t>A00408-2</t>
  </si>
  <si>
    <t>A01415-1</t>
  </si>
  <si>
    <t>A01135-2</t>
  </si>
  <si>
    <t>A02528</t>
  </si>
  <si>
    <t>A01663-2</t>
  </si>
  <si>
    <t>A01663-3</t>
  </si>
  <si>
    <t>A04177-2</t>
  </si>
  <si>
    <t>A02779-3</t>
  </si>
  <si>
    <t>A00013-3</t>
  </si>
  <si>
    <t>A01561-2</t>
  </si>
  <si>
    <t>A01825-2</t>
  </si>
  <si>
    <t>A00850-1</t>
  </si>
  <si>
    <t>A01240-3</t>
  </si>
  <si>
    <t>A00996-2</t>
  </si>
  <si>
    <t>A02812-3</t>
  </si>
  <si>
    <t>A00286-2</t>
  </si>
  <si>
    <t>A00553-2</t>
  </si>
  <si>
    <t>A00078-1</t>
  </si>
  <si>
    <t>A03119</t>
  </si>
  <si>
    <t>A01246-2</t>
  </si>
  <si>
    <t>A07229-1</t>
  </si>
  <si>
    <t>A03165-2</t>
  </si>
  <si>
    <t>A00491-3</t>
  </si>
  <si>
    <t>A03315-3</t>
  </si>
  <si>
    <t>A01517-2</t>
  </si>
  <si>
    <t>A00516-4</t>
  </si>
  <si>
    <t>A00696-2</t>
  </si>
  <si>
    <t>A01293-3</t>
  </si>
  <si>
    <t>A06375-1</t>
  </si>
  <si>
    <t>A00938-3</t>
  </si>
  <si>
    <t>A05768</t>
  </si>
  <si>
    <t>A03689-2</t>
  </si>
  <si>
    <t>A06984-1</t>
  </si>
  <si>
    <t>A10844-2</t>
  </si>
  <si>
    <t>A00707-1</t>
  </si>
  <si>
    <t>A00592-4</t>
  </si>
  <si>
    <t>A01231-1</t>
  </si>
  <si>
    <t>A02944-1</t>
  </si>
  <si>
    <t>A02255-2</t>
  </si>
  <si>
    <t>A02224-2</t>
  </si>
  <si>
    <t>A03154-1</t>
  </si>
  <si>
    <t>A02499-1</t>
  </si>
  <si>
    <t>A09168-2</t>
  </si>
  <si>
    <t>A00603-2</t>
  </si>
  <si>
    <t>A00662-2</t>
  </si>
  <si>
    <t>A02859-2</t>
  </si>
  <si>
    <t>A00002-5</t>
  </si>
  <si>
    <t>A01225-2</t>
  </si>
  <si>
    <t>A01365</t>
  </si>
  <si>
    <t>A03258-3</t>
  </si>
  <si>
    <t>A00565-2</t>
  </si>
  <si>
    <t>A03989-1</t>
  </si>
  <si>
    <t>A05397-1</t>
  </si>
  <si>
    <t>A04323-1</t>
  </si>
  <si>
    <t>A01303-2</t>
  </si>
  <si>
    <t>A01672-2</t>
  </si>
  <si>
    <t>A08388-2</t>
  </si>
  <si>
    <t>A01319-2</t>
  </si>
  <si>
    <t>A00473-1</t>
  </si>
  <si>
    <t>A00787-1</t>
  </si>
  <si>
    <t>A01687-4</t>
  </si>
  <si>
    <t>A00817-1</t>
  </si>
  <si>
    <t>A01688-2</t>
  </si>
  <si>
    <t>A01217-2</t>
  </si>
  <si>
    <t>A03040-1</t>
  </si>
  <si>
    <t>A05028-1</t>
  </si>
  <si>
    <t>A08652-1</t>
  </si>
  <si>
    <t>A00275-2</t>
  </si>
  <si>
    <t>A00275-3</t>
  </si>
  <si>
    <t>A01609-3</t>
  </si>
  <si>
    <t>A10294-2</t>
  </si>
  <si>
    <t>A10294-3</t>
  </si>
  <si>
    <t>A00346-4</t>
  </si>
  <si>
    <t>A00080-4</t>
  </si>
  <si>
    <t>A00158-6</t>
  </si>
  <si>
    <t>A00570-1</t>
  </si>
  <si>
    <t>A00193-3</t>
  </si>
  <si>
    <t>A03281-3</t>
  </si>
  <si>
    <t>A00914-3</t>
  </si>
  <si>
    <t>A01080-1</t>
  </si>
  <si>
    <t>A00562-2</t>
  </si>
  <si>
    <t>A07687-1</t>
  </si>
  <si>
    <t>A04921</t>
  </si>
  <si>
    <t>A03496-2</t>
  </si>
  <si>
    <t>A00455-2</t>
  </si>
  <si>
    <t>A00556-2</t>
  </si>
  <si>
    <t>A02204-1</t>
  </si>
  <si>
    <t>A01809-2</t>
  </si>
  <si>
    <t>A02068-2</t>
  </si>
  <si>
    <t>A00723</t>
  </si>
  <si>
    <t>A32388-1</t>
  </si>
  <si>
    <t>A01230-6</t>
  </si>
  <si>
    <t>A00692</t>
  </si>
  <si>
    <t>A10676-1</t>
  </si>
  <si>
    <t>A04099-1</t>
  </si>
  <si>
    <t>A05754-2</t>
  </si>
  <si>
    <t>A00308-1</t>
  </si>
  <si>
    <t>A02413-3</t>
  </si>
  <si>
    <t>A15261</t>
  </si>
  <si>
    <t>A04024-1</t>
  </si>
  <si>
    <t>A07586-2</t>
  </si>
  <si>
    <t>A02336-1</t>
  </si>
  <si>
    <t>A00685-1</t>
  </si>
  <si>
    <t>A00054-2</t>
  </si>
  <si>
    <t>A07046-1</t>
  </si>
  <si>
    <t>A07364-1</t>
  </si>
  <si>
    <t>A00495-1</t>
  </si>
  <si>
    <t>A06935-3</t>
  </si>
  <si>
    <t>A07411-1</t>
  </si>
  <si>
    <t>A01590-2</t>
  </si>
  <si>
    <t>A10785-1</t>
  </si>
  <si>
    <t>A08803-1</t>
  </si>
  <si>
    <t>A02367-1</t>
  </si>
  <si>
    <t>A04914-1</t>
  </si>
  <si>
    <t>A05995-2</t>
  </si>
  <si>
    <t>A02877-2</t>
  </si>
  <si>
    <t>A02603-2</t>
  </si>
  <si>
    <t>A00667-2</t>
  </si>
  <si>
    <t>A18562</t>
  </si>
  <si>
    <t>A01014-4</t>
  </si>
  <si>
    <t>A04348-2</t>
  </si>
  <si>
    <t>A02016-2</t>
  </si>
  <si>
    <t>A01472-4</t>
  </si>
  <si>
    <t>A02786-3</t>
  </si>
  <si>
    <t>A01233-2</t>
  </si>
  <si>
    <t>A04802-2</t>
  </si>
  <si>
    <t>A02837-2</t>
  </si>
  <si>
    <t>A02621-1</t>
  </si>
  <si>
    <t>A08868-1</t>
  </si>
  <si>
    <t>A09186-3</t>
  </si>
  <si>
    <t>A09292-2</t>
  </si>
  <si>
    <t>A08251-2</t>
  </si>
  <si>
    <t>A04921-1</t>
  </si>
  <si>
    <t>A12782-1</t>
  </si>
  <si>
    <t>A00187-2</t>
  </si>
  <si>
    <t>A01408-2</t>
  </si>
  <si>
    <t>A02975-2</t>
  </si>
  <si>
    <t>A05331</t>
  </si>
  <si>
    <t>A01958-1</t>
  </si>
  <si>
    <t>A05305-2</t>
  </si>
  <si>
    <t>A14191-2</t>
  </si>
  <si>
    <t>A05754-3</t>
  </si>
  <si>
    <t>A00148</t>
  </si>
  <si>
    <t>A01816-2</t>
  </si>
  <si>
    <t>A02026-1</t>
  </si>
  <si>
    <t>A15261-1</t>
  </si>
  <si>
    <t>A04114-2</t>
  </si>
  <si>
    <t>A02354-1</t>
  </si>
  <si>
    <t>A07909-2</t>
  </si>
  <si>
    <t>A10186-1</t>
  </si>
  <si>
    <t>A03738-1</t>
  </si>
  <si>
    <t>A00926-2</t>
  </si>
  <si>
    <t>A03270-2</t>
  </si>
  <si>
    <t>A08021-1</t>
  </si>
  <si>
    <t>A00994-6</t>
  </si>
  <si>
    <t>A07053-1</t>
  </si>
  <si>
    <t>A05753-1</t>
  </si>
  <si>
    <t>A10412-1</t>
  </si>
  <si>
    <t>A02001</t>
  </si>
  <si>
    <t>A04926-1</t>
  </si>
  <si>
    <t>A07902-1</t>
  </si>
  <si>
    <t>A07851-1</t>
  </si>
  <si>
    <t>A10501-3</t>
  </si>
  <si>
    <t>A00410-3</t>
  </si>
  <si>
    <t>A08280-2</t>
  </si>
  <si>
    <t>A00168-3</t>
  </si>
  <si>
    <t>A03905-3</t>
  </si>
  <si>
    <t>A00598</t>
  </si>
  <si>
    <t>A06678-2</t>
  </si>
  <si>
    <t>A02276-1</t>
  </si>
  <si>
    <t>A02361-1</t>
  </si>
  <si>
    <t>A04777-2</t>
  </si>
  <si>
    <t>A06975-1</t>
  </si>
  <si>
    <t>A13925-1</t>
  </si>
  <si>
    <t>A13707</t>
  </si>
  <si>
    <t>A05829-3</t>
  </si>
  <si>
    <t>A05689-1</t>
  </si>
  <si>
    <t>A02506</t>
  </si>
  <si>
    <t>A02633-1</t>
  </si>
  <si>
    <t>A12191</t>
  </si>
  <si>
    <t>A00357-2</t>
  </si>
  <si>
    <t>A01813-3</t>
  </si>
  <si>
    <t>A02788-2</t>
  </si>
  <si>
    <t>A10858-3</t>
  </si>
  <si>
    <t>A10199-2</t>
  </si>
  <si>
    <t>A09236-1</t>
  </si>
  <si>
    <t>A10947</t>
  </si>
  <si>
    <t>A13719-1</t>
  </si>
  <si>
    <t>A10585-1</t>
  </si>
  <si>
    <t>A07938-1</t>
  </si>
  <si>
    <t>A03637-1</t>
  </si>
  <si>
    <t>A09887-1</t>
  </si>
  <si>
    <t>A00201-2</t>
  </si>
  <si>
    <t>A07208-1</t>
  </si>
  <si>
    <t>A00307-1</t>
  </si>
  <si>
    <t>A04621-1</t>
  </si>
  <si>
    <t>A02483-2</t>
  </si>
  <si>
    <t>A13214-1</t>
  </si>
  <si>
    <t>A18878-1</t>
  </si>
  <si>
    <t>A00274-2</t>
  </si>
  <si>
    <t>A07659-1</t>
  </si>
  <si>
    <t>A04164-2</t>
  </si>
  <si>
    <t>A00453-2</t>
  </si>
  <si>
    <t>A05438-3</t>
  </si>
  <si>
    <t>A05086-2</t>
  </si>
  <si>
    <t>A06153-1</t>
  </si>
  <si>
    <t>A06712-1</t>
  </si>
  <si>
    <t>A03006-1</t>
  </si>
  <si>
    <t>A03495-1</t>
  </si>
  <si>
    <t>A03499-4</t>
  </si>
  <si>
    <t>A03851-2</t>
  </si>
  <si>
    <t>A00328-3</t>
  </si>
  <si>
    <t>A03671-4</t>
  </si>
  <si>
    <t>A05616-2</t>
  </si>
  <si>
    <t>A07954-1</t>
  </si>
  <si>
    <t>A00830-1</t>
  </si>
  <si>
    <t>A00276-1</t>
  </si>
  <si>
    <t>A00237-3</t>
  </si>
  <si>
    <t>A00237-4</t>
  </si>
  <si>
    <t>A09653-1</t>
  </si>
  <si>
    <t>A01907-2</t>
  </si>
  <si>
    <t>A08185-3</t>
  </si>
  <si>
    <t>A10690-1</t>
  </si>
  <si>
    <t>A07368-1</t>
  </si>
  <si>
    <t>A03699-1</t>
  </si>
  <si>
    <t>A06655-1</t>
  </si>
  <si>
    <t>A09018-1</t>
  </si>
  <si>
    <t>A08167-1</t>
  </si>
  <si>
    <t>A02435</t>
  </si>
  <si>
    <t>A00807-2</t>
  </si>
  <si>
    <t>A00021-3</t>
  </si>
  <si>
    <t>A03401-3</t>
  </si>
  <si>
    <t>A00212-2</t>
  </si>
  <si>
    <t>A06457-2</t>
  </si>
  <si>
    <t>A00459-1</t>
  </si>
  <si>
    <t>A00607-3</t>
  </si>
  <si>
    <t>A04950-1</t>
  </si>
  <si>
    <t>A03257-3</t>
  </si>
  <si>
    <t>A06941-1</t>
  </si>
  <si>
    <t>A10859-1</t>
  </si>
  <si>
    <t>A01758-2</t>
  </si>
  <si>
    <t>A01758-3</t>
  </si>
  <si>
    <t>A07389-2</t>
  </si>
  <si>
    <t>A11886-3</t>
  </si>
  <si>
    <t>A00034-2</t>
  </si>
  <si>
    <t>A04523-2</t>
  </si>
  <si>
    <t>A05791-1</t>
  </si>
  <si>
    <t>A06108-3</t>
  </si>
  <si>
    <t>A02636-1</t>
  </si>
  <si>
    <t>A02425-2</t>
  </si>
  <si>
    <t>A04589-1</t>
  </si>
  <si>
    <t>A01735-2</t>
  </si>
  <si>
    <t>A01735-3</t>
  </si>
  <si>
    <t>A14975-1</t>
  </si>
  <si>
    <t>A02516-3</t>
  </si>
  <si>
    <t>A00631-1</t>
  </si>
  <si>
    <t>A01962-1</t>
  </si>
  <si>
    <t>A02150-3</t>
  </si>
  <si>
    <t>A08242-1</t>
  </si>
  <si>
    <t>A06997-1</t>
  </si>
  <si>
    <t>A04728-1</t>
  </si>
  <si>
    <t>A06172-1</t>
  </si>
  <si>
    <t>M05324</t>
  </si>
  <si>
    <t>M00510-2</t>
  </si>
  <si>
    <t>M00510-3</t>
  </si>
  <si>
    <t>M00510-4</t>
  </si>
  <si>
    <t>M00502-2</t>
  </si>
  <si>
    <t>M01741-1</t>
  </si>
  <si>
    <t>M04772-2</t>
  </si>
  <si>
    <t>M03922-1</t>
  </si>
  <si>
    <t>M05022-2</t>
  </si>
  <si>
    <t>M02014-5</t>
  </si>
  <si>
    <t>M02212-1</t>
  </si>
  <si>
    <t>M02212-2</t>
  </si>
  <si>
    <t>M04157</t>
  </si>
  <si>
    <t>M04157-1</t>
  </si>
  <si>
    <t>M01204-1</t>
  </si>
  <si>
    <t>M00830-2</t>
  </si>
  <si>
    <t>M02381</t>
  </si>
  <si>
    <t>M01767-3</t>
  </si>
  <si>
    <t>M01767-4</t>
  </si>
  <si>
    <t>M02591-4</t>
  </si>
  <si>
    <t>M00170-1</t>
  </si>
  <si>
    <t>M00170-2</t>
  </si>
  <si>
    <t>A05258-3</t>
  </si>
  <si>
    <t>A07237-1</t>
  </si>
  <si>
    <t>A30392-1</t>
  </si>
  <si>
    <t>A01343-3</t>
  </si>
  <si>
    <t>A01577-3</t>
  </si>
  <si>
    <t>A06353-1</t>
  </si>
  <si>
    <t>A04419-1</t>
  </si>
  <si>
    <t>A01986-1</t>
  </si>
  <si>
    <t>A05292-1</t>
  </si>
  <si>
    <t>A03851-3</t>
  </si>
  <si>
    <t>A01170-1</t>
  </si>
  <si>
    <t>A03394-3</t>
  </si>
  <si>
    <t>A00830-2</t>
  </si>
  <si>
    <t>A01931-1</t>
  </si>
  <si>
    <t>A03643-1</t>
  </si>
  <si>
    <t>A07576-2</t>
  </si>
  <si>
    <t>A03607-3</t>
  </si>
  <si>
    <t>A04705-1</t>
  </si>
  <si>
    <t>A03780-2</t>
  </si>
  <si>
    <t>A05307</t>
  </si>
  <si>
    <t>A02482-1</t>
  </si>
  <si>
    <t>A00495-2</t>
  </si>
  <si>
    <t>A08508-1</t>
  </si>
  <si>
    <t>A00800</t>
  </si>
  <si>
    <t>A01023-1</t>
  </si>
  <si>
    <t>A04087-1</t>
  </si>
  <si>
    <t>A02077-1</t>
  </si>
  <si>
    <t>A04729-2</t>
  </si>
  <si>
    <t>A02138-3</t>
  </si>
  <si>
    <t>M00052-3</t>
  </si>
  <si>
    <t>M00122-4</t>
  </si>
  <si>
    <t>M00122-5</t>
  </si>
  <si>
    <t>M00122-6</t>
  </si>
  <si>
    <t>M00175-2</t>
  </si>
  <si>
    <t>M00582-1</t>
  </si>
  <si>
    <t>M00582-2</t>
  </si>
  <si>
    <t>M00767-1</t>
  </si>
  <si>
    <t>M01367-2</t>
  </si>
  <si>
    <t>M02197</t>
  </si>
  <si>
    <t>M02197-1</t>
  </si>
  <si>
    <t>M03019</t>
  </si>
  <si>
    <t>M03639</t>
  </si>
  <si>
    <t>M03639-1</t>
  </si>
  <si>
    <t>M03642-2</t>
  </si>
  <si>
    <t>M03727</t>
  </si>
  <si>
    <t>M03727-1</t>
  </si>
  <si>
    <t>M03727-2</t>
  </si>
  <si>
    <t>M03824</t>
  </si>
  <si>
    <t>M03989-3</t>
  </si>
  <si>
    <t>M05020-1</t>
  </si>
  <si>
    <t>M05020-2</t>
  </si>
  <si>
    <t>M05812</t>
  </si>
  <si>
    <t>M09735</t>
  </si>
  <si>
    <t>A33994</t>
  </si>
  <si>
    <t>A33995</t>
  </si>
  <si>
    <t>A33996</t>
  </si>
  <si>
    <t>A33997</t>
  </si>
  <si>
    <t>A33998</t>
  </si>
  <si>
    <t>A33999</t>
  </si>
  <si>
    <t>A34000</t>
  </si>
  <si>
    <t>A34001</t>
  </si>
  <si>
    <t>A34002</t>
  </si>
  <si>
    <t>A30395</t>
  </si>
  <si>
    <t>A34003</t>
  </si>
  <si>
    <t>A34004</t>
  </si>
  <si>
    <t>A34005</t>
  </si>
  <si>
    <t>A34006</t>
  </si>
  <si>
    <t>A00049-3</t>
  </si>
  <si>
    <t>A02802-1</t>
  </si>
  <si>
    <t>A04191-1</t>
  </si>
  <si>
    <t>A02244-1</t>
  </si>
  <si>
    <t>A03757-3</t>
  </si>
  <si>
    <t>A02773-3</t>
  </si>
  <si>
    <t>A01044-2</t>
  </si>
  <si>
    <t>A01951-3</t>
  </si>
  <si>
    <t>A31776</t>
  </si>
  <si>
    <t>A01658-3</t>
  </si>
  <si>
    <t>A11090-1</t>
  </si>
  <si>
    <t>A00171-1</t>
  </si>
  <si>
    <t>A00417-3</t>
  </si>
  <si>
    <t>A01505-3</t>
  </si>
  <si>
    <t>A09496-2</t>
  </si>
  <si>
    <t>A03980-3</t>
  </si>
  <si>
    <t>A02301-1</t>
  </si>
  <si>
    <t>A06396-1</t>
  </si>
  <si>
    <t>A03780-3</t>
  </si>
  <si>
    <t>A00184-4</t>
  </si>
  <si>
    <t>A12461-2</t>
  </si>
  <si>
    <t>A06663</t>
  </si>
  <si>
    <t>A16476-1</t>
  </si>
  <si>
    <t>A11137-1</t>
  </si>
  <si>
    <t>A01708-3</t>
  </si>
  <si>
    <t>A00664-2</t>
  </si>
  <si>
    <t>A08913-1</t>
  </si>
  <si>
    <t>A06872-1</t>
  </si>
  <si>
    <t>A00784-1</t>
  </si>
  <si>
    <t>A04004-2</t>
  </si>
  <si>
    <t>A00557-1</t>
  </si>
  <si>
    <t>A03752-3</t>
  </si>
  <si>
    <t>A03232-4</t>
  </si>
  <si>
    <t>A10230-1</t>
  </si>
  <si>
    <t>A01326-1</t>
  </si>
  <si>
    <t>M00090-3</t>
  </si>
  <si>
    <t>M00165-2</t>
  </si>
  <si>
    <t>M00165-3</t>
  </si>
  <si>
    <t>M00165-4</t>
  </si>
  <si>
    <t>M00480-4</t>
  </si>
  <si>
    <t>M00592-2</t>
  </si>
  <si>
    <t>M00592-3</t>
  </si>
  <si>
    <t>M00988</t>
  </si>
  <si>
    <t>M00988-1</t>
  </si>
  <si>
    <t>M00996-2</t>
  </si>
  <si>
    <t>M00996-3</t>
  </si>
  <si>
    <t>M01663</t>
  </si>
  <si>
    <t>M01732-3</t>
  </si>
  <si>
    <t>M01732-4</t>
  </si>
  <si>
    <t>M01790</t>
  </si>
  <si>
    <t>M02755</t>
  </si>
  <si>
    <t>M02780-2</t>
  </si>
  <si>
    <t>M02833-1</t>
  </si>
  <si>
    <t>M02944</t>
  </si>
  <si>
    <t>M03134-2</t>
  </si>
  <si>
    <t>M03315</t>
  </si>
  <si>
    <t>M04201</t>
  </si>
  <si>
    <t>M05234</t>
  </si>
  <si>
    <t>A01242-3</t>
  </si>
  <si>
    <t>A00927-2</t>
  </si>
  <si>
    <t>A14678-1</t>
  </si>
  <si>
    <t>A05259-4</t>
  </si>
  <si>
    <t>A00080-5</t>
  </si>
  <si>
    <t>A00885-1</t>
  </si>
  <si>
    <t>A01094-2</t>
  </si>
  <si>
    <t>A00109-3</t>
  </si>
  <si>
    <t>A05704-2</t>
  </si>
  <si>
    <t>A00031-3</t>
  </si>
  <si>
    <t>A04576-1</t>
  </si>
  <si>
    <t>A02967-2</t>
  </si>
  <si>
    <t>A03369-2</t>
  </si>
  <si>
    <t>A03699-2</t>
  </si>
  <si>
    <t>A06002-2</t>
  </si>
  <si>
    <t>A00165-6</t>
  </si>
  <si>
    <t>A00664-3</t>
  </si>
  <si>
    <t>A09888-2</t>
  </si>
  <si>
    <t>A00085-2</t>
  </si>
  <si>
    <t>A09898</t>
  </si>
  <si>
    <t>A03813-2</t>
  </si>
  <si>
    <t>A01124-2</t>
  </si>
  <si>
    <t>A03795-1</t>
  </si>
  <si>
    <t>A01178-1</t>
  </si>
  <si>
    <t>A02209-1</t>
  </si>
  <si>
    <t>A03870-2</t>
  </si>
  <si>
    <t>A01463-3</t>
  </si>
  <si>
    <t>A07570-1</t>
  </si>
  <si>
    <t>A03464-2</t>
  </si>
  <si>
    <t>A05511-2</t>
  </si>
  <si>
    <t>A06607-1</t>
  </si>
  <si>
    <t>A01872-1</t>
  </si>
  <si>
    <t>A02774-1</t>
  </si>
  <si>
    <t>A02299-2</t>
  </si>
  <si>
    <t>A09514-4</t>
  </si>
  <si>
    <t>A02194-1</t>
  </si>
  <si>
    <t>A05647-2</t>
  </si>
  <si>
    <t>A07023</t>
  </si>
  <si>
    <t>A01468-2</t>
  </si>
  <si>
    <t>A01114-4</t>
  </si>
  <si>
    <t>A31676-1</t>
  </si>
  <si>
    <t>A06312</t>
  </si>
  <si>
    <t>A04393-5</t>
  </si>
  <si>
    <t>A04245-2</t>
  </si>
  <si>
    <t>A15662-1</t>
  </si>
  <si>
    <t>A04032-1</t>
  </si>
  <si>
    <t>A02175-2</t>
  </si>
  <si>
    <t>A02128</t>
  </si>
  <si>
    <t>A03454-2</t>
  </si>
  <si>
    <t>A01032-2</t>
  </si>
  <si>
    <t>A04942-3</t>
  </si>
  <si>
    <t>A04085-3</t>
  </si>
  <si>
    <t>A05998-1</t>
  </si>
  <si>
    <t>A00651-5</t>
  </si>
  <si>
    <t>A02932-2</t>
  </si>
  <si>
    <t>A02518-1</t>
  </si>
  <si>
    <t>A06887-1</t>
  </si>
  <si>
    <t>A05803-2</t>
  </si>
  <si>
    <t>A02597</t>
  </si>
  <si>
    <t>A00585-1</t>
  </si>
  <si>
    <t>A02335-1</t>
  </si>
  <si>
    <t>A00454-1</t>
  </si>
  <si>
    <t>A05977</t>
  </si>
  <si>
    <t>A03418-1</t>
  </si>
  <si>
    <t>A00362-4</t>
  </si>
  <si>
    <t>A02521-1</t>
  </si>
  <si>
    <t>A14501-1</t>
  </si>
  <si>
    <t>A05287-2</t>
  </si>
  <si>
    <t>A05847-3</t>
  </si>
  <si>
    <t>A05936-2</t>
  </si>
  <si>
    <t>A05467-1</t>
  </si>
  <si>
    <t>A02602-3</t>
  </si>
  <si>
    <t>A07062-2</t>
  </si>
  <si>
    <t>A04956-1</t>
  </si>
  <si>
    <t>A03962-2</t>
  </si>
  <si>
    <t>A03263-2</t>
  </si>
  <si>
    <t>A01119-1</t>
  </si>
  <si>
    <t>A00561-2</t>
  </si>
  <si>
    <t>A02797-3</t>
  </si>
  <si>
    <t>A04739-2</t>
  </si>
  <si>
    <t>A03936-2</t>
  </si>
  <si>
    <t>A04050-2</t>
  </si>
  <si>
    <t>A00865</t>
  </si>
  <si>
    <t>A07836</t>
  </si>
  <si>
    <t>A00022-2</t>
  </si>
  <si>
    <t>A00324-2</t>
  </si>
  <si>
    <t>A00005-2</t>
  </si>
  <si>
    <t>A00123-2</t>
  </si>
  <si>
    <t>A00248-3</t>
  </si>
  <si>
    <t>A00080-6</t>
  </si>
  <si>
    <t>A00080-7</t>
  </si>
  <si>
    <t>A00061-4</t>
  </si>
  <si>
    <t>A01256-2</t>
  </si>
  <si>
    <t>A02286-2</t>
  </si>
  <si>
    <t>A03033-1</t>
  </si>
  <si>
    <t>A01905-2</t>
  </si>
  <si>
    <t>A00020-2</t>
  </si>
  <si>
    <t>A00031-4</t>
  </si>
  <si>
    <t>A00339-2</t>
  </si>
  <si>
    <t>A00311-4</t>
  </si>
  <si>
    <t>A02106-2</t>
  </si>
  <si>
    <t>A08230-2</t>
  </si>
  <si>
    <t>A06890-2</t>
  </si>
  <si>
    <t>A02186</t>
  </si>
  <si>
    <t>A01234-3</t>
  </si>
  <si>
    <t>A00567-1</t>
  </si>
  <si>
    <t>A02168-2</t>
  </si>
  <si>
    <t>A04265-2</t>
  </si>
  <si>
    <t>A01055-2</t>
  </si>
  <si>
    <t>A03840-1</t>
  </si>
  <si>
    <t>A06845-3</t>
  </si>
  <si>
    <t>A03196-3</t>
  </si>
  <si>
    <t>A04269-1</t>
  </si>
  <si>
    <t>A01569-1</t>
  </si>
  <si>
    <t>A00219-3</t>
  </si>
  <si>
    <t>A02975-3</t>
  </si>
  <si>
    <t>A03596-2</t>
  </si>
  <si>
    <t>A00924-2</t>
  </si>
  <si>
    <t>A00325-3</t>
  </si>
  <si>
    <t>A03877-1</t>
  </si>
  <si>
    <t>A03756-1</t>
  </si>
  <si>
    <t>A00605-2</t>
  </si>
  <si>
    <t>A01120-2</t>
  </si>
  <si>
    <t>A03208-1</t>
  </si>
  <si>
    <t>A07425-1</t>
  </si>
  <si>
    <t>A01259-1</t>
  </si>
  <si>
    <t>A03942-1</t>
  </si>
  <si>
    <t>A00169-3</t>
  </si>
  <si>
    <t>A00489-2</t>
  </si>
  <si>
    <t>A00254</t>
  </si>
  <si>
    <t>A03656-2</t>
  </si>
  <si>
    <t>A02478-2</t>
  </si>
  <si>
    <t>A05781-3</t>
  </si>
  <si>
    <t>A01126-2</t>
  </si>
  <si>
    <t>A32463</t>
  </si>
  <si>
    <t>A03676-1</t>
  </si>
  <si>
    <t>A06272-1</t>
  </si>
  <si>
    <t>A00093-2</t>
  </si>
  <si>
    <t>A06826-1</t>
  </si>
  <si>
    <t>A14144-2</t>
  </si>
  <si>
    <t>A00298-2</t>
  </si>
  <si>
    <t>A01767-4</t>
  </si>
  <si>
    <t>A06891-1</t>
  </si>
  <si>
    <t>A07705-1</t>
  </si>
  <si>
    <t>A00555-3</t>
  </si>
  <si>
    <t>A03061-1</t>
  </si>
  <si>
    <t>A03445-1</t>
  </si>
  <si>
    <t>A08259</t>
  </si>
  <si>
    <t>A01282-2</t>
  </si>
  <si>
    <t>A01784-3</t>
  </si>
  <si>
    <t>A05013-1</t>
  </si>
  <si>
    <t>A01665-2</t>
  </si>
  <si>
    <t>A00557-2</t>
  </si>
  <si>
    <t>A06993-1</t>
  </si>
  <si>
    <t>A01198-2</t>
  </si>
  <si>
    <t>A05361-2</t>
  </si>
  <si>
    <t>A02004-3</t>
  </si>
  <si>
    <t>A00832</t>
  </si>
  <si>
    <t>A01541-3</t>
  </si>
  <si>
    <t>A04062</t>
  </si>
  <si>
    <t>M00254-8</t>
  </si>
  <si>
    <t>M00651-1</t>
  </si>
  <si>
    <t>M00759-2</t>
  </si>
  <si>
    <t>M00951-1</t>
  </si>
  <si>
    <t>M00951-2</t>
  </si>
  <si>
    <t>M01018-6</t>
  </si>
  <si>
    <t>M01103-4</t>
  </si>
  <si>
    <t>M01403-2</t>
  </si>
  <si>
    <t>M01849-2</t>
  </si>
  <si>
    <t>M01943-3</t>
  </si>
  <si>
    <t>M01943-4</t>
  </si>
  <si>
    <t>M03571</t>
  </si>
  <si>
    <t>M03826-1</t>
  </si>
  <si>
    <t>A03935-1</t>
  </si>
  <si>
    <t>A05404-2</t>
  </si>
  <si>
    <t>A00154-4</t>
  </si>
  <si>
    <t>A00193-4</t>
  </si>
  <si>
    <t>A01244-2</t>
  </si>
  <si>
    <t>A08472-1</t>
  </si>
  <si>
    <t>A05140-1</t>
  </si>
  <si>
    <t>A08267-3</t>
  </si>
  <si>
    <t>A01755-3</t>
  </si>
  <si>
    <t>A10285-2</t>
  </si>
  <si>
    <t>A02756-3</t>
  </si>
  <si>
    <t>A03300-3</t>
  </si>
  <si>
    <t>A02860-4</t>
  </si>
  <si>
    <t>A05960-1</t>
  </si>
  <si>
    <t>A02308-3</t>
  </si>
  <si>
    <t>A02157-2</t>
  </si>
  <si>
    <t>A02277-3</t>
  </si>
  <si>
    <t>A04125-1</t>
  </si>
  <si>
    <t>A06470-1</t>
  </si>
  <si>
    <t>A04623-2</t>
  </si>
  <si>
    <t>A03842-1</t>
  </si>
  <si>
    <t>A02038-2</t>
  </si>
  <si>
    <t>A02770-2</t>
  </si>
  <si>
    <t>A03979-1</t>
  </si>
  <si>
    <t>A03635-1</t>
  </si>
  <si>
    <t>A02741-2</t>
  </si>
  <si>
    <t>A07784-2</t>
  </si>
  <si>
    <t>A04636-2</t>
  </si>
  <si>
    <t>A04590-1</t>
  </si>
  <si>
    <t>A03866-1</t>
  </si>
  <si>
    <t>A02502-2</t>
  </si>
  <si>
    <t>A08028-1</t>
  </si>
  <si>
    <t>A02735-2</t>
  </si>
  <si>
    <t>A01136-1</t>
  </si>
  <si>
    <t>A00318-1</t>
  </si>
  <si>
    <t>A02483-3</t>
  </si>
  <si>
    <t>A02799-3</t>
  </si>
  <si>
    <t>A07214-1</t>
  </si>
  <si>
    <t>A03603</t>
  </si>
  <si>
    <t>A03303-3</t>
  </si>
  <si>
    <t>A01784-4</t>
  </si>
  <si>
    <t>A02751-1</t>
  </si>
  <si>
    <t>M02842</t>
  </si>
  <si>
    <t>M02842-1</t>
  </si>
  <si>
    <t>M02591-5</t>
  </si>
  <si>
    <t>M02591-6</t>
  </si>
  <si>
    <t>M01900-2</t>
  </si>
  <si>
    <t>M01900-3</t>
  </si>
  <si>
    <t>M04650</t>
  </si>
  <si>
    <t>M00555-5</t>
  </si>
  <si>
    <t>M00555-6</t>
  </si>
  <si>
    <t>M00254-9</t>
  </si>
  <si>
    <t>A03673-1</t>
  </si>
  <si>
    <t>A08806-1</t>
  </si>
  <si>
    <t>A03412-1</t>
  </si>
  <si>
    <t>A02397-1</t>
  </si>
  <si>
    <t>A04538-2</t>
  </si>
  <si>
    <t>A00190-2</t>
  </si>
  <si>
    <t>A04469-2</t>
  </si>
  <si>
    <t>A04214-2</t>
  </si>
  <si>
    <t>A05173-2</t>
  </si>
  <si>
    <t>A00793-1</t>
  </si>
  <si>
    <t>A07042-2</t>
  </si>
  <si>
    <t>A05737-2</t>
  </si>
  <si>
    <t>A11011-3</t>
  </si>
  <si>
    <t>A02122-2</t>
  </si>
  <si>
    <t>A03641-2</t>
  </si>
  <si>
    <t>A06060-3</t>
  </si>
  <si>
    <t>A04560-1</t>
  </si>
  <si>
    <t>A01638-1</t>
  </si>
  <si>
    <t>A05059-2</t>
  </si>
  <si>
    <t>A03856-1</t>
  </si>
  <si>
    <t>A01826-2</t>
  </si>
  <si>
    <t>A00214-1</t>
  </si>
  <si>
    <t>A02932-3</t>
  </si>
  <si>
    <t>A01825-3</t>
  </si>
  <si>
    <t>A04116-2</t>
  </si>
  <si>
    <t>A13145-1</t>
  </si>
  <si>
    <t>A00929-3</t>
  </si>
  <si>
    <t>A09391-2</t>
  </si>
  <si>
    <t>A01208-3</t>
  </si>
  <si>
    <t>A00454-2</t>
  </si>
  <si>
    <t>A06793-1</t>
  </si>
  <si>
    <t>A04190-3</t>
  </si>
  <si>
    <t>A10002-1</t>
  </si>
  <si>
    <t>A15761-1</t>
  </si>
  <si>
    <t>A03883-3</t>
  </si>
  <si>
    <t>A02603-3</t>
  </si>
  <si>
    <t>A01390-1</t>
  </si>
  <si>
    <t>A00705-1</t>
  </si>
  <si>
    <t>A11118-2</t>
  </si>
  <si>
    <t>A04739-3</t>
  </si>
  <si>
    <t>M06294-1</t>
  </si>
  <si>
    <t>M01436-2</t>
  </si>
  <si>
    <t>M08021</t>
  </si>
  <si>
    <t>M08021-1</t>
  </si>
  <si>
    <t>M10947</t>
  </si>
  <si>
    <t>M07208-2</t>
  </si>
  <si>
    <t>M02703</t>
  </si>
  <si>
    <t>M02067-2</t>
  </si>
  <si>
    <t>M03735-1</t>
  </si>
  <si>
    <t>M04035</t>
  </si>
  <si>
    <t>M02166-2</t>
  </si>
  <si>
    <t>M00790-3</t>
  </si>
  <si>
    <t>M03922-2</t>
  </si>
  <si>
    <t>A00872-1</t>
  </si>
  <si>
    <t>A04010-2</t>
  </si>
  <si>
    <t>A00826-3</t>
  </si>
  <si>
    <t>A04744-1</t>
  </si>
  <si>
    <t>A08908-2</t>
  </si>
  <si>
    <t>A05211-2</t>
  </si>
  <si>
    <t>A00655-3</t>
  </si>
  <si>
    <t>A03469-1</t>
  </si>
  <si>
    <t>A03862-2</t>
  </si>
  <si>
    <t>A02347-2</t>
  </si>
  <si>
    <t>A04090-1</t>
  </si>
  <si>
    <t>A04561-1</t>
  </si>
  <si>
    <t>A03630-2</t>
  </si>
  <si>
    <t>A04690-1</t>
  </si>
  <si>
    <t>A05997-2</t>
  </si>
  <si>
    <t>A05321-2</t>
  </si>
  <si>
    <t>A03372-2</t>
  </si>
  <si>
    <t>A02468-2</t>
  </si>
  <si>
    <t>A00130-3</t>
  </si>
  <si>
    <t>A04206-2</t>
  </si>
  <si>
    <t>A00570-2</t>
  </si>
  <si>
    <t>A00812-2</t>
  </si>
  <si>
    <t>A06389-1</t>
  </si>
  <si>
    <t>A01117-3</t>
  </si>
  <si>
    <t>A10078-2</t>
  </si>
  <si>
    <t>A01320-2</t>
  </si>
  <si>
    <t>A04551-1</t>
  </si>
  <si>
    <t>A03558</t>
  </si>
  <si>
    <t>A02333-3</t>
  </si>
  <si>
    <t>A01179-2</t>
  </si>
  <si>
    <t>A05530-1</t>
  </si>
  <si>
    <t>A31776-1</t>
  </si>
  <si>
    <t>A05097-1</t>
  </si>
  <si>
    <t>A03688-2</t>
  </si>
  <si>
    <t>A11307-1</t>
  </si>
  <si>
    <t>A00846-1</t>
  </si>
  <si>
    <t>A00968-1</t>
  </si>
  <si>
    <t>A03336-1</t>
  </si>
  <si>
    <t>A06845-4</t>
  </si>
  <si>
    <t>A02568-2</t>
  </si>
  <si>
    <t>A04146-1</t>
  </si>
  <si>
    <t>A02970-1</t>
  </si>
  <si>
    <t>A07546-1</t>
  </si>
  <si>
    <t>A03308-2</t>
  </si>
  <si>
    <t>A07049-1</t>
  </si>
  <si>
    <t>A12100-1</t>
  </si>
  <si>
    <t>A02643-1</t>
  </si>
  <si>
    <t>A04441-3</t>
  </si>
  <si>
    <t>A09404-1</t>
  </si>
  <si>
    <t>A05532-2</t>
  </si>
  <si>
    <t>A03660-2</t>
  </si>
  <si>
    <t>A05896-2</t>
  </si>
  <si>
    <t>A10896-1</t>
  </si>
  <si>
    <t>A03512-3</t>
  </si>
  <si>
    <t>A08286-1</t>
  </si>
  <si>
    <t>A08428-2</t>
  </si>
  <si>
    <t>A04371-2</t>
  </si>
  <si>
    <t>A02838-1</t>
  </si>
  <si>
    <t>A04440</t>
  </si>
  <si>
    <t>A04934-2</t>
  </si>
  <si>
    <t>A00945-2</t>
  </si>
  <si>
    <t>A00848-3</t>
  </si>
  <si>
    <t>A07415-2</t>
  </si>
  <si>
    <t>A05930-2</t>
  </si>
  <si>
    <t>A02007-2</t>
  </si>
  <si>
    <t>A02362-1</t>
  </si>
  <si>
    <t>A00077-2</t>
  </si>
  <si>
    <t>A07236-1</t>
  </si>
  <si>
    <t>A00115-2</t>
  </si>
  <si>
    <t>A33515</t>
  </si>
  <si>
    <t>A00357-3</t>
  </si>
  <si>
    <t>A05958-1</t>
  </si>
  <si>
    <t>A04870-2</t>
  </si>
  <si>
    <t>A04486-1</t>
  </si>
  <si>
    <t>A01364-2</t>
  </si>
  <si>
    <t>A03661-1</t>
  </si>
  <si>
    <t>A08568-2</t>
  </si>
  <si>
    <t>A01851-2</t>
  </si>
  <si>
    <t>A05071-1</t>
  </si>
  <si>
    <t>A04803-2</t>
  </si>
  <si>
    <t>A00764-1</t>
  </si>
  <si>
    <t>A08709-2</t>
  </si>
  <si>
    <t>A14080-3</t>
  </si>
  <si>
    <t>A00810-1</t>
  </si>
  <si>
    <t>A02697-1</t>
  </si>
  <si>
    <t>A03144-1</t>
  </si>
  <si>
    <t>A08384-1</t>
  </si>
  <si>
    <t>A10145</t>
  </si>
  <si>
    <t>A10259-1</t>
  </si>
  <si>
    <t>A14358-3</t>
  </si>
  <si>
    <t>A32441-1</t>
  </si>
  <si>
    <t>A32443-1</t>
  </si>
  <si>
    <t>A01419-4</t>
  </si>
  <si>
    <t>A03124-1</t>
  </si>
  <si>
    <t>A01897-2</t>
  </si>
  <si>
    <t>A08969-1</t>
  </si>
  <si>
    <t>A09135-2</t>
  </si>
  <si>
    <t>A09623-1</t>
  </si>
  <si>
    <t>A11793-1</t>
  </si>
  <si>
    <t>A04421-1</t>
  </si>
  <si>
    <t>A09246-1</t>
  </si>
  <si>
    <t>A03911-2</t>
  </si>
  <si>
    <t>A01033-2</t>
  </si>
  <si>
    <t>A10205-1</t>
  </si>
  <si>
    <t>A10782-1</t>
  </si>
  <si>
    <t>A05928-1</t>
  </si>
  <si>
    <t>A03457-1</t>
  </si>
  <si>
    <t>A09711-2</t>
  </si>
  <si>
    <t>A02843-2</t>
  </si>
  <si>
    <t>A06980-2</t>
  </si>
  <si>
    <t>A01093-1</t>
  </si>
  <si>
    <t>A08899-1</t>
  </si>
  <si>
    <t>A02273-1</t>
  </si>
  <si>
    <t>A05430-2</t>
  </si>
  <si>
    <t>A02835-1</t>
  </si>
  <si>
    <t>A01061-3</t>
  </si>
  <si>
    <t>A01784-5</t>
  </si>
  <si>
    <t>A03831-3</t>
  </si>
  <si>
    <t>A06189-1</t>
  </si>
  <si>
    <t>A05873-1</t>
  </si>
  <si>
    <t>A04630-2</t>
  </si>
  <si>
    <t>A31934</t>
  </si>
  <si>
    <t>A12319-1</t>
  </si>
  <si>
    <t>A03846-1</t>
  </si>
  <si>
    <t>A01437-1</t>
  </si>
  <si>
    <t>A06631-1</t>
  </si>
  <si>
    <t>A03881-2</t>
  </si>
  <si>
    <t>A04550-1</t>
  </si>
  <si>
    <t>A04894-1</t>
  </si>
  <si>
    <t>A08583-2</t>
  </si>
  <si>
    <t>A07302-3</t>
  </si>
  <si>
    <t>A03074-1</t>
  </si>
  <si>
    <t>A05238-2</t>
  </si>
  <si>
    <t>A01515-2</t>
  </si>
  <si>
    <t>A05133-2</t>
  </si>
  <si>
    <t>A08527-1</t>
  </si>
  <si>
    <t>A07798-2</t>
  </si>
  <si>
    <t>A01551-1</t>
  </si>
  <si>
    <t>A11832-1</t>
  </si>
  <si>
    <t>A01114-5</t>
  </si>
  <si>
    <t>A06302-3</t>
  </si>
  <si>
    <t>A01741-2</t>
  </si>
  <si>
    <t>A03579-1</t>
  </si>
  <si>
    <t>A04568-2</t>
  </si>
  <si>
    <t>A09841-1</t>
  </si>
  <si>
    <t>A03487-4</t>
  </si>
  <si>
    <t>A00328-4</t>
  </si>
  <si>
    <t>A00773-3</t>
  </si>
  <si>
    <t>A04605-2</t>
  </si>
  <si>
    <t>A00319-2</t>
  </si>
  <si>
    <t>A00257-2</t>
  </si>
  <si>
    <t>A03068-2</t>
  </si>
  <si>
    <t>A07966-3</t>
  </si>
  <si>
    <t>A10297-2</t>
  </si>
  <si>
    <t>A00481-4</t>
  </si>
  <si>
    <t>A01727-3</t>
  </si>
  <si>
    <t>A11245-1</t>
  </si>
  <si>
    <t>A05572-2</t>
  </si>
  <si>
    <t>A10119-1</t>
  </si>
  <si>
    <t>A09191-1</t>
  </si>
  <si>
    <t>A00801-2</t>
  </si>
  <si>
    <t>A03178-1</t>
  </si>
  <si>
    <t>A32617</t>
  </si>
  <si>
    <t>A03316-2</t>
  </si>
  <si>
    <t>A05217-1</t>
  </si>
  <si>
    <t>A10447-1</t>
  </si>
  <si>
    <t>A04075-1</t>
  </si>
  <si>
    <t>A06815-2</t>
  </si>
  <si>
    <t>A11256-1</t>
  </si>
  <si>
    <t>A04303-2</t>
  </si>
  <si>
    <t>A02140-3</t>
  </si>
  <si>
    <t>A03191-3</t>
  </si>
  <si>
    <t>A02407-2</t>
  </si>
  <si>
    <t>A03283-3</t>
  </si>
  <si>
    <t>A13524-1</t>
  </si>
  <si>
    <t>A05384-1</t>
  </si>
  <si>
    <t>A00692-1</t>
  </si>
  <si>
    <t>A12830-1</t>
  </si>
  <si>
    <t>A07761-2</t>
  </si>
  <si>
    <t>A05313-2</t>
  </si>
  <si>
    <t>A11487</t>
  </si>
  <si>
    <t>A00421-3</t>
  </si>
  <si>
    <t>A00781-2</t>
  </si>
  <si>
    <t>A01286-2</t>
  </si>
  <si>
    <t>A05325-1</t>
  </si>
  <si>
    <t>A06290-1</t>
  </si>
  <si>
    <t>A08433-1</t>
  </si>
  <si>
    <t>A02742-1</t>
  </si>
  <si>
    <t>A00996-3</t>
  </si>
  <si>
    <t>A07909-3</t>
  </si>
  <si>
    <t>A00711-1</t>
  </si>
  <si>
    <t>A00420-3</t>
  </si>
  <si>
    <t>A04952</t>
  </si>
  <si>
    <t>A32234</t>
  </si>
  <si>
    <t>A00553-3</t>
  </si>
  <si>
    <t>A03488-2</t>
  </si>
  <si>
    <t>A06719-2</t>
  </si>
  <si>
    <t>A04202-1</t>
  </si>
  <si>
    <t>A00026-1</t>
  </si>
  <si>
    <t>A01954</t>
  </si>
  <si>
    <t>A09840</t>
  </si>
  <si>
    <t>A05308</t>
  </si>
  <si>
    <t>A04158-1</t>
  </si>
  <si>
    <t>A07608-1</t>
  </si>
  <si>
    <t>A04377-1</t>
  </si>
  <si>
    <t>A01976-1</t>
  </si>
  <si>
    <t>A02822-2</t>
  </si>
  <si>
    <t>A06706-2</t>
  </si>
  <si>
    <t>A01597-1</t>
  </si>
  <si>
    <t>A04228-2</t>
  </si>
  <si>
    <t>A05991-1</t>
  </si>
  <si>
    <t>A09394-1</t>
  </si>
  <si>
    <t>A14311-1</t>
  </si>
  <si>
    <t>A00707-2</t>
  </si>
  <si>
    <t>A14549-1</t>
  </si>
  <si>
    <t>A06155-2</t>
  </si>
  <si>
    <t>A05949-1</t>
  </si>
  <si>
    <t>A13130</t>
  </si>
  <si>
    <t>A05476-1</t>
  </si>
  <si>
    <t>A31948-2</t>
  </si>
  <si>
    <t>A05718-3</t>
  </si>
  <si>
    <t>A12437</t>
  </si>
  <si>
    <t>A06926-1</t>
  </si>
  <si>
    <t>A01914-2</t>
  </si>
  <si>
    <t>A10628-2</t>
  </si>
  <si>
    <t>A10799-2</t>
  </si>
  <si>
    <t>A12600-1</t>
  </si>
  <si>
    <t>A07183-3</t>
  </si>
  <si>
    <t>A05895-2</t>
  </si>
  <si>
    <t>A03627-2</t>
  </si>
  <si>
    <t>A02195-1</t>
  </si>
  <si>
    <t>A15075-1</t>
  </si>
  <si>
    <t>A11267-1</t>
  </si>
  <si>
    <t>A02562-1</t>
  </si>
  <si>
    <t>M01528-2</t>
  </si>
  <si>
    <t>M06975-1</t>
  </si>
  <si>
    <t>M02659</t>
  </si>
  <si>
    <t>M02659-1</t>
  </si>
  <si>
    <t>M00766-2</t>
  </si>
  <si>
    <t>M00398-6</t>
  </si>
  <si>
    <t>M00398-7</t>
  </si>
  <si>
    <t>M00732-1</t>
  </si>
  <si>
    <t>M02567-1</t>
  </si>
  <si>
    <t>M02448-1</t>
  </si>
  <si>
    <t>M00195-1</t>
  </si>
  <si>
    <t>M00125-3</t>
  </si>
  <si>
    <t>A02429-1</t>
  </si>
  <si>
    <t>A02383-2</t>
  </si>
  <si>
    <t>A03277-1</t>
  </si>
  <si>
    <t>A01711-1</t>
  </si>
  <si>
    <t>A00675-2</t>
  </si>
  <si>
    <t>A01820-1</t>
  </si>
  <si>
    <t>A01121-3</t>
  </si>
  <si>
    <t>A05296-1</t>
  </si>
  <si>
    <t>A00247-2</t>
  </si>
  <si>
    <t>A14815</t>
  </si>
  <si>
    <t>A00916-2</t>
  </si>
  <si>
    <t>A10401-1</t>
  </si>
  <si>
    <t>A06712-2</t>
  </si>
  <si>
    <t>A02577-2</t>
  </si>
  <si>
    <t>A03118-2</t>
  </si>
  <si>
    <t>A00812-3</t>
  </si>
  <si>
    <t>A01190-3</t>
  </si>
  <si>
    <t>A03102-2</t>
  </si>
  <si>
    <t>A00562-3</t>
  </si>
  <si>
    <t>A01486-1</t>
  </si>
  <si>
    <t>A02453-1</t>
  </si>
  <si>
    <t>A02226-5</t>
  </si>
  <si>
    <t>A00111-4</t>
  </si>
  <si>
    <t>A00388-3</t>
  </si>
  <si>
    <t>A00694-2</t>
  </si>
  <si>
    <t>A03103-2</t>
  </si>
  <si>
    <t>A00989-1</t>
  </si>
  <si>
    <t>A01377-1</t>
  </si>
  <si>
    <t>A01258-3</t>
  </si>
  <si>
    <t>A02129-2</t>
  </si>
  <si>
    <t>A01076-1</t>
  </si>
  <si>
    <t>A05402-3</t>
  </si>
  <si>
    <t>A01247-3</t>
  </si>
  <si>
    <t>A01933-2</t>
  </si>
  <si>
    <t>A00640-2</t>
  </si>
  <si>
    <t>A00514-3</t>
  </si>
  <si>
    <t>A02084-1</t>
  </si>
  <si>
    <t>A03522-2</t>
  </si>
  <si>
    <t>A03214</t>
  </si>
  <si>
    <t>A04488-2</t>
  </si>
  <si>
    <t>A02496-1</t>
  </si>
  <si>
    <t>A01201-4</t>
  </si>
  <si>
    <t>A03980-4</t>
  </si>
  <si>
    <t>A05743-1</t>
  </si>
  <si>
    <t>A32230-1</t>
  </si>
  <si>
    <t>A01652-2</t>
  </si>
  <si>
    <t>A00153-4</t>
  </si>
  <si>
    <t>A06797-1</t>
  </si>
  <si>
    <t>A04442-2</t>
  </si>
  <si>
    <t>A02762-1</t>
  </si>
  <si>
    <t>A00555-4</t>
  </si>
  <si>
    <t>A03075-2</t>
  </si>
  <si>
    <t>A08290-3</t>
  </si>
  <si>
    <t>A01679-1</t>
  </si>
  <si>
    <t>A00451-1</t>
  </si>
  <si>
    <t>A03402</t>
  </si>
  <si>
    <t>A02698-1</t>
  </si>
  <si>
    <t>A03569-2</t>
  </si>
  <si>
    <t>A07814-1</t>
  </si>
  <si>
    <t>A10212-2</t>
  </si>
  <si>
    <t>M01009-1</t>
  </si>
  <si>
    <t>M01009-2</t>
  </si>
  <si>
    <t>M02561-2</t>
  </si>
  <si>
    <t>M01392-2</t>
  </si>
  <si>
    <t>M01272-2</t>
  </si>
  <si>
    <t>M01272-3</t>
  </si>
  <si>
    <t>M04035-1</t>
  </si>
  <si>
    <t>M02856</t>
  </si>
  <si>
    <t>M02755-1</t>
  </si>
  <si>
    <t>M02755-2</t>
  </si>
  <si>
    <t>M03780-4</t>
  </si>
  <si>
    <t>M02602-1</t>
  </si>
  <si>
    <t>M02602-2</t>
  </si>
  <si>
    <t>M02967</t>
  </si>
  <si>
    <t>M02967-1</t>
  </si>
  <si>
    <t>M00044-2</t>
  </si>
  <si>
    <t>M06559</t>
  </si>
  <si>
    <t>M02562-1</t>
  </si>
  <si>
    <t>M01537-1</t>
  </si>
  <si>
    <t>M04372</t>
  </si>
  <si>
    <t>M00043</t>
  </si>
  <si>
    <t>M00043-1</t>
  </si>
  <si>
    <t>M01173-1</t>
  </si>
  <si>
    <t>M02156-1</t>
  </si>
  <si>
    <t>M03454-1</t>
  </si>
  <si>
    <t>M01403-4</t>
  </si>
  <si>
    <t>A00049-4</t>
  </si>
  <si>
    <t>A00262-2</t>
  </si>
  <si>
    <t>A00246-3</t>
  </si>
  <si>
    <t>A03162-2</t>
  </si>
  <si>
    <t>A00776-3</t>
  </si>
  <si>
    <t>A00570-3</t>
  </si>
  <si>
    <t>A04939-1</t>
  </si>
  <si>
    <t>A03353-2</t>
  </si>
  <si>
    <t>A01035-1</t>
  </si>
  <si>
    <t>A03068-3</t>
  </si>
  <si>
    <t>A00567-2</t>
  </si>
  <si>
    <t>A05337-2</t>
  </si>
  <si>
    <t>A00200-3</t>
  </si>
  <si>
    <t>A00408-3</t>
  </si>
  <si>
    <t>A00778-3</t>
  </si>
  <si>
    <t>A00512-1</t>
  </si>
  <si>
    <t>A08226-1</t>
  </si>
  <si>
    <t>A00233-2</t>
  </si>
  <si>
    <t>A01843-1</t>
  </si>
  <si>
    <t>A00729-3</t>
  </si>
  <si>
    <t>A01483-2</t>
  </si>
  <si>
    <t>A00097-3</t>
  </si>
  <si>
    <t>A02712-1</t>
  </si>
  <si>
    <t>A06289-1</t>
  </si>
  <si>
    <t>A00810-2</t>
  </si>
  <si>
    <t>A02808-2</t>
  </si>
  <si>
    <t>A08675-3</t>
  </si>
  <si>
    <t>A00341-3</t>
  </si>
  <si>
    <t>A01070-2</t>
  </si>
  <si>
    <t>A02257-1</t>
  </si>
  <si>
    <t>A03092-2</t>
  </si>
  <si>
    <t>A05607-2</t>
  </si>
  <si>
    <t>A01395-1</t>
  </si>
  <si>
    <t>A08427-2</t>
  </si>
  <si>
    <t>A00174-3</t>
  </si>
  <si>
    <t>A01985-1</t>
  </si>
  <si>
    <t>A00138-3</t>
  </si>
  <si>
    <t>A12465-1</t>
  </si>
  <si>
    <t>A05053-2</t>
  </si>
  <si>
    <t>A00581-3</t>
  </si>
  <si>
    <t>A00664-4</t>
  </si>
  <si>
    <t>A06203-2</t>
  </si>
  <si>
    <t>A01550-3</t>
  </si>
  <si>
    <t>A04349-1</t>
  </si>
  <si>
    <t>A03548-3</t>
  </si>
  <si>
    <t>A05545-2</t>
  </si>
  <si>
    <t>A00155-2</t>
  </si>
  <si>
    <t>A00155-3</t>
  </si>
  <si>
    <t>A06280-2</t>
  </si>
  <si>
    <t>A01678-2</t>
  </si>
  <si>
    <t>A00222-2</t>
  </si>
  <si>
    <t>A02474-2</t>
  </si>
  <si>
    <t>A01558-2</t>
  </si>
  <si>
    <t>A02774-2</t>
  </si>
  <si>
    <t>A00294-4</t>
  </si>
  <si>
    <t>A02559-2</t>
  </si>
  <si>
    <t>A02426-1</t>
  </si>
  <si>
    <t>A03963-1</t>
  </si>
  <si>
    <t>A10573-1</t>
  </si>
  <si>
    <t>A00326-3</t>
  </si>
  <si>
    <t>A02594-1</t>
  </si>
  <si>
    <t>A03204-3</t>
  </si>
  <si>
    <t>A32283-1</t>
  </si>
  <si>
    <t>A07933-1</t>
  </si>
  <si>
    <t>A00869-2</t>
  </si>
  <si>
    <t>A03438-1</t>
  </si>
  <si>
    <t>A02716-1</t>
  </si>
  <si>
    <t>A06179-3</t>
  </si>
  <si>
    <t>A00526-3</t>
  </si>
  <si>
    <t>A00322-3</t>
  </si>
  <si>
    <t>A01646-2</t>
  </si>
  <si>
    <t>A01552-4</t>
  </si>
  <si>
    <t>A01539-4</t>
  </si>
  <si>
    <t>A04044-3</t>
  </si>
  <si>
    <t>A02171-4</t>
  </si>
  <si>
    <t>A02190-2</t>
  </si>
  <si>
    <t>A06356-2</t>
  </si>
  <si>
    <t>A01438-2</t>
  </si>
  <si>
    <t>A01189-1</t>
  </si>
  <si>
    <t>A01724-2</t>
  </si>
  <si>
    <t>A01256-3</t>
  </si>
  <si>
    <t>A04351-1</t>
  </si>
  <si>
    <t>A03033-2</t>
  </si>
  <si>
    <t>A08680-2</t>
  </si>
  <si>
    <t>A08267-4</t>
  </si>
  <si>
    <t>A03194-2</t>
  </si>
  <si>
    <t>A05114-1</t>
  </si>
  <si>
    <t>A04722-1</t>
  </si>
  <si>
    <t>A03475-1</t>
  </si>
  <si>
    <t>A01071-2</t>
  </si>
  <si>
    <t>A03646-3</t>
  </si>
  <si>
    <t>A04587-2</t>
  </si>
  <si>
    <t>A11334-1</t>
  </si>
  <si>
    <t>A00751-6</t>
  </si>
  <si>
    <t>A00513-5</t>
  </si>
  <si>
    <t>A03617-2</t>
  </si>
  <si>
    <t>A03100-1</t>
  </si>
  <si>
    <t>A11989-1</t>
  </si>
  <si>
    <t>A16659-1</t>
  </si>
  <si>
    <t>A31718-2</t>
  </si>
  <si>
    <t>A31720-1</t>
  </si>
  <si>
    <t>A06845-5</t>
  </si>
  <si>
    <t>A00117</t>
  </si>
  <si>
    <t>A01750-2</t>
  </si>
  <si>
    <t>A02165-3</t>
  </si>
  <si>
    <t>A01852-2</t>
  </si>
  <si>
    <t>A12703-1</t>
  </si>
  <si>
    <t>A03161-2</t>
  </si>
  <si>
    <t>A03392-1</t>
  </si>
  <si>
    <t>A02059-1</t>
  </si>
  <si>
    <t>A01565</t>
  </si>
  <si>
    <t>A10264</t>
  </si>
  <si>
    <t>A00447-2</t>
  </si>
  <si>
    <t>A04321-3</t>
  </si>
  <si>
    <t>A04227-3</t>
  </si>
  <si>
    <t>A01543-2</t>
  </si>
  <si>
    <t>A00292</t>
  </si>
  <si>
    <t>A00176-2</t>
  </si>
  <si>
    <t>A03449-3</t>
  </si>
  <si>
    <t>A00126-1</t>
  </si>
  <si>
    <t>A32468-2</t>
  </si>
  <si>
    <t>A00140-2</t>
  </si>
  <si>
    <t>A09890-2</t>
  </si>
  <si>
    <t>A02727-3</t>
  </si>
  <si>
    <t>A08476-1</t>
  </si>
  <si>
    <t>A04715-2</t>
  </si>
  <si>
    <t>A05735-1</t>
  </si>
  <si>
    <t>A01622-2</t>
  </si>
  <si>
    <t>A06487-1</t>
  </si>
  <si>
    <t>A04131-2</t>
  </si>
  <si>
    <t>A12906-1</t>
  </si>
  <si>
    <t>A02487</t>
  </si>
  <si>
    <t>A03291-1</t>
  </si>
  <si>
    <t>A00019-2</t>
  </si>
  <si>
    <t>A02765-4</t>
  </si>
  <si>
    <t>A01541-4</t>
  </si>
  <si>
    <t>A09172-2</t>
  </si>
  <si>
    <t>A01626-4</t>
  </si>
  <si>
    <t>A00210-1</t>
  </si>
  <si>
    <t>A03074-2</t>
  </si>
  <si>
    <t>A00024-2</t>
  </si>
  <si>
    <t>A02885-1</t>
  </si>
  <si>
    <t>A01994-1</t>
  </si>
  <si>
    <t>A10401-2</t>
  </si>
  <si>
    <t>A00262-3</t>
  </si>
  <si>
    <t>A05212-1</t>
  </si>
  <si>
    <t>A00345-2</t>
  </si>
  <si>
    <t>A09675-2</t>
  </si>
  <si>
    <t>A00123-3</t>
  </si>
  <si>
    <t>A00156-1</t>
  </si>
  <si>
    <t>A05475-1</t>
  </si>
  <si>
    <t>A00334-2</t>
  </si>
  <si>
    <t>A00042-2</t>
  </si>
  <si>
    <t>A00765-2</t>
  </si>
  <si>
    <t>A00344-3</t>
  </si>
  <si>
    <t>A01202-2</t>
  </si>
  <si>
    <t>A00137-2</t>
  </si>
  <si>
    <t>A01148-2</t>
  </si>
  <si>
    <t>A00196-3</t>
  </si>
  <si>
    <t>A00220-3</t>
  </si>
  <si>
    <t>A00220-4</t>
  </si>
  <si>
    <t>A01094-3</t>
  </si>
  <si>
    <t>A10888-1</t>
  </si>
  <si>
    <t>A04390-2</t>
  </si>
  <si>
    <t>A00437-1</t>
  </si>
  <si>
    <t>A01556-3</t>
  </si>
  <si>
    <t>A09129-1</t>
  </si>
  <si>
    <t>A05261-1</t>
  </si>
  <si>
    <t>A02731-1</t>
  </si>
  <si>
    <t>A05261-2</t>
  </si>
  <si>
    <t>A06139-2</t>
  </si>
  <si>
    <t>A03649-1</t>
  </si>
  <si>
    <t>A00917-3</t>
  </si>
  <si>
    <t>A02333-4</t>
  </si>
  <si>
    <t>A01456-3</t>
  </si>
  <si>
    <t>A01589-2</t>
  </si>
  <si>
    <t>A01589-3</t>
  </si>
  <si>
    <t>A00455-3</t>
  </si>
  <si>
    <t>A00339-3</t>
  </si>
  <si>
    <t>A00071-2</t>
  </si>
  <si>
    <t>A02978-3</t>
  </si>
  <si>
    <t>A00319-3</t>
  </si>
  <si>
    <t>A05659-2</t>
  </si>
  <si>
    <t>A00121-3</t>
  </si>
  <si>
    <t>A13819-2</t>
  </si>
  <si>
    <t>A01185-1</t>
  </si>
  <si>
    <t>A00011-2</t>
  </si>
  <si>
    <t>A00771-3</t>
  </si>
  <si>
    <t>A02199-2</t>
  </si>
  <si>
    <t>A03508-1</t>
  </si>
  <si>
    <t>A08589-1</t>
  </si>
  <si>
    <t>A03612-2</t>
  </si>
  <si>
    <t>A04341-1</t>
  </si>
  <si>
    <t>A00851</t>
  </si>
  <si>
    <t>A01710-2</t>
  </si>
  <si>
    <t>A00512-2</t>
  </si>
  <si>
    <t>A05334-1</t>
  </si>
  <si>
    <t>A04120-2</t>
  </si>
  <si>
    <t>A01876-1</t>
  </si>
  <si>
    <t>A03791-1</t>
  </si>
  <si>
    <t>A02187-2</t>
  </si>
  <si>
    <t>A00120-3</t>
  </si>
  <si>
    <t>A01776-3</t>
  </si>
  <si>
    <t>A02416-2</t>
  </si>
  <si>
    <t>A13161</t>
  </si>
  <si>
    <t>A05092-1</t>
  </si>
  <si>
    <t>A00169-4</t>
  </si>
  <si>
    <t>A03087-2</t>
  </si>
  <si>
    <t>A00187-3</t>
  </si>
  <si>
    <t>A00984-3</t>
  </si>
  <si>
    <t>A07838-1</t>
  </si>
  <si>
    <t>A10087-2</t>
  </si>
  <si>
    <t>A04339</t>
  </si>
  <si>
    <t>A03243-3</t>
  </si>
  <si>
    <t>A11954-1</t>
  </si>
  <si>
    <t>A00818-2</t>
  </si>
  <si>
    <t>A01475-2</t>
  </si>
  <si>
    <t>A01764-2</t>
  </si>
  <si>
    <t>A04418-3</t>
  </si>
  <si>
    <t>A04248-2</t>
  </si>
  <si>
    <t>A02493-2</t>
  </si>
  <si>
    <t>A03988-2</t>
  </si>
  <si>
    <t>A00369-3</t>
  </si>
  <si>
    <t>A06872-2</t>
  </si>
  <si>
    <t>A17353</t>
  </si>
  <si>
    <t>A08730-2</t>
  </si>
  <si>
    <t>A01116-1</t>
  </si>
  <si>
    <t>A01391-4</t>
  </si>
  <si>
    <t>A09921-3</t>
  </si>
  <si>
    <t>A03684-2</t>
  </si>
  <si>
    <t>A15674-1</t>
  </si>
  <si>
    <t>M04623</t>
  </si>
  <si>
    <t>M01718-4</t>
  </si>
  <si>
    <t>M00140-5</t>
  </si>
  <si>
    <t>M00938-2</t>
  </si>
  <si>
    <t>M01484-3</t>
  </si>
  <si>
    <t>M01484-4</t>
  </si>
  <si>
    <t>M00833-1</t>
  </si>
  <si>
    <t>M00833-2</t>
  </si>
  <si>
    <t>M00833-3</t>
  </si>
  <si>
    <t>M01174-1</t>
  </si>
  <si>
    <t>M01174-2</t>
  </si>
  <si>
    <t>M01687-2</t>
  </si>
  <si>
    <t>M02425</t>
  </si>
  <si>
    <t>M07851-1</t>
  </si>
  <si>
    <t>M00166-3</t>
  </si>
  <si>
    <t>M00166-4</t>
  </si>
  <si>
    <t>M00481-1</t>
  </si>
  <si>
    <t>M00796-3</t>
  </si>
  <si>
    <t>M00248-4</t>
  </si>
  <si>
    <t>M00248-5</t>
  </si>
  <si>
    <t>M00248-6</t>
  </si>
  <si>
    <t>M03813-1</t>
  </si>
  <si>
    <t>A02383-3</t>
  </si>
  <si>
    <t>A03245-1</t>
  </si>
  <si>
    <t>A06554-1</t>
  </si>
  <si>
    <t>A04372-3</t>
  </si>
  <si>
    <t>A00586-1</t>
  </si>
  <si>
    <t>A02103-3</t>
  </si>
  <si>
    <t>A05733-2</t>
  </si>
  <si>
    <t>A01121-4</t>
  </si>
  <si>
    <t>A02075-1</t>
  </si>
  <si>
    <t>A01049</t>
  </si>
  <si>
    <t>A11399</t>
  </si>
  <si>
    <t>A06539-3</t>
  </si>
  <si>
    <t>A09891-2</t>
  </si>
  <si>
    <t>A00042-3</t>
  </si>
  <si>
    <t>A00080-8</t>
  </si>
  <si>
    <t>A00152-2</t>
  </si>
  <si>
    <t>A33349</t>
  </si>
  <si>
    <t>A03913-2</t>
  </si>
  <si>
    <t>A01974-3</t>
  </si>
  <si>
    <t>A02853-2</t>
  </si>
  <si>
    <t>A05442-2</t>
  </si>
  <si>
    <t>A00280-2</t>
  </si>
  <si>
    <t>A01546-3</t>
  </si>
  <si>
    <t>A01830-3</t>
  </si>
  <si>
    <t>A00319-4</t>
  </si>
  <si>
    <t>A04214-3</t>
  </si>
  <si>
    <t>A03093</t>
  </si>
  <si>
    <t>A00616-2</t>
  </si>
  <si>
    <t>A00687-3</t>
  </si>
  <si>
    <t>A01250-2</t>
  </si>
  <si>
    <t>A01675-1</t>
  </si>
  <si>
    <t>A02237-2</t>
  </si>
  <si>
    <t>A00171-2</t>
  </si>
  <si>
    <t>A02902-1</t>
  </si>
  <si>
    <t>A02038-3</t>
  </si>
  <si>
    <t>A07712-1</t>
  </si>
  <si>
    <t>A03631-1</t>
  </si>
  <si>
    <t>A03777-2</t>
  </si>
  <si>
    <t>A00025-3</t>
  </si>
  <si>
    <t>A07936-1</t>
  </si>
  <si>
    <t>A00993-4</t>
  </si>
  <si>
    <t>A00449-3</t>
  </si>
  <si>
    <t>A08095-1</t>
  </si>
  <si>
    <t>A01891</t>
  </si>
  <si>
    <t>A02771-2</t>
  </si>
  <si>
    <t>A08730-3</t>
  </si>
  <si>
    <t>A00261-1</t>
  </si>
  <si>
    <t>A00397</t>
  </si>
  <si>
    <t>A00695-2</t>
  </si>
  <si>
    <t>A01013-1</t>
  </si>
  <si>
    <t>A00128-4</t>
  </si>
  <si>
    <t>A01769-3</t>
  </si>
  <si>
    <t>A05537-4</t>
  </si>
  <si>
    <t>M01464-4</t>
  </si>
  <si>
    <t>M00327-2</t>
  </si>
  <si>
    <t>M03409</t>
  </si>
  <si>
    <t>M13925</t>
  </si>
  <si>
    <t>M04136-3</t>
  </si>
  <si>
    <t>M00171-3</t>
  </si>
  <si>
    <t>M08821-2</t>
  </si>
  <si>
    <t>M03780-5</t>
  </si>
  <si>
    <t>M00389-2</t>
  </si>
  <si>
    <t>M00672-2</t>
  </si>
  <si>
    <t>M00910-3</t>
  </si>
  <si>
    <t>M00910-4</t>
  </si>
  <si>
    <t>M01324-1</t>
  </si>
  <si>
    <t>M01324-2</t>
  </si>
  <si>
    <t>M02698-1</t>
  </si>
  <si>
    <t>M02698-2</t>
  </si>
  <si>
    <t>M01909-1</t>
  </si>
  <si>
    <t>M00044-3</t>
  </si>
  <si>
    <t>M00349-3</t>
  </si>
  <si>
    <t>M00664-1</t>
  </si>
  <si>
    <t>M00664-2</t>
  </si>
  <si>
    <t>M00664-3</t>
  </si>
  <si>
    <t>A02082-2</t>
  </si>
  <si>
    <t>A04306-4</t>
  </si>
  <si>
    <t>A00566-5</t>
  </si>
  <si>
    <t>A02525-1</t>
  </si>
  <si>
    <t>A00889-2</t>
  </si>
  <si>
    <t>A07459-1</t>
  </si>
  <si>
    <t>A08937-1</t>
  </si>
  <si>
    <t>A00158-7</t>
  </si>
  <si>
    <t>A00390-2</t>
  </si>
  <si>
    <t>A00602-1</t>
  </si>
  <si>
    <t>A07106-1</t>
  </si>
  <si>
    <t>A10263-1</t>
  </si>
  <si>
    <t>A01192-6</t>
  </si>
  <si>
    <t>A03068-4</t>
  </si>
  <si>
    <t>A07350-1</t>
  </si>
  <si>
    <t>A01342-1</t>
  </si>
  <si>
    <t>A01727-4</t>
  </si>
  <si>
    <t>A02872-1</t>
  </si>
  <si>
    <t>A01932-3</t>
  </si>
  <si>
    <t>A01958-2</t>
  </si>
  <si>
    <t>A02235-1</t>
  </si>
  <si>
    <t>A02633-2</t>
  </si>
  <si>
    <t>A02742-2</t>
  </si>
  <si>
    <t>A02349-2</t>
  </si>
  <si>
    <t>A00719-2</t>
  </si>
  <si>
    <t>A04610-4</t>
  </si>
  <si>
    <t>A00639-1</t>
  </si>
  <si>
    <t>A06656-3</t>
  </si>
  <si>
    <t>A06255-1</t>
  </si>
  <si>
    <t>A02744-2</t>
  </si>
  <si>
    <t>A05694-1</t>
  </si>
  <si>
    <t>A00347-2</t>
  </si>
  <si>
    <t>A09711-3</t>
  </si>
  <si>
    <t>A10698-1</t>
  </si>
  <si>
    <t>A02151-3</t>
  </si>
  <si>
    <t>A08441-2</t>
  </si>
  <si>
    <t>A00103-1</t>
  </si>
  <si>
    <t>A04459</t>
  </si>
  <si>
    <t>A03784-1</t>
  </si>
  <si>
    <t>A00049-5</t>
  </si>
  <si>
    <t>A00826-4</t>
  </si>
  <si>
    <t>A00826-5</t>
  </si>
  <si>
    <t>A00443-1</t>
  </si>
  <si>
    <t>A00520-2</t>
  </si>
  <si>
    <t>A01121-5</t>
  </si>
  <si>
    <t>A04840-2</t>
  </si>
  <si>
    <t>A01563-2</t>
  </si>
  <si>
    <t>A08386-1</t>
  </si>
  <si>
    <t>A06802-2</t>
  </si>
  <si>
    <t>A00686-2</t>
  </si>
  <si>
    <t>A01915</t>
  </si>
  <si>
    <t>A01485-1</t>
  </si>
  <si>
    <t>A00405-3</t>
  </si>
  <si>
    <t>A07151-1</t>
  </si>
  <si>
    <t>A02158-2</t>
  </si>
  <si>
    <t>A00065-3</t>
  </si>
  <si>
    <t>A01899</t>
  </si>
  <si>
    <t>A01653-4</t>
  </si>
  <si>
    <t>A00295-2</t>
  </si>
  <si>
    <t>A00663-1</t>
  </si>
  <si>
    <t>A00773-4</t>
  </si>
  <si>
    <t>A00632-3</t>
  </si>
  <si>
    <t>A00556-3</t>
  </si>
  <si>
    <t>A00010-4</t>
  </si>
  <si>
    <t>A00388-4</t>
  </si>
  <si>
    <t>A02068-3</t>
  </si>
  <si>
    <t>A01630-3</t>
  </si>
  <si>
    <t>A01453-2</t>
  </si>
  <si>
    <t>A32254-1</t>
  </si>
  <si>
    <t>A00214-2</t>
  </si>
  <si>
    <t>A06903-3</t>
  </si>
  <si>
    <t>A07091-2</t>
  </si>
  <si>
    <t>A01393-3</t>
  </si>
  <si>
    <t>A11599-1</t>
  </si>
  <si>
    <t>A00781-3</t>
  </si>
  <si>
    <t>A01936-3</t>
  </si>
  <si>
    <t>A02850-1</t>
  </si>
  <si>
    <t>A00729-4</t>
  </si>
  <si>
    <t>A01573-3</t>
  </si>
  <si>
    <t>A05503-1</t>
  </si>
  <si>
    <t>A02011-3</t>
  </si>
  <si>
    <t>A02812-4</t>
  </si>
  <si>
    <t>A00187-4</t>
  </si>
  <si>
    <t>A01212-3</t>
  </si>
  <si>
    <t>A06700-2</t>
  </si>
  <si>
    <t>A01516-2</t>
  </si>
  <si>
    <t>A15072-3</t>
  </si>
  <si>
    <t>A12582-3</t>
  </si>
  <si>
    <t>A02394-2</t>
  </si>
  <si>
    <t>A02394-3</t>
  </si>
  <si>
    <t>A00635-3</t>
  </si>
  <si>
    <t>A07317-2</t>
  </si>
  <si>
    <t>A03426-2</t>
  </si>
  <si>
    <t>A00674-2</t>
  </si>
  <si>
    <t>A00662-3</t>
  </si>
  <si>
    <t>A00198-3</t>
  </si>
  <si>
    <t>A02093-1</t>
  </si>
  <si>
    <t>A03874-2</t>
  </si>
  <si>
    <t>A03786-3</t>
  </si>
  <si>
    <t>A03052-1</t>
  </si>
  <si>
    <t>M08384</t>
  </si>
  <si>
    <t>M01561-2</t>
  </si>
  <si>
    <t>M01146-1</t>
  </si>
  <si>
    <t>M05530-4</t>
  </si>
  <si>
    <t>M11793</t>
  </si>
  <si>
    <t>M07042-1</t>
  </si>
  <si>
    <t>M01015-2</t>
  </si>
  <si>
    <t>M01649-3</t>
  </si>
  <si>
    <t>M00543-3</t>
  </si>
  <si>
    <t>M02859</t>
  </si>
  <si>
    <t>M02719-1</t>
  </si>
  <si>
    <t>M02719-2</t>
  </si>
  <si>
    <t>M02770-3</t>
  </si>
  <si>
    <t>M01851-2</t>
  </si>
  <si>
    <t>M06107-2</t>
  </si>
  <si>
    <t>M02333-2</t>
  </si>
  <si>
    <t>M03258-2</t>
  </si>
  <si>
    <t>M04796-2</t>
  </si>
  <si>
    <t>M01195-3</t>
  </si>
  <si>
    <t>M01195-4</t>
  </si>
  <si>
    <t>M01786-1</t>
  </si>
  <si>
    <t>M04814-1</t>
  </si>
  <si>
    <t>M04777</t>
  </si>
  <si>
    <t>M05430</t>
  </si>
  <si>
    <t>M02932-2</t>
  </si>
  <si>
    <t>A14435-1</t>
  </si>
  <si>
    <t>A11558-1</t>
  </si>
  <si>
    <t>A02167-1</t>
  </si>
  <si>
    <t>A00604-4</t>
  </si>
  <si>
    <t>A00522-3</t>
  </si>
  <si>
    <t>A03580-3</t>
  </si>
  <si>
    <t>A04170-1</t>
  </si>
  <si>
    <t>A08027-1</t>
  </si>
  <si>
    <t>A31863-1</t>
  </si>
  <si>
    <t>A08198-1</t>
  </si>
  <si>
    <t>A01772-2</t>
  </si>
  <si>
    <t>A07367-2</t>
  </si>
  <si>
    <t>A05089-2</t>
  </si>
  <si>
    <t>A00005-3</t>
  </si>
  <si>
    <t>A08420-1</t>
  </si>
  <si>
    <t>A04985-2</t>
  </si>
  <si>
    <t>A02753-1</t>
  </si>
  <si>
    <t>A00934-3</t>
  </si>
  <si>
    <t>A13807-1</t>
  </si>
  <si>
    <t>A01899-1</t>
  </si>
  <si>
    <t>A07150-1</t>
  </si>
  <si>
    <t>A02868-2</t>
  </si>
  <si>
    <t>A07770-2</t>
  </si>
  <si>
    <t>A00590-3</t>
  </si>
  <si>
    <t>A03297-3</t>
  </si>
  <si>
    <t>A00663-2</t>
  </si>
  <si>
    <t>A01629-3</t>
  </si>
  <si>
    <t>A00319-5</t>
  </si>
  <si>
    <t>A05265-1</t>
  </si>
  <si>
    <t>A01345-2</t>
  </si>
  <si>
    <t>A01426-1</t>
  </si>
  <si>
    <t>A00010-5</t>
  </si>
  <si>
    <t>A02072-1</t>
  </si>
  <si>
    <t>A02428-3</t>
  </si>
  <si>
    <t>A03662-2</t>
  </si>
  <si>
    <t>A00231-2</t>
  </si>
  <si>
    <t>A04492-3</t>
  </si>
  <si>
    <t>A05130-4</t>
  </si>
  <si>
    <t>A01866-2</t>
  </si>
  <si>
    <t>A07522-2</t>
  </si>
  <si>
    <t>A07827-2</t>
  </si>
  <si>
    <t>A10567-1</t>
  </si>
  <si>
    <t>A13005-2</t>
  </si>
  <si>
    <t>A04313-1</t>
  </si>
  <si>
    <t>A00805-2</t>
  </si>
  <si>
    <t>A00805-3</t>
  </si>
  <si>
    <t>A00587-1</t>
  </si>
  <si>
    <t>A05469-3</t>
  </si>
  <si>
    <t>A06148-1</t>
  </si>
  <si>
    <t>A02563-1</t>
  </si>
  <si>
    <t>A11968-1</t>
  </si>
  <si>
    <t>A00254-1</t>
  </si>
  <si>
    <t>A32234-1</t>
  </si>
  <si>
    <t>A04325-1</t>
  </si>
  <si>
    <t>A00849-1</t>
  </si>
  <si>
    <t>A00849-2</t>
  </si>
  <si>
    <t>A04644-2</t>
  </si>
  <si>
    <t>A03060-3</t>
  </si>
  <si>
    <t>A02247-2</t>
  </si>
  <si>
    <t>A02758-3</t>
  </si>
  <si>
    <t>A01864-2</t>
  </si>
  <si>
    <t>A00707-3</t>
  </si>
  <si>
    <t>A01209-3</t>
  </si>
  <si>
    <t>A00444-3</t>
  </si>
  <si>
    <t>A05273-2</t>
  </si>
  <si>
    <t>A01627-1</t>
  </si>
  <si>
    <t>A00784-2</t>
  </si>
  <si>
    <t>A00752-1</t>
  </si>
  <si>
    <t>A00716-2</t>
  </si>
  <si>
    <t>A02487-1</t>
  </si>
  <si>
    <t>A00523-4</t>
  </si>
  <si>
    <t>A00017-2</t>
  </si>
  <si>
    <t>A04039-2</t>
  </si>
  <si>
    <t>A02139-2</t>
  </si>
  <si>
    <t>A07486-2</t>
  </si>
  <si>
    <t>A00270-1</t>
  </si>
  <si>
    <t>A03432-1</t>
  </si>
  <si>
    <t>A13220-1</t>
  </si>
  <si>
    <t>A03481-1</t>
  </si>
  <si>
    <t>A07027-2</t>
  </si>
  <si>
    <t>A32267-2</t>
  </si>
  <si>
    <t>A32270-3</t>
  </si>
  <si>
    <t>A01083-3</t>
  </si>
  <si>
    <t>A01340-3</t>
  </si>
  <si>
    <t>A01175-1</t>
  </si>
  <si>
    <t>A06090-2</t>
  </si>
  <si>
    <t>A08534-1</t>
  </si>
  <si>
    <t>A02136-2</t>
  </si>
  <si>
    <t>A04508-1</t>
  </si>
  <si>
    <t>A02339-3</t>
  </si>
  <si>
    <t>A00188-5</t>
  </si>
  <si>
    <t>A00657-4</t>
  </si>
  <si>
    <t>A01495-2</t>
  </si>
  <si>
    <t>A01754-2</t>
  </si>
  <si>
    <t>A07076-2</t>
  </si>
  <si>
    <t>A12773-1</t>
  </si>
  <si>
    <t>A10300-2</t>
  </si>
  <si>
    <t>A05618-3</t>
  </si>
  <si>
    <t>A09082-2</t>
  </si>
  <si>
    <t>A08275-2</t>
  </si>
  <si>
    <t>A00984-4</t>
  </si>
  <si>
    <t>A05070-1</t>
  </si>
  <si>
    <t>A00368-4</t>
  </si>
  <si>
    <t>A07960-2</t>
  </si>
  <si>
    <t>A03275-1</t>
  </si>
  <si>
    <t>A05105-1</t>
  </si>
  <si>
    <t>A08922-3</t>
  </si>
  <si>
    <t>A04418-4</t>
  </si>
  <si>
    <t>A02049-2</t>
  </si>
  <si>
    <t>A30537-1</t>
  </si>
  <si>
    <t>A34007</t>
  </si>
  <si>
    <t>A30742-1</t>
  </si>
  <si>
    <t>A09411-2</t>
  </si>
  <si>
    <t>A30759-1</t>
  </si>
  <si>
    <t>A30760-1</t>
  </si>
  <si>
    <t>A05279-3</t>
  </si>
  <si>
    <t>A01945-1</t>
  </si>
  <si>
    <t>A07557-2</t>
  </si>
  <si>
    <t>A00448</t>
  </si>
  <si>
    <t>A01680-2</t>
  </si>
  <si>
    <t>A00662-4</t>
  </si>
  <si>
    <t>A03887-2</t>
  </si>
  <si>
    <t>A03768-1</t>
  </si>
  <si>
    <t>A04148-2</t>
  </si>
  <si>
    <t>A04266-1</t>
  </si>
  <si>
    <t>M04933-2</t>
  </si>
  <si>
    <t>M00548-2</t>
  </si>
  <si>
    <t>M03603</t>
  </si>
  <si>
    <t>M04551</t>
  </si>
  <si>
    <t>M02716</t>
  </si>
  <si>
    <t>M02716-1</t>
  </si>
  <si>
    <t>M03449</t>
  </si>
  <si>
    <t>M04393-2</t>
  </si>
  <si>
    <t>M02698-3</t>
  </si>
  <si>
    <t>M03372-2</t>
  </si>
  <si>
    <t>M02059-1</t>
  </si>
  <si>
    <t>M04803-1</t>
  </si>
  <si>
    <t>M04060-2</t>
  </si>
  <si>
    <t>M05876-2</t>
  </si>
  <si>
    <t>M01901-3</t>
  </si>
  <si>
    <t>M04116-1</t>
  </si>
  <si>
    <t>M00130-2</t>
  </si>
  <si>
    <t>M00130-3</t>
  </si>
  <si>
    <t>M03096-3</t>
  </si>
  <si>
    <t>M00482-1</t>
  </si>
  <si>
    <t>A01147-2</t>
  </si>
  <si>
    <t>A13560-1</t>
  </si>
  <si>
    <t>A01088-1</t>
  </si>
  <si>
    <t>A01787-2</t>
  </si>
  <si>
    <t>A03733-1</t>
  </si>
  <si>
    <t>A04899-3</t>
  </si>
  <si>
    <t>A01035-2</t>
  </si>
  <si>
    <t>A04813-3</t>
  </si>
  <si>
    <t>A12698-1</t>
  </si>
  <si>
    <t>A03710-3</t>
  </si>
  <si>
    <t>A00351-1</t>
  </si>
  <si>
    <t>A00256-4</t>
  </si>
  <si>
    <t>A00253-1</t>
  </si>
  <si>
    <t>A07948</t>
  </si>
  <si>
    <t>A09869-1</t>
  </si>
  <si>
    <t>A04128-3</t>
  </si>
  <si>
    <t>A00250</t>
  </si>
  <si>
    <t>A00021-4</t>
  </si>
  <si>
    <t>A00421-4</t>
  </si>
  <si>
    <t>A03021-2</t>
  </si>
  <si>
    <t>A00216-1</t>
  </si>
  <si>
    <t>A03087-3</t>
  </si>
  <si>
    <t>A00037</t>
  </si>
  <si>
    <t>A02025-1</t>
  </si>
  <si>
    <t>A05801-2</t>
  </si>
  <si>
    <t>A07073-1</t>
  </si>
  <si>
    <t>A09144-2</t>
  </si>
  <si>
    <t>A13755</t>
  </si>
  <si>
    <t>A06487-2</t>
  </si>
  <si>
    <t>A11138</t>
  </si>
  <si>
    <t>A01794-3</t>
  </si>
  <si>
    <t>A05277-1</t>
  </si>
  <si>
    <t>A12647-1</t>
  </si>
  <si>
    <t>A05462</t>
  </si>
  <si>
    <t>A00001-2</t>
  </si>
  <si>
    <t>A07809-1</t>
  </si>
  <si>
    <t>A04135-2</t>
  </si>
  <si>
    <t>A01687-5</t>
  </si>
  <si>
    <t>A01802-2</t>
  </si>
  <si>
    <t>A04639-1</t>
  </si>
  <si>
    <t>A01810-2</t>
  </si>
  <si>
    <t>A04989-1</t>
  </si>
  <si>
    <t>A04279-1</t>
  </si>
  <si>
    <t>A00246-4</t>
  </si>
  <si>
    <t>A00246-5</t>
  </si>
  <si>
    <t>A09524-1</t>
  </si>
  <si>
    <t>A00463-4</t>
  </si>
  <si>
    <t>A00877-3</t>
  </si>
  <si>
    <t>A03311-1</t>
  </si>
  <si>
    <t>A01283-3</t>
  </si>
  <si>
    <t>A07866</t>
  </si>
  <si>
    <t>A04805-1</t>
  </si>
  <si>
    <t>A00172-3</t>
  </si>
  <si>
    <t>A05916-1</t>
  </si>
  <si>
    <t>A03888-1</t>
  </si>
  <si>
    <t>A11007-1</t>
  </si>
  <si>
    <t>A00536-3</t>
  </si>
  <si>
    <t>A00422-5</t>
  </si>
  <si>
    <t>A00791-3</t>
  </si>
  <si>
    <t>A06281-2</t>
  </si>
  <si>
    <t>A01759-3</t>
  </si>
  <si>
    <t>A00643-3</t>
  </si>
  <si>
    <t>A05506-2</t>
  </si>
  <si>
    <t>A01793-2</t>
  </si>
  <si>
    <t>A03769-4</t>
  </si>
  <si>
    <t>A03691-3</t>
  </si>
  <si>
    <t>A01593-1</t>
  </si>
  <si>
    <t>A00492-2</t>
  </si>
  <si>
    <t>A00115-3</t>
  </si>
  <si>
    <t>A01036-4</t>
  </si>
  <si>
    <t>A02951-1</t>
  </si>
  <si>
    <t>A03419-2</t>
  </si>
  <si>
    <t>A04557-1</t>
  </si>
  <si>
    <t>A01783-2</t>
  </si>
  <si>
    <t>A02697-2</t>
  </si>
  <si>
    <t>A00738-2</t>
  </si>
  <si>
    <t>A00428-3</t>
  </si>
  <si>
    <t>A00915-2</t>
  </si>
  <si>
    <t>A01105-3</t>
  </si>
  <si>
    <t>A00600-2</t>
  </si>
  <si>
    <t>A01588</t>
  </si>
  <si>
    <t>A02319-2</t>
  </si>
  <si>
    <t>A04593-2</t>
  </si>
  <si>
    <t>A04305-1</t>
  </si>
  <si>
    <t>A02588-2</t>
  </si>
  <si>
    <t>A02133-1</t>
  </si>
  <si>
    <t>A10349-1</t>
  </si>
  <si>
    <t>A06850-3</t>
  </si>
  <si>
    <t>A07080-1</t>
  </si>
  <si>
    <t>A01720-3</t>
  </si>
  <si>
    <t>A18568</t>
  </si>
  <si>
    <t>A03166-2</t>
  </si>
  <si>
    <t>A01642-3</t>
  </si>
  <si>
    <t>A07732-1</t>
  </si>
  <si>
    <t>A00610-2</t>
  </si>
  <si>
    <t>A06836-1</t>
  </si>
  <si>
    <t>A04821-2</t>
  </si>
  <si>
    <t>A10318-3</t>
  </si>
  <si>
    <t>A07492-1</t>
  </si>
  <si>
    <t>A12816-1</t>
  </si>
  <si>
    <t>A04185-1</t>
  </si>
  <si>
    <t>A09692-1</t>
  </si>
  <si>
    <t>A18075-1</t>
  </si>
  <si>
    <t>A04648-1</t>
  </si>
  <si>
    <t>A01802-3</t>
  </si>
  <si>
    <t>A02809-1</t>
  </si>
  <si>
    <t>A05660-1</t>
  </si>
  <si>
    <t>A05578-2</t>
  </si>
  <si>
    <t>A01777-1</t>
  </si>
  <si>
    <t>A03100-2</t>
  </si>
  <si>
    <t>A00899-1</t>
  </si>
  <si>
    <t>A03621-2</t>
  </si>
  <si>
    <t>A02452-1</t>
  </si>
  <si>
    <t>A00253-2</t>
  </si>
  <si>
    <t>A15490-1</t>
  </si>
  <si>
    <t>A05850-1</t>
  </si>
  <si>
    <t>A08741-1</t>
  </si>
  <si>
    <t>A05231-1</t>
  </si>
  <si>
    <t>A04203-1</t>
  </si>
  <si>
    <t>A04368-3</t>
  </si>
  <si>
    <t>A04093-1</t>
  </si>
  <si>
    <t>A07267-1</t>
  </si>
  <si>
    <t>A15507-1</t>
  </si>
  <si>
    <t>A02394-4</t>
  </si>
  <si>
    <t>A08376-1</t>
  </si>
  <si>
    <t>A04112-3</t>
  </si>
  <si>
    <t>A09552-2</t>
  </si>
  <si>
    <t>A06044-2</t>
  </si>
  <si>
    <t>A15317-1</t>
  </si>
  <si>
    <t>A01804-1</t>
  </si>
  <si>
    <t>A07095-1</t>
  </si>
  <si>
    <t>A02870-3</t>
  </si>
  <si>
    <t>A04122-1</t>
  </si>
  <si>
    <t>A08519-2</t>
  </si>
  <si>
    <t>A11652-2</t>
  </si>
  <si>
    <t>A07854-3</t>
  </si>
  <si>
    <t>A15721-1</t>
  </si>
  <si>
    <t>A17411-1</t>
  </si>
  <si>
    <t>A19473-2</t>
  </si>
  <si>
    <t>A18145</t>
  </si>
  <si>
    <t>A06637-2</t>
  </si>
  <si>
    <t>A00831</t>
  </si>
  <si>
    <t>A12692-1</t>
  </si>
  <si>
    <t>A00017-3</t>
  </si>
  <si>
    <t>A00462-2</t>
  </si>
  <si>
    <t>A02832-2</t>
  </si>
  <si>
    <t>A12868-1</t>
  </si>
  <si>
    <t>A08336-1</t>
  </si>
  <si>
    <t>A06385-2</t>
  </si>
  <si>
    <t>A03213-2</t>
  </si>
  <si>
    <t>A07478-1</t>
  </si>
  <si>
    <t>A02462-2</t>
  </si>
  <si>
    <t>A09217-2</t>
  </si>
  <si>
    <t>A03045-2</t>
  </si>
  <si>
    <t>A01865-2</t>
  </si>
  <si>
    <t>A05795-2</t>
  </si>
  <si>
    <t>A08518-1</t>
  </si>
  <si>
    <t>A12636-1</t>
  </si>
  <si>
    <t>A14596-1</t>
  </si>
  <si>
    <t>A04501-2</t>
  </si>
  <si>
    <t>A14977</t>
  </si>
  <si>
    <t>A01728</t>
  </si>
  <si>
    <t>A02574-1</t>
  </si>
  <si>
    <t>A02900-3</t>
  </si>
  <si>
    <t>A08610-2</t>
  </si>
  <si>
    <t>A06830-2</t>
  </si>
  <si>
    <t>A15674-2</t>
  </si>
  <si>
    <t>A02974-1</t>
  </si>
  <si>
    <t>A02656-2</t>
  </si>
  <si>
    <t>A00883-3</t>
  </si>
  <si>
    <t>A01017-4</t>
  </si>
  <si>
    <t>A03440-2</t>
  </si>
  <si>
    <t>A02535-1</t>
  </si>
  <si>
    <t>A03653-1</t>
  </si>
  <si>
    <t>A01003</t>
  </si>
  <si>
    <t>A00178-3</t>
  </si>
  <si>
    <t>A09061</t>
  </si>
  <si>
    <t>A00722-4</t>
  </si>
  <si>
    <t>A06301-1</t>
  </si>
  <si>
    <t>A06526-1</t>
  </si>
  <si>
    <t>A02395-3</t>
  </si>
  <si>
    <t>A02654-2</t>
  </si>
  <si>
    <t>A03523-4</t>
  </si>
  <si>
    <t>A00944-4</t>
  </si>
  <si>
    <t>A07748-2</t>
  </si>
  <si>
    <t>A32807</t>
  </si>
  <si>
    <t>A05309-1</t>
  </si>
  <si>
    <t>A15928-1</t>
  </si>
  <si>
    <t>A14820-1</t>
  </si>
  <si>
    <t>A17417-1</t>
  </si>
  <si>
    <t>A13650-1</t>
  </si>
  <si>
    <t>A12951-1</t>
  </si>
  <si>
    <t>A11755</t>
  </si>
  <si>
    <t>A10970-1</t>
  </si>
  <si>
    <t>A06032-2</t>
  </si>
  <si>
    <t>A12956-1</t>
  </si>
  <si>
    <t>A03082-1</t>
  </si>
  <si>
    <t>A06668-2</t>
  </si>
  <si>
    <t>A04389-2</t>
  </si>
  <si>
    <t>A05972-1</t>
  </si>
  <si>
    <t>A07953-2</t>
  </si>
  <si>
    <t>A04106</t>
  </si>
  <si>
    <t>A18207-1</t>
  </si>
  <si>
    <t>A09518</t>
  </si>
  <si>
    <t>A11223</t>
  </si>
  <si>
    <t>A06901</t>
  </si>
  <si>
    <t>A08894-1</t>
  </si>
  <si>
    <t>A07081-2</t>
  </si>
  <si>
    <t>A04472-1</t>
  </si>
  <si>
    <t>A14090-1</t>
  </si>
  <si>
    <t>A16666-1</t>
  </si>
  <si>
    <t>A06982-2</t>
  </si>
  <si>
    <t>A06921-2</t>
  </si>
  <si>
    <t>A32362</t>
  </si>
  <si>
    <t>A08098</t>
  </si>
  <si>
    <t>A13158</t>
  </si>
  <si>
    <t>A09612-1</t>
  </si>
  <si>
    <t>A14732-1</t>
  </si>
  <si>
    <t>A12682-2</t>
  </si>
  <si>
    <t>A10648-2</t>
  </si>
  <si>
    <t>A00980-1</t>
  </si>
  <si>
    <t>A05329-1</t>
  </si>
  <si>
    <t>A00787-2</t>
  </si>
  <si>
    <t>A11988-1</t>
  </si>
  <si>
    <t>A13220-2</t>
  </si>
  <si>
    <t>A05223-2</t>
  </si>
  <si>
    <t>A08748-3</t>
  </si>
  <si>
    <t>A09728-2</t>
  </si>
  <si>
    <t>A01340-4</t>
  </si>
  <si>
    <t>A02731-2</t>
  </si>
  <si>
    <t>A01613</t>
  </si>
  <si>
    <t>A02710-1</t>
  </si>
  <si>
    <t>A07116-1</t>
  </si>
  <si>
    <t>A01385-3</t>
  </si>
  <si>
    <t>A03504-1</t>
  </si>
  <si>
    <t>A03220-2</t>
  </si>
  <si>
    <t>A04753-3</t>
  </si>
  <si>
    <t>A15250</t>
  </si>
  <si>
    <t>A08977-2</t>
  </si>
  <si>
    <t>A06381-1</t>
  </si>
  <si>
    <t>A07578-1</t>
  </si>
  <si>
    <t>A09641-1</t>
  </si>
  <si>
    <t>A00501-1</t>
  </si>
  <si>
    <t>A08425-1</t>
  </si>
  <si>
    <t>A05414-1</t>
  </si>
  <si>
    <t>A03973-2</t>
  </si>
  <si>
    <t>A04183-2</t>
  </si>
  <si>
    <t>A02396-1</t>
  </si>
  <si>
    <t>A08692-1</t>
  </si>
  <si>
    <t>A11048-1</t>
  </si>
  <si>
    <t>A05090-1</t>
  </si>
  <si>
    <t>A07463</t>
  </si>
  <si>
    <t>A12084-1</t>
  </si>
  <si>
    <t>A01413-2</t>
  </si>
  <si>
    <t>A02934-1</t>
  </si>
  <si>
    <t>A04750-1</t>
  </si>
  <si>
    <t>A08578-1</t>
  </si>
  <si>
    <t>A31716-1</t>
  </si>
  <si>
    <t>A15473-1</t>
  </si>
  <si>
    <t>A13464</t>
  </si>
  <si>
    <t>A04346-1</t>
  </si>
  <si>
    <t>A06284-2</t>
  </si>
  <si>
    <t>A07405</t>
  </si>
  <si>
    <t>A03343-2</t>
  </si>
  <si>
    <t>A10102-1</t>
  </si>
  <si>
    <t>A10957-4</t>
  </si>
  <si>
    <t>A12762-3</t>
  </si>
  <si>
    <t>A04755-2</t>
  </si>
  <si>
    <t>A09602-1</t>
  </si>
  <si>
    <t>A02243-2</t>
  </si>
  <si>
    <t>A07683-1</t>
  </si>
  <si>
    <t>A10841-1</t>
  </si>
  <si>
    <t>A09720-3</t>
  </si>
  <si>
    <t>A08762-1</t>
  </si>
  <si>
    <t>A07318-1</t>
  </si>
  <si>
    <t>A02765-5</t>
  </si>
  <si>
    <t>A13431</t>
  </si>
  <si>
    <t>A12054-2</t>
  </si>
  <si>
    <t>A02417-2</t>
  </si>
  <si>
    <t>A03516-2</t>
  </si>
  <si>
    <t>A02334-1</t>
  </si>
  <si>
    <t>A06499-2</t>
  </si>
  <si>
    <t>A09852-2</t>
  </si>
  <si>
    <t>A02039-1</t>
  </si>
  <si>
    <t>A07598-2</t>
  </si>
  <si>
    <t>A06775-1</t>
  </si>
  <si>
    <t>A10446-2</t>
  </si>
  <si>
    <t>A16645-1</t>
  </si>
  <si>
    <t>A09398-1</t>
  </si>
  <si>
    <t>A09514-5</t>
  </si>
  <si>
    <t>A10270-3</t>
  </si>
  <si>
    <t>A08005-2</t>
  </si>
  <si>
    <t>A07762-2</t>
  </si>
  <si>
    <t>A16400-2</t>
  </si>
  <si>
    <t>A11359-1</t>
  </si>
  <si>
    <t>A15424-1</t>
  </si>
  <si>
    <t>A03428-1</t>
  </si>
  <si>
    <t>A04658-2</t>
  </si>
  <si>
    <t>A02328-2</t>
  </si>
  <si>
    <t>A08656-2</t>
  </si>
  <si>
    <t>A08315-1</t>
  </si>
  <si>
    <t>A04215-1</t>
  </si>
  <si>
    <t>A12413-1</t>
  </si>
  <si>
    <t>A12170-1</t>
  </si>
  <si>
    <t>A11024</t>
  </si>
  <si>
    <t>A12943-1</t>
  </si>
  <si>
    <t>A15891</t>
  </si>
  <si>
    <t>A11845-1</t>
  </si>
  <si>
    <t>A14589-1</t>
  </si>
  <si>
    <t>A05606-2</t>
  </si>
  <si>
    <t>A05668-1</t>
  </si>
  <si>
    <t>A04320-4</t>
  </si>
  <si>
    <t>A05223-3</t>
  </si>
  <si>
    <t>A00655-4</t>
  </si>
  <si>
    <t>A02518-2</t>
  </si>
  <si>
    <t>A02518-3</t>
  </si>
  <si>
    <t>A01604-3</t>
  </si>
  <si>
    <t>A13491-2</t>
  </si>
  <si>
    <t>A09955-1</t>
  </si>
  <si>
    <t>A09726-1</t>
  </si>
  <si>
    <t>A04582</t>
  </si>
  <si>
    <t>A15836-1</t>
  </si>
  <si>
    <t>A04444-3</t>
  </si>
  <si>
    <t>A31970</t>
  </si>
  <si>
    <t>A11873-2</t>
  </si>
  <si>
    <t>A03832-2</t>
  </si>
  <si>
    <t>A12342-2</t>
  </si>
  <si>
    <t>A08852-2</t>
  </si>
  <si>
    <t>A14175-2</t>
  </si>
  <si>
    <t>A06603</t>
  </si>
  <si>
    <t>A02312-3</t>
  </si>
  <si>
    <t>A02766-1</t>
  </si>
  <si>
    <t>A05576-2</t>
  </si>
  <si>
    <t>A04491-2</t>
  </si>
  <si>
    <t>A00469-1</t>
  </si>
  <si>
    <t>A18879</t>
  </si>
  <si>
    <t>A10965-1</t>
  </si>
  <si>
    <t>A05483-1</t>
  </si>
  <si>
    <t>A10671-1</t>
  </si>
  <si>
    <t>A07047-1</t>
  </si>
  <si>
    <t>A08240-3</t>
  </si>
  <si>
    <t>A14648-1</t>
  </si>
  <si>
    <t>A15698-1</t>
  </si>
  <si>
    <t>A02507-1</t>
  </si>
  <si>
    <t>A08632</t>
  </si>
  <si>
    <t>A04608-1</t>
  </si>
  <si>
    <t>A03818-1</t>
  </si>
  <si>
    <t>A13056-1</t>
  </si>
  <si>
    <t>A09094-2</t>
  </si>
  <si>
    <t>A09836-1</t>
  </si>
  <si>
    <t>A15056-2</t>
  </si>
  <si>
    <t>A10185-1</t>
  </si>
  <si>
    <t>A12817-1</t>
  </si>
  <si>
    <t>A10015-2</t>
  </si>
  <si>
    <t>A10866</t>
  </si>
  <si>
    <t>A01203-2</t>
  </si>
  <si>
    <t>A31944-1</t>
  </si>
  <si>
    <t>A05419-1</t>
  </si>
  <si>
    <t>A15467-2</t>
  </si>
  <si>
    <t>A12725-1</t>
  </si>
  <si>
    <t>A10812-1</t>
  </si>
  <si>
    <t>A05624-2</t>
  </si>
  <si>
    <t>A06657-2</t>
  </si>
  <si>
    <t>A04087-2</t>
  </si>
  <si>
    <t>A09287-2</t>
  </si>
  <si>
    <t>A01953-2</t>
  </si>
  <si>
    <t>A00500-2</t>
  </si>
  <si>
    <t>A03739-2</t>
  </si>
  <si>
    <t>A02032-2</t>
  </si>
  <si>
    <t>A03321-1</t>
  </si>
  <si>
    <t>A02009-3</t>
  </si>
  <si>
    <t>A06870-3</t>
  </si>
  <si>
    <t>A14512-1</t>
  </si>
  <si>
    <t>A18904</t>
  </si>
  <si>
    <t>A06313-2</t>
  </si>
  <si>
    <t>A09384-2</t>
  </si>
  <si>
    <t>A01054-1</t>
  </si>
  <si>
    <t>A00002-4</t>
  </si>
  <si>
    <t>M00467-1</t>
  </si>
  <si>
    <t>M00757-4</t>
  </si>
  <si>
    <t>M00531-3</t>
  </si>
  <si>
    <t>M00848</t>
  </si>
  <si>
    <t>M08908</t>
  </si>
  <si>
    <t>M13524-1</t>
  </si>
  <si>
    <t>M03457-4</t>
  </si>
  <si>
    <t>M01451-3</t>
  </si>
  <si>
    <t>M02035-2</t>
  </si>
  <si>
    <t>M01692-4</t>
  </si>
  <si>
    <t>M02567-3</t>
  </si>
  <si>
    <t>M00094-5</t>
  </si>
  <si>
    <t>M00571-2</t>
  </si>
  <si>
    <t>M00438-6</t>
  </si>
  <si>
    <t>M00110-2</t>
  </si>
  <si>
    <t>M08095-2</t>
  </si>
  <si>
    <t>M08568-1</t>
  </si>
  <si>
    <t>M04085-1</t>
  </si>
  <si>
    <t>M03438-2</t>
  </si>
  <si>
    <t>A04302</t>
  </si>
  <si>
    <t>A01585-3</t>
  </si>
  <si>
    <t>A03194-3</t>
  </si>
  <si>
    <t>A05465-2</t>
  </si>
  <si>
    <t>A02997-3</t>
  </si>
  <si>
    <t>A00231-3</t>
  </si>
  <si>
    <t>A08046</t>
  </si>
  <si>
    <t>A10550-1</t>
  </si>
  <si>
    <t>A06193-1</t>
  </si>
  <si>
    <t>A07831-1</t>
  </si>
  <si>
    <t>A13469-1</t>
  </si>
  <si>
    <t>A02232-1</t>
  </si>
  <si>
    <t>A03537-1</t>
  </si>
  <si>
    <t>A10727-3</t>
  </si>
  <si>
    <t>A03476-2</t>
  </si>
  <si>
    <t>A08997-1</t>
  </si>
  <si>
    <t>A08355-1</t>
  </si>
  <si>
    <t>A11796-1</t>
  </si>
  <si>
    <t>A12345-1</t>
  </si>
  <si>
    <t>A05299-2</t>
  </si>
  <si>
    <t>A06643-2</t>
  </si>
  <si>
    <t>A17258-1</t>
  </si>
  <si>
    <t>A11935-2</t>
  </si>
  <si>
    <t>A18522</t>
  </si>
  <si>
    <t>A07719-4</t>
  </si>
  <si>
    <t>A04529-2</t>
  </si>
  <si>
    <t>A07262</t>
  </si>
  <si>
    <t>A11009</t>
  </si>
  <si>
    <t>A01888-3</t>
  </si>
  <si>
    <t>A02687-1</t>
  </si>
  <si>
    <t>A02148-5</t>
  </si>
  <si>
    <t>A04804-2</t>
  </si>
  <si>
    <t>A01285</t>
  </si>
  <si>
    <t>A01554-2</t>
  </si>
  <si>
    <t>A04751-1</t>
  </si>
  <si>
    <t>A05519-2</t>
  </si>
  <si>
    <t>A01831-1</t>
  </si>
  <si>
    <t>A08882-1</t>
  </si>
  <si>
    <t>A14283-1</t>
  </si>
  <si>
    <t>A12991-2</t>
  </si>
  <si>
    <t>A04514-2</t>
  </si>
  <si>
    <t>A08780-2</t>
  </si>
  <si>
    <t>A10655-1</t>
  </si>
  <si>
    <t>A07728</t>
  </si>
  <si>
    <t>A12026-1</t>
  </si>
  <si>
    <t>A09533-1</t>
  </si>
  <si>
    <t>A07714-1</t>
  </si>
  <si>
    <t>A02692-2</t>
  </si>
  <si>
    <t>A08783-2</t>
  </si>
  <si>
    <t>A04788-1</t>
  </si>
  <si>
    <t>A03796-2</t>
  </si>
  <si>
    <t>A11463-2</t>
  </si>
  <si>
    <t>A09010-2</t>
  </si>
  <si>
    <t>A14226-1</t>
  </si>
  <si>
    <t>A14470-1</t>
  </si>
  <si>
    <t>A06586-1</t>
  </si>
  <si>
    <t>A12386-1</t>
  </si>
  <si>
    <t>A00965-1</t>
  </si>
  <si>
    <t>A05772-1</t>
  </si>
  <si>
    <t>A02387-2</t>
  </si>
  <si>
    <t>A06545</t>
  </si>
  <si>
    <t>A01685-3</t>
  </si>
  <si>
    <t>A06364-1</t>
  </si>
  <si>
    <t>A09120-1</t>
  </si>
  <si>
    <t>A14828-1</t>
  </si>
  <si>
    <t>A18284</t>
  </si>
  <si>
    <t>A08310-1</t>
  </si>
  <si>
    <t>A09906-1</t>
  </si>
  <si>
    <t>A17005-1</t>
  </si>
  <si>
    <t>A04625-1</t>
  </si>
  <si>
    <t>A12722-2</t>
  </si>
  <si>
    <t>A07465-1</t>
  </si>
  <si>
    <t>A10577-1</t>
  </si>
  <si>
    <t>A00036-3</t>
  </si>
  <si>
    <t>A13302-1</t>
  </si>
  <si>
    <t>A12340-1</t>
  </si>
  <si>
    <t>A05692-1</t>
  </si>
  <si>
    <t>A10113-1</t>
  </si>
  <si>
    <t>A10624</t>
  </si>
  <si>
    <t>A10284-1</t>
  </si>
  <si>
    <t>A06368-1</t>
  </si>
  <si>
    <t>A02392</t>
  </si>
  <si>
    <t>A05492</t>
  </si>
  <si>
    <t>A00506-5</t>
  </si>
  <si>
    <t>A06020-1</t>
  </si>
  <si>
    <t>A07709-1</t>
  </si>
  <si>
    <t>A05894-1</t>
  </si>
  <si>
    <t>A06471-1</t>
  </si>
  <si>
    <t>A09862-1</t>
  </si>
  <si>
    <t>A06972-3</t>
  </si>
  <si>
    <t>A14692-2</t>
  </si>
  <si>
    <t>A09589-1</t>
  </si>
  <si>
    <t>A04643-2</t>
  </si>
  <si>
    <t>A02409-1</t>
  </si>
  <si>
    <t>A01639</t>
  </si>
  <si>
    <t>A05667-2</t>
  </si>
  <si>
    <t>A07410-3</t>
  </si>
  <si>
    <t>A06274-1</t>
  </si>
  <si>
    <t>A08268-1</t>
  </si>
  <si>
    <t>A05411-1</t>
  </si>
  <si>
    <t>A08890</t>
  </si>
  <si>
    <t>A05838</t>
  </si>
  <si>
    <t>A03678-2</t>
  </si>
  <si>
    <t>A03624-1</t>
  </si>
  <si>
    <t>A02364-1</t>
  </si>
  <si>
    <t>A07699-4</t>
  </si>
  <si>
    <t>A01594-2</t>
  </si>
  <si>
    <t>A13140-2</t>
  </si>
  <si>
    <t>A19412</t>
  </si>
  <si>
    <t>A11895</t>
  </si>
  <si>
    <t>A08343-1</t>
  </si>
  <si>
    <t>A14641</t>
  </si>
  <si>
    <t>A06484-1</t>
  </si>
  <si>
    <t>A14613-1</t>
  </si>
  <si>
    <t>A05709-1</t>
  </si>
  <si>
    <t>A02818-1</t>
  </si>
  <si>
    <t>A12216</t>
  </si>
  <si>
    <t>A05779-1</t>
  </si>
  <si>
    <t>A13306-2</t>
  </si>
  <si>
    <t>A08661-2</t>
  </si>
  <si>
    <t>A02660-2</t>
  </si>
  <si>
    <t>A05444-1</t>
  </si>
  <si>
    <t>A02606-1</t>
  </si>
  <si>
    <t>A03156-1</t>
  </si>
  <si>
    <t>A09142-1</t>
  </si>
  <si>
    <t>A08413-3</t>
  </si>
  <si>
    <t>A05385-1</t>
  </si>
  <si>
    <t>A02670-3</t>
  </si>
  <si>
    <t>A06953-1</t>
  </si>
  <si>
    <t>A05650-1</t>
  </si>
  <si>
    <t>A03913-3</t>
  </si>
  <si>
    <t>A13007-1</t>
  </si>
  <si>
    <t>A08255-1</t>
  </si>
  <si>
    <t>A09896</t>
  </si>
  <si>
    <t>A04789-2</t>
  </si>
  <si>
    <t>A01639-1</t>
  </si>
  <si>
    <t>A31732-2</t>
  </si>
  <si>
    <t>A02467-2</t>
  </si>
  <si>
    <t>A04262-2</t>
  </si>
  <si>
    <t>A05448-2</t>
  </si>
  <si>
    <t>A04980-3</t>
  </si>
  <si>
    <t>A00494-2</t>
  </si>
  <si>
    <t>A05084-3</t>
  </si>
  <si>
    <t>A09603-1</t>
  </si>
  <si>
    <t>A03151-1</t>
  </si>
  <si>
    <t>A02885-2</t>
  </si>
  <si>
    <t>A00923-2</t>
  </si>
  <si>
    <t>A02386-3</t>
  </si>
  <si>
    <t>A00896-1</t>
  </si>
  <si>
    <t>A08752-2</t>
  </si>
  <si>
    <t>A11097-3</t>
  </si>
  <si>
    <t>A14616-1</t>
  </si>
  <si>
    <t>A04688</t>
  </si>
  <si>
    <t>A10069-2</t>
  </si>
  <si>
    <t>A06636-2</t>
  </si>
  <si>
    <t>A07430-1</t>
  </si>
  <si>
    <t>A02629-1</t>
  </si>
  <si>
    <t>A13164-2</t>
  </si>
  <si>
    <t>A04549-1</t>
  </si>
  <si>
    <t>A03237-2</t>
  </si>
  <si>
    <t>A01256-4</t>
  </si>
  <si>
    <t>A02100-1</t>
  </si>
  <si>
    <t>A00038-1</t>
  </si>
  <si>
    <t>A01123-2</t>
  </si>
  <si>
    <t>A01325-3</t>
  </si>
  <si>
    <t>A00365-2</t>
  </si>
  <si>
    <t>A05245-2</t>
  </si>
  <si>
    <t>A02444-2</t>
  </si>
  <si>
    <t>A01837-1</t>
  </si>
  <si>
    <t>A03888-2</t>
  </si>
  <si>
    <t>A03820-4</t>
  </si>
  <si>
    <t>A32125</t>
  </si>
  <si>
    <t>A10835-1</t>
  </si>
  <si>
    <t>A07674-2</t>
  </si>
  <si>
    <t>A09059-1</t>
  </si>
  <si>
    <t>A00011-3</t>
  </si>
  <si>
    <t>A01199-4</t>
  </si>
  <si>
    <t>A04567-3</t>
  </si>
  <si>
    <t>A07736</t>
  </si>
  <si>
    <t>A02847-1</t>
  </si>
  <si>
    <t>A05775-1</t>
  </si>
  <si>
    <t>A13427-1</t>
  </si>
  <si>
    <t>A01338-3</t>
  </si>
  <si>
    <t>A04509-1</t>
  </si>
  <si>
    <t>A09364-1</t>
  </si>
  <si>
    <t>A03561-2</t>
  </si>
  <si>
    <t>A07861-1</t>
  </si>
  <si>
    <t>A01418-2</t>
  </si>
  <si>
    <t>A07356-1</t>
  </si>
  <si>
    <t>A13257-1</t>
  </si>
  <si>
    <t>A00981-1</t>
  </si>
  <si>
    <t>A03004-1</t>
  </si>
  <si>
    <t>A02913-1</t>
  </si>
  <si>
    <t>A11619-2</t>
  </si>
  <si>
    <t>A02027-2</t>
  </si>
  <si>
    <t>A09359-2</t>
  </si>
  <si>
    <t>A11484-1</t>
  </si>
  <si>
    <t>A10311-1</t>
  </si>
  <si>
    <t>A11921-2</t>
  </si>
  <si>
    <t>A16095-1</t>
  </si>
  <si>
    <t>A16090-1</t>
  </si>
  <si>
    <t>A18911</t>
  </si>
  <si>
    <t>A07752-1</t>
  </si>
  <si>
    <t>A01023-2</t>
  </si>
  <si>
    <t>A11439-1</t>
  </si>
  <si>
    <t>A05063-1</t>
  </si>
  <si>
    <t>A10062-1</t>
  </si>
  <si>
    <t>A02494-1</t>
  </si>
  <si>
    <t>A13929</t>
  </si>
  <si>
    <t>A07494-1</t>
  </si>
  <si>
    <t>A03302-2</t>
  </si>
  <si>
    <t>A05577-3</t>
  </si>
  <si>
    <t>A01156-1</t>
  </si>
  <si>
    <t>A03196-4</t>
  </si>
  <si>
    <t>A00820-2</t>
  </si>
  <si>
    <t>A13050-1</t>
  </si>
  <si>
    <t>A04533-3</t>
  </si>
  <si>
    <t>A01880-1</t>
  </si>
  <si>
    <t>A11393</t>
  </si>
  <si>
    <t>A13732-1</t>
  </si>
  <si>
    <t>A07724-1</t>
  </si>
  <si>
    <t>A06442-2</t>
  </si>
  <si>
    <t>A07386-2</t>
  </si>
  <si>
    <t>A06660-1</t>
  </si>
  <si>
    <t>A05841-1</t>
  </si>
  <si>
    <t>A10683-1</t>
  </si>
  <si>
    <t>A02146-1</t>
  </si>
  <si>
    <t>A02425-3</t>
  </si>
  <si>
    <t>A04460-2</t>
  </si>
  <si>
    <t>A04000-3</t>
  </si>
  <si>
    <t>A04384-1</t>
  </si>
  <si>
    <t>A04917-2</t>
  </si>
  <si>
    <t>A02220-3</t>
  </si>
  <si>
    <t>A14199-1</t>
  </si>
  <si>
    <t>A03779-1</t>
  </si>
  <si>
    <t>A00352</t>
  </si>
  <si>
    <t>A14074-1</t>
  </si>
  <si>
    <t>A11324-2</t>
  </si>
  <si>
    <t>A16655-1</t>
  </si>
  <si>
    <t>A04748-1</t>
  </si>
  <si>
    <t>A07693-1</t>
  </si>
  <si>
    <t>A09297</t>
  </si>
  <si>
    <t>A08108-2</t>
  </si>
  <si>
    <t>A14138-2</t>
  </si>
  <si>
    <t>A04392-1</t>
  </si>
  <si>
    <t>A06979-2</t>
  </si>
  <si>
    <t>A01102-1</t>
  </si>
  <si>
    <t>A06728-1</t>
  </si>
  <si>
    <t>A11605-2</t>
  </si>
  <si>
    <t>A07035-1</t>
  </si>
  <si>
    <t>A00372-1</t>
  </si>
  <si>
    <t>A01370</t>
  </si>
  <si>
    <t>A01390-2</t>
  </si>
  <si>
    <t>A01368-2</t>
  </si>
  <si>
    <t>A09317-1</t>
  </si>
  <si>
    <t>A04178-2</t>
  </si>
  <si>
    <t>A03282-3</t>
  </si>
  <si>
    <t>A05063-2</t>
  </si>
  <si>
    <t>A09096-1</t>
  </si>
  <si>
    <t>A08159-1</t>
  </si>
  <si>
    <t>A15583-2</t>
  </si>
  <si>
    <t>A09950-2</t>
  </si>
  <si>
    <t>A10416-1</t>
  </si>
  <si>
    <t>A00101-4</t>
  </si>
  <si>
    <t>A15057</t>
  </si>
  <si>
    <t>A04953-1</t>
  </si>
  <si>
    <t>A09262-3</t>
  </si>
  <si>
    <t>A32101-1</t>
  </si>
  <si>
    <t>A05421-1</t>
  </si>
  <si>
    <t>A07833-1</t>
  </si>
  <si>
    <t>A05495-2</t>
  </si>
  <si>
    <t>A14127</t>
  </si>
  <si>
    <t>A06342-1</t>
  </si>
  <si>
    <t>A03696-1</t>
  </si>
  <si>
    <t>A09164-1</t>
  </si>
  <si>
    <t>A05831-1</t>
  </si>
  <si>
    <t>A09150-3</t>
  </si>
  <si>
    <t>A10672</t>
  </si>
  <si>
    <t>A06230-1</t>
  </si>
  <si>
    <t>A32235-1</t>
  </si>
  <si>
    <t>A01781-1</t>
  </si>
  <si>
    <t>A06220-1</t>
  </si>
  <si>
    <t>A12585-1</t>
  </si>
  <si>
    <t>A00722-5</t>
  </si>
  <si>
    <t>A05006-1</t>
  </si>
  <si>
    <t>A01246-3</t>
  </si>
  <si>
    <t>A00410-4</t>
  </si>
  <si>
    <t>A02901-1</t>
  </si>
  <si>
    <t>A14281-1</t>
  </si>
  <si>
    <t>A10830-1</t>
  </si>
  <si>
    <t>A01326-2</t>
  </si>
  <si>
    <t>A05076-2</t>
  </si>
  <si>
    <t>A01544-2</t>
  </si>
  <si>
    <t>A05784-1</t>
  </si>
  <si>
    <t>A07596-2</t>
  </si>
  <si>
    <t>A02250-2</t>
  </si>
  <si>
    <t>A16707-1</t>
  </si>
  <si>
    <t>A14070</t>
  </si>
  <si>
    <t>A12282-1</t>
  </si>
  <si>
    <t>A02042-2</t>
  </si>
  <si>
    <t>A16444-1</t>
  </si>
  <si>
    <t>A05301-1</t>
  </si>
  <si>
    <t>A10713-1</t>
  </si>
  <si>
    <t>A16867-1</t>
  </si>
  <si>
    <t>A07819</t>
  </si>
  <si>
    <t>A07819-1</t>
  </si>
  <si>
    <t>A07162</t>
  </si>
  <si>
    <t>A05069-3</t>
  </si>
  <si>
    <t>A16481-2</t>
  </si>
  <si>
    <t>A07349</t>
  </si>
  <si>
    <t>A00508-1</t>
  </si>
  <si>
    <t>A06345-1</t>
  </si>
  <si>
    <t>A09498-1</t>
  </si>
  <si>
    <t>A05988-1</t>
  </si>
  <si>
    <t>A14065-1</t>
  </si>
  <si>
    <t>A05166-1</t>
  </si>
  <si>
    <t>A11273-1</t>
  </si>
  <si>
    <t>A10348</t>
  </si>
  <si>
    <t>A11941-1</t>
  </si>
  <si>
    <t>A04807-1</t>
  </si>
  <si>
    <t>A18664</t>
  </si>
  <si>
    <t>A01035-3</t>
  </si>
  <si>
    <t>A03281-4</t>
  </si>
  <si>
    <t>A00144-2</t>
  </si>
  <si>
    <t>A00366</t>
  </si>
  <si>
    <t>A10156-1</t>
  </si>
  <si>
    <t>A07903-1</t>
  </si>
  <si>
    <t>A03696-2</t>
  </si>
  <si>
    <t>A03902-2</t>
  </si>
  <si>
    <t>A14716-1</t>
  </si>
  <si>
    <t>A16132-1</t>
  </si>
  <si>
    <t>A13178-1</t>
  </si>
  <si>
    <t>A09717-1</t>
  </si>
  <si>
    <t>A10009-1</t>
  </si>
  <si>
    <t>A15336-1</t>
  </si>
  <si>
    <t>A07282-2</t>
  </si>
  <si>
    <t>A10420-1</t>
  </si>
  <si>
    <t>A04211-2</t>
  </si>
  <si>
    <t>A06051-1</t>
  </si>
  <si>
    <t>A14355-1</t>
  </si>
  <si>
    <t>A14959</t>
  </si>
  <si>
    <t>A15750-1</t>
  </si>
  <si>
    <t>A00669-2</t>
  </si>
  <si>
    <t>A15113-1</t>
  </si>
  <si>
    <t>A12866-1</t>
  </si>
  <si>
    <t>A11315-2</t>
  </si>
  <si>
    <t>A01395-2</t>
  </si>
  <si>
    <t>A05613</t>
  </si>
  <si>
    <t>A13764-3</t>
  </si>
  <si>
    <t>A07022-2</t>
  </si>
  <si>
    <t>A04470-2</t>
  </si>
  <si>
    <t>A13729</t>
  </si>
  <si>
    <t>A31819</t>
  </si>
  <si>
    <t>A08408-2</t>
  </si>
  <si>
    <t>A12768-1</t>
  </si>
  <si>
    <t>A11695-1</t>
  </si>
  <si>
    <t>A14158-1</t>
  </si>
  <si>
    <t>A10233-1</t>
  </si>
  <si>
    <t>A03903-2</t>
  </si>
  <si>
    <t>A05520-2</t>
  </si>
  <si>
    <t>A04326-1</t>
  </si>
  <si>
    <t>A11375-2</t>
  </si>
  <si>
    <t>A14338-1</t>
  </si>
  <si>
    <t>A06765</t>
  </si>
  <si>
    <t>A16758-1</t>
  </si>
  <si>
    <t>A00932-1</t>
  </si>
  <si>
    <t>A11551-1</t>
  </si>
  <si>
    <t>A09315-1</t>
  </si>
  <si>
    <t>A02819-2</t>
  </si>
  <si>
    <t>A06064-1</t>
  </si>
  <si>
    <t>A06882-2</t>
  </si>
  <si>
    <t>A04395</t>
  </si>
  <si>
    <t>A03689-3</t>
  </si>
  <si>
    <t>A09743-1</t>
  </si>
  <si>
    <t>A06221-3</t>
  </si>
  <si>
    <t>A04310-1</t>
  </si>
  <si>
    <t>A03834-1</t>
  </si>
  <si>
    <t>A00362-5</t>
  </si>
  <si>
    <t>A04823-1</t>
  </si>
  <si>
    <t>A00755-4</t>
  </si>
  <si>
    <t>A00875-4</t>
  </si>
  <si>
    <t>A08522</t>
  </si>
  <si>
    <t>A07024</t>
  </si>
  <si>
    <t>A08798-1</t>
  </si>
  <si>
    <t>A03929</t>
  </si>
  <si>
    <t>A12488</t>
  </si>
  <si>
    <t>A04071-2</t>
  </si>
  <si>
    <t>A01050-1</t>
  </si>
  <si>
    <t>A00410-5</t>
  </si>
  <si>
    <t>A00668-1</t>
  </si>
  <si>
    <t>A00356-2</t>
  </si>
  <si>
    <t>A00252-2</t>
  </si>
  <si>
    <t>A00286-3</t>
  </si>
  <si>
    <t>A00276-2</t>
  </si>
  <si>
    <t>A00371-4</t>
  </si>
  <si>
    <t>A04853-2</t>
  </si>
  <si>
    <t>A15600-1</t>
  </si>
  <si>
    <t>A03765-1</t>
  </si>
  <si>
    <t>A03408-2</t>
  </si>
  <si>
    <t>A00712-2</t>
  </si>
  <si>
    <t>A01019-2</t>
  </si>
  <si>
    <t>A05271-2</t>
  </si>
  <si>
    <t>A00131-4</t>
  </si>
  <si>
    <t>A10836-1</t>
  </si>
  <si>
    <t>A11270-1</t>
  </si>
  <si>
    <t>A00146-3</t>
  </si>
  <si>
    <t>A09629-2</t>
  </si>
  <si>
    <t>A08988-1</t>
  </si>
  <si>
    <t>A06725-2</t>
  </si>
  <si>
    <t>A13548-1</t>
  </si>
  <si>
    <t>A08946-1</t>
  </si>
  <si>
    <t>A31792</t>
  </si>
  <si>
    <t>A00119-1</t>
  </si>
  <si>
    <t>A00076-3</t>
  </si>
  <si>
    <t>A03438-2</t>
  </si>
  <si>
    <t>A11908-2</t>
  </si>
  <si>
    <t>A07025-2</t>
  </si>
  <si>
    <t>A01485-2</t>
  </si>
  <si>
    <t>A07331-1</t>
  </si>
  <si>
    <t>A09894-2</t>
  </si>
  <si>
    <t>A06450-1</t>
  </si>
  <si>
    <t>A03026-3</t>
  </si>
  <si>
    <t>A06390-4</t>
  </si>
  <si>
    <t>A13923-1</t>
  </si>
  <si>
    <t>A00743-1</t>
  </si>
  <si>
    <t>A01417-4</t>
  </si>
  <si>
    <t>A11749-1</t>
  </si>
  <si>
    <t>A09003-1</t>
  </si>
  <si>
    <t>A10817-1</t>
  </si>
  <si>
    <t>A07631-2</t>
  </si>
  <si>
    <t>A05351-1</t>
  </si>
  <si>
    <t>A14063-1</t>
  </si>
  <si>
    <t>A08698-1</t>
  </si>
  <si>
    <t>A07502-1</t>
  </si>
  <si>
    <t>A10904-1</t>
  </si>
  <si>
    <t>A14923-1</t>
  </si>
  <si>
    <t>A10793</t>
  </si>
  <si>
    <t>A08649</t>
  </si>
  <si>
    <t>A11017-1</t>
  </si>
  <si>
    <t>A17067-1</t>
  </si>
  <si>
    <t>A04837-1</t>
  </si>
  <si>
    <t>A16917-1</t>
  </si>
  <si>
    <t>A10225-1</t>
  </si>
  <si>
    <t>A17066-1</t>
  </si>
  <si>
    <t>A10969-2</t>
  </si>
  <si>
    <t>A06715-1</t>
  </si>
  <si>
    <t>A01151-1</t>
  </si>
  <si>
    <t>A04992-2</t>
  </si>
  <si>
    <t>A10474-2</t>
  </si>
  <si>
    <t>A06942-1</t>
  </si>
  <si>
    <t>A00015-5</t>
  </si>
  <si>
    <t>A00772-3</t>
  </si>
  <si>
    <t>A13221-1</t>
  </si>
  <si>
    <t>A06195-1</t>
  </si>
  <si>
    <t>A06669-1</t>
  </si>
  <si>
    <t>A09619-1</t>
  </si>
  <si>
    <t>A05981-2</t>
  </si>
  <si>
    <t>A10396-1</t>
  </si>
  <si>
    <t>A11694-1</t>
  </si>
  <si>
    <t>A11650-1</t>
  </si>
  <si>
    <t>A10231-1</t>
  </si>
  <si>
    <t>A00737-2</t>
  </si>
  <si>
    <t>A07484-2</t>
  </si>
  <si>
    <t>A01105-4</t>
  </si>
  <si>
    <t>A10037-2</t>
  </si>
  <si>
    <t>A13674-2</t>
  </si>
  <si>
    <t>A02434-3</t>
  </si>
  <si>
    <t>A03137-1</t>
  </si>
  <si>
    <t>A15727-2</t>
  </si>
  <si>
    <t>A06724-2</t>
  </si>
  <si>
    <t>A02878-2</t>
  </si>
  <si>
    <t>A14451-1</t>
  </si>
  <si>
    <t>A13704-1</t>
  </si>
  <si>
    <t>A14210-1</t>
  </si>
  <si>
    <t>A14920-1</t>
  </si>
  <si>
    <t>A18279-1</t>
  </si>
  <si>
    <t>A05561-2</t>
  </si>
  <si>
    <t>A11841-1</t>
  </si>
  <si>
    <t>A00937-1</t>
  </si>
  <si>
    <t>A06277</t>
  </si>
  <si>
    <t>A12531-1</t>
  </si>
  <si>
    <t>A10329-1</t>
  </si>
  <si>
    <t>A07591-1</t>
  </si>
  <si>
    <t>A07697-1</t>
  </si>
  <si>
    <t>A02867-2</t>
  </si>
  <si>
    <t>A09306-1</t>
  </si>
  <si>
    <t>A06099-1</t>
  </si>
  <si>
    <t>A05480-1</t>
  </si>
  <si>
    <t>A06584-1</t>
  </si>
  <si>
    <t>A06642-3</t>
  </si>
  <si>
    <t>A03544-1</t>
  </si>
  <si>
    <t>A09338-1</t>
  </si>
  <si>
    <t>A09527-1</t>
  </si>
  <si>
    <t>A04638-2</t>
  </si>
  <si>
    <t>A08650-2</t>
  </si>
  <si>
    <t>A07555-1</t>
  </si>
  <si>
    <t>A00362-6</t>
  </si>
  <si>
    <t>A06018-1</t>
  </si>
  <si>
    <t>A10327-1</t>
  </si>
  <si>
    <t>A12243-1</t>
  </si>
  <si>
    <t>A01299-2</t>
  </si>
  <si>
    <t>A31815-1</t>
  </si>
  <si>
    <t>A01168-1</t>
  </si>
  <si>
    <t>A00145-1</t>
  </si>
  <si>
    <t>A00428-4</t>
  </si>
  <si>
    <t>A11762</t>
  </si>
  <si>
    <t>A02103-4</t>
  </si>
  <si>
    <t>A01936-4</t>
  </si>
  <si>
    <t>A05389-2</t>
  </si>
  <si>
    <t>A07951-1</t>
  </si>
  <si>
    <t>A00257-3</t>
  </si>
  <si>
    <t>A15208-1</t>
  </si>
  <si>
    <t>A07640-1</t>
  </si>
  <si>
    <t>A03098-2</t>
  </si>
  <si>
    <t>A09658</t>
  </si>
  <si>
    <t>A01412-2</t>
  </si>
  <si>
    <t>A04972-1</t>
  </si>
  <si>
    <t>A06427-2</t>
  </si>
  <si>
    <t>A06730-2</t>
  </si>
  <si>
    <t>A05497-4</t>
  </si>
  <si>
    <t>A15780-2</t>
  </si>
  <si>
    <t>A15083-1</t>
  </si>
  <si>
    <t>A08765-1</t>
  </si>
  <si>
    <t>A11451-1</t>
  </si>
  <si>
    <t>A10225-2</t>
  </si>
  <si>
    <t>A05935-2</t>
  </si>
  <si>
    <t>A07303-1</t>
  </si>
  <si>
    <t>A01982-2</t>
  </si>
  <si>
    <t>A00601-1</t>
  </si>
  <si>
    <t>A10547-2</t>
  </si>
  <si>
    <t>A08225-2</t>
  </si>
  <si>
    <t>A05975-1</t>
  </si>
  <si>
    <t>A12575-3</t>
  </si>
  <si>
    <t>A00955</t>
  </si>
  <si>
    <t>A10149-2</t>
  </si>
  <si>
    <t>A01000-5</t>
  </si>
  <si>
    <t>A02948-2</t>
  </si>
  <si>
    <t>A05971-1</t>
  </si>
  <si>
    <t>A05636-3</t>
  </si>
  <si>
    <t>A07004-1</t>
  </si>
  <si>
    <t>A06030-1</t>
  </si>
  <si>
    <t>A14174</t>
  </si>
  <si>
    <t>A17783-1</t>
  </si>
  <si>
    <t>A16794-1</t>
  </si>
  <si>
    <t>A16108</t>
  </si>
  <si>
    <t>A09748-1</t>
  </si>
  <si>
    <t>A09772-1</t>
  </si>
  <si>
    <t>A14386-1</t>
  </si>
  <si>
    <t>A15482-1</t>
  </si>
  <si>
    <t>A09046</t>
  </si>
  <si>
    <t>A09239-1</t>
  </si>
  <si>
    <t>A06779-3</t>
  </si>
  <si>
    <t>A04008-1</t>
  </si>
  <si>
    <t>A11620-1</t>
  </si>
  <si>
    <t>A11798-1</t>
  </si>
  <si>
    <t>A11843-2</t>
  </si>
  <si>
    <t>A31798</t>
  </si>
  <si>
    <t>A06317-1</t>
  </si>
  <si>
    <t>A17214-4</t>
  </si>
  <si>
    <t>A03863-3</t>
  </si>
  <si>
    <t>A04734-1</t>
  </si>
  <si>
    <t>A04607-3</t>
  </si>
  <si>
    <t>A05559-2</t>
  </si>
  <si>
    <t>A11289-2</t>
  </si>
  <si>
    <t>A07702-1</t>
  </si>
  <si>
    <t>A01182-4</t>
  </si>
  <si>
    <t>A10247-2</t>
  </si>
  <si>
    <t>A04479-2</t>
  </si>
  <si>
    <t>A00722-6</t>
  </si>
  <si>
    <t>A08398-2</t>
  </si>
  <si>
    <t>A12839-1</t>
  </si>
  <si>
    <t>A04659</t>
  </si>
  <si>
    <t>A11773</t>
  </si>
  <si>
    <t>A07776-1</t>
  </si>
  <si>
    <t>A09697</t>
  </si>
  <si>
    <t>A03223-2</t>
  </si>
  <si>
    <t>A10973-2</t>
  </si>
  <si>
    <t>A06469-1</t>
  </si>
  <si>
    <t>A09276-3</t>
  </si>
  <si>
    <t>A03534-1</t>
  </si>
  <si>
    <t>A09559-3</t>
  </si>
  <si>
    <t>A07424-3</t>
  </si>
  <si>
    <t>A06478-1</t>
  </si>
  <si>
    <t>A09352-1</t>
  </si>
  <si>
    <t>A08817-2</t>
  </si>
  <si>
    <t>A13973-1</t>
  </si>
  <si>
    <t>A13886-2</t>
  </si>
  <si>
    <t>A11525-3</t>
  </si>
  <si>
    <t>A09039-2</t>
  </si>
  <si>
    <t>A12035</t>
  </si>
  <si>
    <t>A06867-2</t>
  </si>
  <si>
    <t>A17232-1</t>
  </si>
  <si>
    <t>A18099</t>
  </si>
  <si>
    <t>A03740-1</t>
  </si>
  <si>
    <t>A05257-2</t>
  </si>
  <si>
    <t>A04961-2</t>
  </si>
  <si>
    <t>A00277-2</t>
  </si>
  <si>
    <t>A02958-2</t>
  </si>
  <si>
    <t>A00105-1</t>
  </si>
  <si>
    <t>A01717-1</t>
  </si>
  <si>
    <t>A07050-1</t>
  </si>
  <si>
    <t>A08072-2</t>
  </si>
  <si>
    <t>A00533-2</t>
  </si>
  <si>
    <t>A02379-1</t>
  </si>
  <si>
    <t>A05808-1</t>
  </si>
  <si>
    <t>A05563-1</t>
  </si>
  <si>
    <t>A04138-1</t>
  </si>
  <si>
    <t>A05312-1</t>
  </si>
  <si>
    <t>A05665-1</t>
  </si>
  <si>
    <t>A03001-1</t>
  </si>
  <si>
    <t>A14119-1</t>
  </si>
  <si>
    <t>A00048-1</t>
  </si>
  <si>
    <t>A00397-1</t>
  </si>
  <si>
    <t>A05695-1</t>
  </si>
  <si>
    <t>A10623-1</t>
  </si>
  <si>
    <t>A09453-1</t>
  </si>
  <si>
    <t>A05684-1</t>
  </si>
  <si>
    <t>A03758-2</t>
  </si>
  <si>
    <t>A02924-1</t>
  </si>
  <si>
    <t>A05485-2</t>
  </si>
  <si>
    <t>A02429-2</t>
  </si>
  <si>
    <t>A06397-2</t>
  </si>
  <si>
    <t>A10553-1</t>
  </si>
  <si>
    <t>A10513-2</t>
  </si>
  <si>
    <t>A13852-1</t>
  </si>
  <si>
    <t>A31971-1</t>
  </si>
  <si>
    <t>A10201-1</t>
  </si>
  <si>
    <t>A03231-3</t>
  </si>
  <si>
    <t>A16383-1</t>
  </si>
  <si>
    <t>A13564-1</t>
  </si>
  <si>
    <t>A06348-1</t>
  </si>
  <si>
    <t>A11056-1</t>
  </si>
  <si>
    <t>A01346-1</t>
  </si>
  <si>
    <t>A00701-6</t>
  </si>
  <si>
    <t>A02739-1</t>
  </si>
  <si>
    <t>A03876-2</t>
  </si>
  <si>
    <t>A13434-1</t>
  </si>
  <si>
    <t>A14523-1</t>
  </si>
  <si>
    <t>A06226-2</t>
  </si>
  <si>
    <t>A02229</t>
  </si>
  <si>
    <t>A01699-1</t>
  </si>
  <si>
    <t>A00758-3</t>
  </si>
  <si>
    <t>A02008-1</t>
  </si>
  <si>
    <t>A08763-1</t>
  </si>
  <si>
    <t>A10343-1</t>
  </si>
  <si>
    <t>A02481-1</t>
  </si>
  <si>
    <t>A07810-2</t>
  </si>
  <si>
    <t>A05891-3</t>
  </si>
  <si>
    <t>A10922-1</t>
  </si>
  <si>
    <t>A15803-1</t>
  </si>
  <si>
    <t>A08129-2</t>
  </si>
  <si>
    <t>A08389-2</t>
  </si>
  <si>
    <t>A03112-1</t>
  </si>
  <si>
    <t>A10441-3</t>
  </si>
  <si>
    <t>A08587-1</t>
  </si>
  <si>
    <t>A10106-2</t>
  </si>
  <si>
    <t>A08233-1</t>
  </si>
  <si>
    <t>A07911-1</t>
  </si>
  <si>
    <t>A15505-1</t>
  </si>
  <si>
    <t>A01521-2</t>
  </si>
  <si>
    <t>A05446-3</t>
  </si>
  <si>
    <t>A04830-1</t>
  </si>
  <si>
    <t>A07558-2</t>
  </si>
  <si>
    <t>A00995-1</t>
  </si>
  <si>
    <t>A01889-2</t>
  </si>
  <si>
    <t>A00828-2</t>
  </si>
  <si>
    <t>A13207-1</t>
  </si>
  <si>
    <t>A03788-2</t>
  </si>
  <si>
    <t>A10137-1</t>
  </si>
  <si>
    <t>A02018-1</t>
  </si>
  <si>
    <t>A11877-1</t>
  </si>
  <si>
    <t>A10830-2</t>
  </si>
  <si>
    <t>A03724-1</t>
  </si>
  <si>
    <t>A05327-2</t>
  </si>
  <si>
    <t>A06391-2</t>
  </si>
  <si>
    <t>A07347</t>
  </si>
  <si>
    <t>A10650-1</t>
  </si>
  <si>
    <t>A08189-1</t>
  </si>
  <si>
    <t>A09340-1</t>
  </si>
  <si>
    <t>A12036-2</t>
  </si>
  <si>
    <t>A02752-2</t>
  </si>
  <si>
    <t>A01332-1</t>
  </si>
  <si>
    <t>A05739-1</t>
  </si>
  <si>
    <t>A06693-1</t>
  </si>
  <si>
    <t>A08385-1</t>
  </si>
  <si>
    <t>A03878-1</t>
  </si>
  <si>
    <t>A16002</t>
  </si>
  <si>
    <t>A07530</t>
  </si>
  <si>
    <t>A08301-1</t>
  </si>
  <si>
    <t>A09480</t>
  </si>
  <si>
    <t>A06825-2</t>
  </si>
  <si>
    <t>A02357-4</t>
  </si>
  <si>
    <t>A08766-2</t>
  </si>
  <si>
    <t>A08829-1</t>
  </si>
  <si>
    <t>A16360-1</t>
  </si>
  <si>
    <t>A05355-2</t>
  </si>
  <si>
    <t>A10675</t>
  </si>
  <si>
    <t>A05399-2</t>
  </si>
  <si>
    <t>A13942</t>
  </si>
  <si>
    <t>A06432-1</t>
  </si>
  <si>
    <t>A08470-1</t>
  </si>
  <si>
    <t>A10339</t>
  </si>
  <si>
    <t>A09360-1</t>
  </si>
  <si>
    <t>A06158-1</t>
  </si>
  <si>
    <t>A12852-1</t>
  </si>
  <si>
    <t>A32472</t>
  </si>
  <si>
    <t>A08751</t>
  </si>
  <si>
    <t>A10023-1</t>
  </si>
  <si>
    <t>A08332-1</t>
  </si>
  <si>
    <t>A12107-1</t>
  </si>
  <si>
    <t>A13497-2</t>
  </si>
  <si>
    <t>A18151</t>
  </si>
  <si>
    <t>A16483-1</t>
  </si>
  <si>
    <t>A15406-1</t>
  </si>
  <si>
    <t>A03207-2</t>
  </si>
  <si>
    <t>A17692</t>
  </si>
  <si>
    <t>A06089-2</t>
  </si>
  <si>
    <t>A08538-1</t>
  </si>
  <si>
    <t>A10634-1</t>
  </si>
  <si>
    <t>A10778-1</t>
  </si>
  <si>
    <t>A16674-1</t>
  </si>
  <si>
    <t>A05171-3</t>
  </si>
  <si>
    <t>A06523</t>
  </si>
  <si>
    <t>A03357-4</t>
  </si>
  <si>
    <t>A08043-1</t>
  </si>
  <si>
    <t>A07628-1</t>
  </si>
  <si>
    <t>A02409-2</t>
  </si>
  <si>
    <t>A04997-3</t>
  </si>
  <si>
    <t>A11350-2</t>
  </si>
  <si>
    <t>A11510-3</t>
  </si>
  <si>
    <t>A11829</t>
  </si>
  <si>
    <t>A02033-3</t>
  </si>
  <si>
    <t>A15544-2</t>
  </si>
  <si>
    <t>A11898-1</t>
  </si>
  <si>
    <t>A03648-2</t>
  </si>
  <si>
    <t>A10590-1</t>
  </si>
  <si>
    <t>A09850-1</t>
  </si>
  <si>
    <t>A17995-1</t>
  </si>
  <si>
    <t>A06832-1</t>
  </si>
  <si>
    <t>A10791-1</t>
  </si>
  <si>
    <t>A08017-1</t>
  </si>
  <si>
    <t>A14833</t>
  </si>
  <si>
    <t>A05100-1</t>
  </si>
  <si>
    <t>A14492-1</t>
  </si>
  <si>
    <t>A05153-1</t>
  </si>
  <si>
    <t>A00939-1</t>
  </si>
  <si>
    <t>A01759-4</t>
  </si>
  <si>
    <t>A32140-1</t>
  </si>
  <si>
    <t>A03398-1</t>
  </si>
  <si>
    <t>A06218-2</t>
  </si>
  <si>
    <t>A07401</t>
  </si>
  <si>
    <t>A06667-1</t>
  </si>
  <si>
    <t>A06632-1</t>
  </si>
  <si>
    <t>A06216-2</t>
  </si>
  <si>
    <t>A08602</t>
  </si>
  <si>
    <t>A15498</t>
  </si>
  <si>
    <t>A15974</t>
  </si>
  <si>
    <t>A12268-2</t>
  </si>
  <si>
    <t>A07011-1</t>
  </si>
  <si>
    <t>A02627-2</t>
  </si>
  <si>
    <t>A07568-1</t>
  </si>
  <si>
    <t>A02070-1</t>
  </si>
  <si>
    <t>A02419-4</t>
  </si>
  <si>
    <t>A00623-3</t>
  </si>
  <si>
    <t>A08031-2</t>
  </si>
  <si>
    <t>A08699-1</t>
  </si>
  <si>
    <t>A15534-1</t>
  </si>
  <si>
    <t>A10834-1</t>
  </si>
  <si>
    <t>A10455-1</t>
  </si>
  <si>
    <t>A03266-1</t>
  </si>
  <si>
    <t>A17693</t>
  </si>
  <si>
    <t>A10954-1</t>
  </si>
  <si>
    <t>A07880-1</t>
  </si>
  <si>
    <t>A12503-1</t>
  </si>
  <si>
    <t>A07257-2</t>
  </si>
  <si>
    <t>A02931-2</t>
  </si>
  <si>
    <t>A07441-1</t>
  </si>
  <si>
    <t>A06515-2</t>
  </si>
  <si>
    <t>A04308</t>
  </si>
  <si>
    <t>A15720-2</t>
  </si>
  <si>
    <t>A04038-2</t>
  </si>
  <si>
    <t>A08116-1</t>
  </si>
  <si>
    <t>A12491-1</t>
  </si>
  <si>
    <t>A04609-1</t>
  </si>
  <si>
    <t>A04471-2</t>
  </si>
  <si>
    <t>A05357-2</t>
  </si>
  <si>
    <t>A01161-1</t>
  </si>
  <si>
    <t>A10993-2</t>
  </si>
  <si>
    <t>A16695-1</t>
  </si>
  <si>
    <t>A13135-1</t>
  </si>
  <si>
    <t>A07057-3</t>
  </si>
  <si>
    <t>A13883-1</t>
  </si>
  <si>
    <t>A06305-1</t>
  </si>
  <si>
    <t>A10186-2</t>
  </si>
  <si>
    <t>A03238-1</t>
  </si>
  <si>
    <t>A14882-2</t>
  </si>
  <si>
    <t>A01631-2</t>
  </si>
  <si>
    <t>A08281-1</t>
  </si>
  <si>
    <t>A08416-1</t>
  </si>
  <si>
    <t>A07940</t>
  </si>
  <si>
    <t>A15245-1</t>
  </si>
  <si>
    <t>A03470-2</t>
  </si>
  <si>
    <t>A13985</t>
  </si>
  <si>
    <t>A09804-2</t>
  </si>
  <si>
    <t>A15972-1</t>
  </si>
  <si>
    <t>A04957-1</t>
  </si>
  <si>
    <t>A06433-2</t>
  </si>
  <si>
    <t>A12305-1</t>
  </si>
  <si>
    <t>A07929-1</t>
  </si>
  <si>
    <t>A06333-1</t>
  </si>
  <si>
    <t>A05712-2</t>
  </si>
  <si>
    <t>A14796</t>
  </si>
  <si>
    <t>A16358-1</t>
  </si>
  <si>
    <t>A06597-3</t>
  </si>
  <si>
    <t>A07471-2</t>
  </si>
  <si>
    <t>A13705-1</t>
  </si>
  <si>
    <t>A09895</t>
  </si>
  <si>
    <t>A05824-2</t>
  </si>
  <si>
    <t>A02555</t>
  </si>
  <si>
    <t>A01232-1</t>
  </si>
  <si>
    <t>A01960-2</t>
  </si>
  <si>
    <t>A04220-2</t>
  </si>
  <si>
    <t>A05322-1</t>
  </si>
  <si>
    <t>A01910-3</t>
  </si>
  <si>
    <t>A01515-3</t>
  </si>
  <si>
    <t>A32272-2</t>
  </si>
  <si>
    <t>A13633-1</t>
  </si>
  <si>
    <t>A01921-1</t>
  </si>
  <si>
    <t>A10687</t>
  </si>
  <si>
    <t>A10719-1</t>
  </si>
  <si>
    <t>A14623-1</t>
  </si>
  <si>
    <t>A09874-2</t>
  </si>
  <si>
    <t>A18460-1</t>
  </si>
  <si>
    <t>A18461-1</t>
  </si>
  <si>
    <t>A18683-1</t>
  </si>
  <si>
    <t>A12074-1</t>
  </si>
  <si>
    <t>A15151-2</t>
  </si>
  <si>
    <t>A11154-1</t>
  </si>
  <si>
    <t>A02531-1</t>
  </si>
  <si>
    <t>A14797-1</t>
  </si>
  <si>
    <t>A02565-2</t>
  </si>
  <si>
    <t>A08633-3</t>
  </si>
  <si>
    <t>A07074-2</t>
  </si>
  <si>
    <t>A01324-1</t>
  </si>
  <si>
    <t>A04231-1</t>
  </si>
  <si>
    <t>A11148-1</t>
  </si>
  <si>
    <t>A01605-2</t>
  </si>
  <si>
    <t>100 μg/vial</t>
  </si>
  <si>
    <t>100μg/vial</t>
  </si>
  <si>
    <t>https://www.bosterbio.com/datasheet?sku=MA1000</t>
  </si>
  <si>
    <t>https://www.bosterbio.com/datasheet?sku=MA1001</t>
  </si>
  <si>
    <t>https://www.bosterbio.com/datasheet?sku=MA1004</t>
  </si>
  <si>
    <t>https://www.bosterbio.com/datasheet?sku=MA1007</t>
  </si>
  <si>
    <t>https://www.bosterbio.com/datasheet?sku=MA1008</t>
  </si>
  <si>
    <t>https://www.bosterbio.com/datasheet?sku=MA1009</t>
  </si>
  <si>
    <t>https://www.bosterbio.com/datasheet?sku=MA1010</t>
  </si>
  <si>
    <t>https://www.bosterbio.com/datasheet?sku=MA1011</t>
  </si>
  <si>
    <t>https://www.bosterbio.com/datasheet?sku=MA1012</t>
  </si>
  <si>
    <t>https://www.bosterbio.com/datasheet?sku=MA1013</t>
  </si>
  <si>
    <t>https://www.bosterbio.com/datasheet?sku=MA1014</t>
  </si>
  <si>
    <t>https://www.bosterbio.com/datasheet?sku=MA1015</t>
  </si>
  <si>
    <t>https://www.bosterbio.com/datasheet?sku=MA1016</t>
  </si>
  <si>
    <t>https://www.bosterbio.com/datasheet?sku=MA1017</t>
  </si>
  <si>
    <t>https://www.bosterbio.com/datasheet?sku=MA1018</t>
  </si>
  <si>
    <t>https://www.bosterbio.com/datasheet?sku=MA1019</t>
  </si>
  <si>
    <t>https://www.bosterbio.com/datasheet?sku=MA1020</t>
  </si>
  <si>
    <t>https://www.bosterbio.com/datasheet?sku=MA1021</t>
  </si>
  <si>
    <t>https://www.bosterbio.com/datasheet?sku=MA1022</t>
  </si>
  <si>
    <t>https://www.bosterbio.com/datasheet?sku=MA1023</t>
  </si>
  <si>
    <t>https://www.bosterbio.com/datasheet?sku=MA1024</t>
  </si>
  <si>
    <t>https://www.bosterbio.com/datasheet?sku=MA1026</t>
  </si>
  <si>
    <t>https://www.bosterbio.com/datasheet?sku=MA1028</t>
  </si>
  <si>
    <t>https://www.bosterbio.com/datasheet?sku=MA1029</t>
  </si>
  <si>
    <t>https://www.bosterbio.com/datasheet?sku=MA1030</t>
  </si>
  <si>
    <t>https://www.bosterbio.com/datasheet?sku=MA1032</t>
  </si>
  <si>
    <t>https://www.bosterbio.com/datasheet?sku=MA1034</t>
  </si>
  <si>
    <t>https://www.bosterbio.com/datasheet?sku=MA1036</t>
  </si>
  <si>
    <t>https://www.bosterbio.com/datasheet?sku=MA1037</t>
  </si>
  <si>
    <t>https://www.bosterbio.com/datasheet?sku=MA1038</t>
  </si>
  <si>
    <t>https://www.bosterbio.com/datasheet?sku=MA1039</t>
  </si>
  <si>
    <t>https://www.bosterbio.com/datasheet?sku=MA1040</t>
  </si>
  <si>
    <t>https://www.bosterbio.com/datasheet?sku=MA1041</t>
  </si>
  <si>
    <t>https://www.bosterbio.com/datasheet?sku=MA1042</t>
  </si>
  <si>
    <t>https://www.bosterbio.com/datasheet?sku=MA1044</t>
  </si>
  <si>
    <t>https://www.bosterbio.com/datasheet?sku=MA1045</t>
  </si>
  <si>
    <t>https://www.bosterbio.com/datasheet?sku=MA1047</t>
  </si>
  <si>
    <t>https://www.bosterbio.com/datasheet?sku=MA1048</t>
  </si>
  <si>
    <t>https://www.bosterbio.com/datasheet?sku=MA1049</t>
  </si>
  <si>
    <t>https://www.bosterbio.com/datasheet?sku=MA1050</t>
  </si>
  <si>
    <t>https://www.bosterbio.com/datasheet?sku=MA1052</t>
  </si>
  <si>
    <t>https://www.bosterbio.com/datasheet?sku=MA1053</t>
  </si>
  <si>
    <t>https://www.bosterbio.com/datasheet?sku=MA1054</t>
  </si>
  <si>
    <t>https://www.bosterbio.com/datasheet?sku=MA1055</t>
  </si>
  <si>
    <t>https://www.bosterbio.com/datasheet?sku=MA1056</t>
  </si>
  <si>
    <t>https://www.bosterbio.com/datasheet?sku=MA1057</t>
  </si>
  <si>
    <t>https://www.bosterbio.com/datasheet?sku=MA1058</t>
  </si>
  <si>
    <t>https://www.bosterbio.com/datasheet?sku=MA1060</t>
  </si>
  <si>
    <t>https://www.bosterbio.com/datasheet?sku=MA1061</t>
  </si>
  <si>
    <t>https://www.bosterbio.com/datasheet?sku=MA1062</t>
  </si>
  <si>
    <t>https://www.bosterbio.com/datasheet?sku=MA1063</t>
  </si>
  <si>
    <t>https://www.bosterbio.com/datasheet?sku=MA1064</t>
  </si>
  <si>
    <t>https://www.bosterbio.com/datasheet?sku=MA1067</t>
  </si>
  <si>
    <t>https://www.bosterbio.com/datasheet?sku=MA1069</t>
  </si>
  <si>
    <t>https://www.bosterbio.com/datasheet?sku=MA1070</t>
  </si>
  <si>
    <t>https://www.bosterbio.com/datasheet?sku=MA1071</t>
  </si>
  <si>
    <t>https://www.bosterbio.com/datasheet?sku=MA1072</t>
  </si>
  <si>
    <t>https://www.bosterbio.com/datasheet?sku=MA1074</t>
  </si>
  <si>
    <t>https://www.bosterbio.com/datasheet?sku=MA1075</t>
  </si>
  <si>
    <t>https://www.bosterbio.com/datasheet?sku=MA1076</t>
  </si>
  <si>
    <t>https://www.bosterbio.com/datasheet?sku=MA1077</t>
  </si>
  <si>
    <t>https://www.bosterbio.com/datasheet?sku=MA1078</t>
  </si>
  <si>
    <t>https://www.bosterbio.com/datasheet?sku=MA1079</t>
  </si>
  <si>
    <t>https://www.bosterbio.com/datasheet?sku=MA1080</t>
  </si>
  <si>
    <t>https://www.bosterbio.com/datasheet?sku=MA1081</t>
  </si>
  <si>
    <t>https://www.bosterbio.com/datasheet?sku=MA1082</t>
  </si>
  <si>
    <t>https://www.bosterbio.com/datasheet?sku=MA1083</t>
  </si>
  <si>
    <t>https://www.bosterbio.com/datasheet?sku=MA1085</t>
  </si>
  <si>
    <t>https://www.bosterbio.com/datasheet?sku=MA1087</t>
  </si>
  <si>
    <t>https://www.bosterbio.com/datasheet?sku=MA1088</t>
  </si>
  <si>
    <t>https://www.bosterbio.com/datasheet?sku=MA1089</t>
  </si>
  <si>
    <t>https://www.bosterbio.com/datasheet?sku=MA1090</t>
  </si>
  <si>
    <t>https://www.bosterbio.com/datasheet?sku=MA1091</t>
  </si>
  <si>
    <t>https://www.bosterbio.com/datasheet?sku=MA1092</t>
  </si>
  <si>
    <t>https://www.bosterbio.com/datasheet?sku=MA1093</t>
  </si>
  <si>
    <t>https://www.bosterbio.com/datasheet?sku=MA1094</t>
  </si>
  <si>
    <t>https://www.bosterbio.com/datasheet?sku=MA1095</t>
  </si>
  <si>
    <t>https://www.bosterbio.com/datasheet?sku=MA1099</t>
  </si>
  <si>
    <t>https://www.bosterbio.com/datasheet?sku=MA1100</t>
  </si>
  <si>
    <t>https://www.bosterbio.com/datasheet?sku=MA1102</t>
  </si>
  <si>
    <t>https://www.bosterbio.com/datasheet?sku=MA1103</t>
  </si>
  <si>
    <t>https://www.bosterbio.com/datasheet?sku=MA1104</t>
  </si>
  <si>
    <t>https://www.bosterbio.com/datasheet?sku=MA1105</t>
  </si>
  <si>
    <t>https://www.bosterbio.com/datasheet?sku=MA1106</t>
  </si>
  <si>
    <t>https://www.bosterbio.com/datasheet?sku=MA1107</t>
  </si>
  <si>
    <t>https://www.bosterbio.com/datasheet?sku=MA1111</t>
  </si>
  <si>
    <t>https://www.bosterbio.com/datasheet?sku=MA1112</t>
  </si>
  <si>
    <t>https://www.bosterbio.com/datasheet?sku=MA1114</t>
  </si>
  <si>
    <t>https://www.bosterbio.com/datasheet?sku=MA1115</t>
  </si>
  <si>
    <t>https://www.bosterbio.com/datasheet?sku=MA1116</t>
  </si>
  <si>
    <t>https://www.bosterbio.com/datasheet?sku=RP1000</t>
  </si>
  <si>
    <t>https://www.bosterbio.com/datasheet?sku=RP1001</t>
  </si>
  <si>
    <t>https://www.bosterbio.com/datasheet?sku=RP1002</t>
  </si>
  <si>
    <t>https://www.bosterbio.com/datasheet?sku=RP1003</t>
  </si>
  <si>
    <t>https://www.bosterbio.com/datasheet?sku=RP1004</t>
  </si>
  <si>
    <t>https://www.bosterbio.com/datasheet?sku=RP1005</t>
  </si>
  <si>
    <t>https://www.bosterbio.com/datasheet?sku=RP1006</t>
  </si>
  <si>
    <t>https://www.bosterbio.com/datasheet?sku=RP1007</t>
  </si>
  <si>
    <t>https://www.bosterbio.com/datasheet?sku=RP1008</t>
  </si>
  <si>
    <t>https://www.bosterbio.com/datasheet?sku=RP1009</t>
  </si>
  <si>
    <t>https://www.bosterbio.com/datasheet?sku=RP1010</t>
  </si>
  <si>
    <t>https://www.bosterbio.com/datasheet?sku=RP1011</t>
  </si>
  <si>
    <t>https://www.bosterbio.com/datasheet?sku=RP1012</t>
  </si>
  <si>
    <t>https://www.bosterbio.com/datasheet?sku=RP1013</t>
  </si>
  <si>
    <t>https://www.bosterbio.com/datasheet?sku=RP1014</t>
  </si>
  <si>
    <t>https://www.bosterbio.com/datasheet?sku=RP1015</t>
  </si>
  <si>
    <t>https://www.bosterbio.com/datasheet?sku=RP1016</t>
  </si>
  <si>
    <t>https://www.bosterbio.com/datasheet?sku=RP1017</t>
  </si>
  <si>
    <t>https://www.bosterbio.com/datasheet?sku=RP1018</t>
  </si>
  <si>
    <t>https://www.bosterbio.com/datasheet?sku=RP1019</t>
  </si>
  <si>
    <t>https://www.bosterbio.com/datasheet?sku=RP1020</t>
  </si>
  <si>
    <t>https://www.bosterbio.com/datasheet?sku=RP1021</t>
  </si>
  <si>
    <t>https://www.bosterbio.com/datasheet?sku=RP1022</t>
  </si>
  <si>
    <t>https://www.bosterbio.com/datasheet?sku=RP1023</t>
  </si>
  <si>
    <t>https://www.bosterbio.com/datasheet?sku=RP1024</t>
  </si>
  <si>
    <t>https://www.bosterbio.com/datasheet?sku=RP1025</t>
  </si>
  <si>
    <t>https://www.bosterbio.com/datasheet?sku=RP1026</t>
  </si>
  <si>
    <t>https://www.bosterbio.com/datasheet?sku=RP1027</t>
  </si>
  <si>
    <t>https://www.bosterbio.com/datasheet?sku=RP1028</t>
  </si>
  <si>
    <t>https://www.bosterbio.com/datasheet?sku=RP1029</t>
  </si>
  <si>
    <t>https://www.bosterbio.com/datasheet?sku=RP1031</t>
  </si>
  <si>
    <t>https://www.bosterbio.com/datasheet?sku=RP1032</t>
  </si>
  <si>
    <t>https://www.bosterbio.com/datasheet?sku=RP1033</t>
  </si>
  <si>
    <t>https://www.bosterbio.com/datasheet?sku=RP1034</t>
  </si>
  <si>
    <t>https://www.bosterbio.com/datasheet?sku=RP1035</t>
  </si>
  <si>
    <t>https://www.bosterbio.com/datasheet?sku=RP1036</t>
  </si>
  <si>
    <t>https://www.bosterbio.com/datasheet?sku=RP1037</t>
  </si>
  <si>
    <t>https://www.bosterbio.com/datasheet?sku=RP1039</t>
  </si>
  <si>
    <t>https://www.bosterbio.com/datasheet?sku=RP1040</t>
  </si>
  <si>
    <t>https://www.bosterbio.com/datasheet?sku=RP1041</t>
  </si>
  <si>
    <t>https://www.bosterbio.com/datasheet?sku=RP1042</t>
  </si>
  <si>
    <t>https://www.bosterbio.com/datasheet?sku=RP1043</t>
  </si>
  <si>
    <t>https://www.bosterbio.com/datasheet?sku=RP1044</t>
  </si>
  <si>
    <t>https://www.bosterbio.com/datasheet?sku=RP1046</t>
  </si>
  <si>
    <t>https://www.bosterbio.com/datasheet?sku=RP1047</t>
  </si>
  <si>
    <t>https://www.bosterbio.com/datasheet?sku=RP1048</t>
  </si>
  <si>
    <t>https://www.bosterbio.com/datasheet?sku=RP1049</t>
  </si>
  <si>
    <t>https://www.bosterbio.com/datasheet?sku=RP1050</t>
  </si>
  <si>
    <t>https://www.bosterbio.com/datasheet?sku=RP1051</t>
  </si>
  <si>
    <t>https://www.bosterbio.com/datasheet?sku=RP1052</t>
  </si>
  <si>
    <t>https://www.bosterbio.com/datasheet?sku=RP1053</t>
  </si>
  <si>
    <t>https://www.bosterbio.com/datasheet?sku=RP1054</t>
  </si>
  <si>
    <t>https://www.bosterbio.com/datasheet?sku=RP1055</t>
  </si>
  <si>
    <t>https://www.bosterbio.com/datasheet?sku=RP1056</t>
  </si>
  <si>
    <t>https://www.bosterbio.com/datasheet?sku=RP1057</t>
  </si>
  <si>
    <t>https://www.bosterbio.com/datasheet?sku=RP1058</t>
  </si>
  <si>
    <t>https://www.bosterbio.com/datasheet?sku=RP1059</t>
  </si>
  <si>
    <t>https://www.bosterbio.com/datasheet?sku=RP1061</t>
  </si>
  <si>
    <t>https://www.bosterbio.com/datasheet?sku=RP1062</t>
  </si>
  <si>
    <t>https://www.bosterbio.com/datasheet?sku=RP1063</t>
  </si>
  <si>
    <t>https://www.bosterbio.com/datasheet?sku=RP1065</t>
  </si>
  <si>
    <t>https://www.bosterbio.com/datasheet?sku=RP1066</t>
  </si>
  <si>
    <t>https://www.bosterbio.com/datasheet?sku=RP1067</t>
  </si>
  <si>
    <t>https://www.bosterbio.com/datasheet?sku=RP1069</t>
  </si>
  <si>
    <t>https://www.bosterbio.com/datasheet?sku=RP1070</t>
  </si>
  <si>
    <t>https://www.bosterbio.com/datasheet?sku=RP1071</t>
  </si>
  <si>
    <t>https://www.bosterbio.com/datasheet?sku=RP1072</t>
  </si>
  <si>
    <t>https://www.bosterbio.com/datasheet?sku=RP1073</t>
  </si>
  <si>
    <t>https://www.bosterbio.com/datasheet?sku=RP1075</t>
  </si>
  <si>
    <t>https://www.bosterbio.com/datasheet?sku=RP1076</t>
  </si>
  <si>
    <t>https://www.bosterbio.com/datasheet?sku=RP1077</t>
  </si>
  <si>
    <t>https://www.bosterbio.com/datasheet?sku=RP1078</t>
  </si>
  <si>
    <t>https://www.bosterbio.com/datasheet?sku=RP1079</t>
  </si>
  <si>
    <t>https://www.bosterbio.com/datasheet?sku=RP1080</t>
  </si>
  <si>
    <t>https://www.bosterbio.com/datasheet?sku=RP1081</t>
  </si>
  <si>
    <t>https://www.bosterbio.com/datasheet?sku=RP1083</t>
  </si>
  <si>
    <t>https://www.bosterbio.com/datasheet?sku=RP1085</t>
  </si>
  <si>
    <t>https://www.bosterbio.com/datasheet?sku=RP1086</t>
  </si>
  <si>
    <t>https://www.bosterbio.com/datasheet?sku=RP1087</t>
  </si>
  <si>
    <t>https://www.bosterbio.com/datasheet?sku=RP1088</t>
  </si>
  <si>
    <t>https://www.bosterbio.com/datasheet?sku=RP1089</t>
  </si>
  <si>
    <t>https://www.bosterbio.com/datasheet?sku=RP1090</t>
  </si>
  <si>
    <t>https://www.bosterbio.com/datasheet?sku=RP1091</t>
  </si>
  <si>
    <t>https://www.bosterbio.com/datasheet?sku=RP1092</t>
  </si>
  <si>
    <t>https://www.bosterbio.com/datasheet?sku=RP1093</t>
  </si>
  <si>
    <t>https://www.bosterbio.com/datasheet?sku=RP1094</t>
  </si>
  <si>
    <t>https://www.bosterbio.com/datasheet?sku=RP1095</t>
  </si>
  <si>
    <t>https://www.bosterbio.com/datasheet?sku=RP1097</t>
  </si>
  <si>
    <t>https://www.bosterbio.com/datasheet?sku=RP1098</t>
  </si>
  <si>
    <t>https://www.bosterbio.com/datasheet?sku=RP1099</t>
  </si>
  <si>
    <t>https://www.bosterbio.com/datasheet?sku=RP1100</t>
  </si>
  <si>
    <t>https://www.bosterbio.com/datasheet?sku=RP1102</t>
  </si>
  <si>
    <t>https://www.bosterbio.com/datasheet?sku=RP1103</t>
  </si>
  <si>
    <t>https://www.bosterbio.com/datasheet?sku=RP1104</t>
  </si>
  <si>
    <t>https://www.bosterbio.com/datasheet?sku=RP1105</t>
  </si>
  <si>
    <t>https://www.bosterbio.com/datasheet?sku=RP1106</t>
  </si>
  <si>
    <t>https://www.bosterbio.com/datasheet?sku=RP1107</t>
  </si>
  <si>
    <t>https://www.bosterbio.com/datasheet?sku=RP1108</t>
  </si>
  <si>
    <t>https://www.bosterbio.com/datasheet?sku=RP1110</t>
  </si>
  <si>
    <t>https://www.bosterbio.com/datasheet?sku=RP1111</t>
  </si>
  <si>
    <t>https://www.bosterbio.com/datasheet?sku=RP1112</t>
  </si>
  <si>
    <t>https://www.bosterbio.com/datasheet?sku=PA1001</t>
  </si>
  <si>
    <t>https://www.bosterbio.com/datasheet?sku=PA1003</t>
  </si>
  <si>
    <t>https://www.bosterbio.com/datasheet?sku=PA1004</t>
  </si>
  <si>
    <t>https://www.bosterbio.com/datasheet?sku=PA1004-1</t>
  </si>
  <si>
    <t>https://www.bosterbio.com/datasheet?sku=PA1004-2</t>
  </si>
  <si>
    <t>https://www.bosterbio.com/datasheet?sku=PA1005</t>
  </si>
  <si>
    <t>https://www.bosterbio.com/datasheet?sku=PA1006</t>
  </si>
  <si>
    <t>https://www.bosterbio.com/datasheet?sku=PA1007-1</t>
  </si>
  <si>
    <t>https://www.bosterbio.com/datasheet?sku=PA1008</t>
  </si>
  <si>
    <t>https://www.bosterbio.com/datasheet?sku=PA1009</t>
  </si>
  <si>
    <t>https://www.bosterbio.com/datasheet?sku=PA1010</t>
  </si>
  <si>
    <t>https://www.bosterbio.com/datasheet?sku=PA1012</t>
  </si>
  <si>
    <t>https://www.bosterbio.com/datasheet?sku=PA1013</t>
  </si>
  <si>
    <t>https://www.bosterbio.com/datasheet?sku=PA1013-1</t>
  </si>
  <si>
    <t>https://www.bosterbio.com/datasheet?sku=PA1014</t>
  </si>
  <si>
    <t>https://www.bosterbio.com/datasheet?sku=PA1015</t>
  </si>
  <si>
    <t>https://www.bosterbio.com/datasheet?sku=PA1016</t>
  </si>
  <si>
    <t>https://www.bosterbio.com/datasheet?sku=PA1016-1</t>
  </si>
  <si>
    <t>https://www.bosterbio.com/datasheet?sku=PA1016-2</t>
  </si>
  <si>
    <t>https://www.bosterbio.com/datasheet?sku=PA1017</t>
  </si>
  <si>
    <t>https://www.bosterbio.com/datasheet?sku=PA1018-1</t>
  </si>
  <si>
    <t>https://www.bosterbio.com/datasheet?sku=PA1019</t>
  </si>
  <si>
    <t>https://www.bosterbio.com/datasheet?sku=PA1019-1</t>
  </si>
  <si>
    <t>https://www.bosterbio.com/datasheet?sku=PA1020</t>
  </si>
  <si>
    <t>https://www.bosterbio.com/datasheet?sku=PA1021</t>
  </si>
  <si>
    <t>https://www.bosterbio.com/datasheet?sku=PA1021-1</t>
  </si>
  <si>
    <t>https://www.bosterbio.com/datasheet?sku=PA1021-2</t>
  </si>
  <si>
    <t>https://www.bosterbio.com/datasheet?sku=PA1025</t>
  </si>
  <si>
    <t>https://www.bosterbio.com/datasheet?sku=PA1026</t>
  </si>
  <si>
    <t>https://www.bosterbio.com/datasheet?sku=PA1026-1</t>
  </si>
  <si>
    <t>https://www.bosterbio.com/datasheet?sku=PA1028</t>
  </si>
  <si>
    <t>https://www.bosterbio.com/datasheet?sku=PA1029</t>
  </si>
  <si>
    <t>https://www.bosterbio.com/datasheet?sku=PA1030-1</t>
  </si>
  <si>
    <t>https://www.bosterbio.com/datasheet?sku=PA1032</t>
  </si>
  <si>
    <t>https://www.bosterbio.com/datasheet?sku=PA1033</t>
  </si>
  <si>
    <t>https://www.bosterbio.com/datasheet?sku=PA1036-1</t>
  </si>
  <si>
    <t>https://www.bosterbio.com/datasheet?sku=PA1037</t>
  </si>
  <si>
    <t>https://www.bosterbio.com/datasheet?sku=PA1039</t>
  </si>
  <si>
    <t>https://www.bosterbio.com/datasheet?sku=PA1040</t>
  </si>
  <si>
    <t>https://www.bosterbio.com/datasheet?sku=PA1041</t>
  </si>
  <si>
    <t>https://www.bosterbio.com/datasheet?sku=PA1042</t>
  </si>
  <si>
    <t>https://www.bosterbio.com/datasheet?sku=PA1045-1</t>
  </si>
  <si>
    <t>https://www.bosterbio.com/datasheet?sku=PA1047-1</t>
  </si>
  <si>
    <t>https://www.bosterbio.com/datasheet?sku=PA1048</t>
  </si>
  <si>
    <t>https://www.bosterbio.com/datasheet?sku=PA1049</t>
  </si>
  <si>
    <t>https://www.bosterbio.com/datasheet?sku=PA1050</t>
  </si>
  <si>
    <t>https://www.bosterbio.com/datasheet?sku=PA1052</t>
  </si>
  <si>
    <t>https://www.bosterbio.com/datasheet?sku=PA1053</t>
  </si>
  <si>
    <t>https://www.bosterbio.com/datasheet?sku=PA1054</t>
  </si>
  <si>
    <t>https://www.bosterbio.com/datasheet?sku=PA1056</t>
  </si>
  <si>
    <t>https://www.bosterbio.com/datasheet?sku=PA1057</t>
  </si>
  <si>
    <t>https://www.bosterbio.com/datasheet?sku=PA1058</t>
  </si>
  <si>
    <t>https://www.bosterbio.com/datasheet?sku=PA1058-1</t>
  </si>
  <si>
    <t>https://www.bosterbio.com/datasheet?sku=PA1059</t>
  </si>
  <si>
    <t>https://www.bosterbio.com/datasheet?sku=PA1059-1</t>
  </si>
  <si>
    <t>https://www.bosterbio.com/datasheet?sku=PA1061</t>
  </si>
  <si>
    <t>https://www.bosterbio.com/datasheet?sku=PA1062</t>
  </si>
  <si>
    <t>https://www.bosterbio.com/datasheet?sku=PA1063</t>
  </si>
  <si>
    <t>https://www.bosterbio.com/datasheet?sku=PA1065</t>
  </si>
  <si>
    <t>https://www.bosterbio.com/datasheet?sku=PA1067</t>
  </si>
  <si>
    <t>https://www.bosterbio.com/datasheet?sku=PA1068</t>
  </si>
  <si>
    <t>https://www.bosterbio.com/datasheet?sku=PA1069</t>
  </si>
  <si>
    <t>https://www.bosterbio.com/datasheet?sku=PA1071</t>
  </si>
  <si>
    <t>https://www.bosterbio.com/datasheet?sku=PA1072</t>
  </si>
  <si>
    <t>https://www.bosterbio.com/datasheet?sku=PA1072-1</t>
  </si>
  <si>
    <t>https://www.bosterbio.com/datasheet?sku=PA1073</t>
  </si>
  <si>
    <t>https://www.bosterbio.com/datasheet?sku=PA1073-1</t>
  </si>
  <si>
    <t>https://www.bosterbio.com/datasheet?sku=PA1073-2</t>
  </si>
  <si>
    <t>https://www.bosterbio.com/datasheet?sku=PA1074</t>
  </si>
  <si>
    <t>https://www.bosterbio.com/datasheet?sku=PA1075</t>
  </si>
  <si>
    <t>https://www.bosterbio.com/datasheet?sku=PA1076</t>
  </si>
  <si>
    <t>https://www.bosterbio.com/datasheet?sku=PA1077</t>
  </si>
  <si>
    <t>https://www.bosterbio.com/datasheet?sku=PA1078</t>
  </si>
  <si>
    <t>https://www.bosterbio.com/datasheet?sku=PA1078-1</t>
  </si>
  <si>
    <t>https://www.bosterbio.com/datasheet?sku=PA1079</t>
  </si>
  <si>
    <t>https://www.bosterbio.com/datasheet?sku=PA1080</t>
  </si>
  <si>
    <t>https://www.bosterbio.com/datasheet?sku=PA1100</t>
  </si>
  <si>
    <t>https://www.bosterbio.com/datasheet?sku=PA1101</t>
  </si>
  <si>
    <t>https://www.bosterbio.com/datasheet?sku=PA1102</t>
  </si>
  <si>
    <t>https://www.bosterbio.com/datasheet?sku=PA1103</t>
  </si>
  <si>
    <t>https://www.bosterbio.com/datasheet?sku=PA1106</t>
  </si>
  <si>
    <t>https://www.bosterbio.com/datasheet?sku=PA1110</t>
  </si>
  <si>
    <t>https://www.bosterbio.com/datasheet?sku=PA1112</t>
  </si>
  <si>
    <t>https://www.bosterbio.com/datasheet?sku=PA1113</t>
  </si>
  <si>
    <t>https://www.bosterbio.com/datasheet?sku=PA1114</t>
  </si>
  <si>
    <t>https://www.bosterbio.com/datasheet?sku=PA1117-1</t>
  </si>
  <si>
    <t>https://www.bosterbio.com/datasheet?sku=PA1118</t>
  </si>
  <si>
    <t>https://www.bosterbio.com/datasheet?sku=PA1119</t>
  </si>
  <si>
    <t>https://www.bosterbio.com/datasheet?sku=PA1120</t>
  </si>
  <si>
    <t>https://www.bosterbio.com/datasheet?sku=PA1122-2</t>
  </si>
  <si>
    <t>https://www.bosterbio.com/datasheet?sku=PA1123</t>
  </si>
  <si>
    <t>https://www.bosterbio.com/datasheet?sku=PA1125</t>
  </si>
  <si>
    <t>https://www.bosterbio.com/datasheet?sku=PA1126</t>
  </si>
  <si>
    <t>https://www.bosterbio.com/datasheet?sku=PA1127</t>
  </si>
  <si>
    <t>https://www.bosterbio.com/datasheet?sku=PA1129-1</t>
  </si>
  <si>
    <t>https://www.bosterbio.com/datasheet?sku=PA1129-2</t>
  </si>
  <si>
    <t>https://www.bosterbio.com/datasheet?sku=PA1130</t>
  </si>
  <si>
    <t>https://www.bosterbio.com/datasheet?sku=PA1131</t>
  </si>
  <si>
    <t>https://www.bosterbio.com/datasheet?sku=PA1201</t>
  </si>
  <si>
    <t>https://www.bosterbio.com/datasheet?sku=PA1202</t>
  </si>
  <si>
    <t>https://www.bosterbio.com/datasheet?sku=PA1203</t>
  </si>
  <si>
    <t>https://www.bosterbio.com/datasheet?sku=PA1204</t>
  </si>
  <si>
    <t>https://www.bosterbio.com/datasheet?sku=PA1206</t>
  </si>
  <si>
    <t>https://www.bosterbio.com/datasheet?sku=PA1207</t>
  </si>
  <si>
    <t>https://www.bosterbio.com/datasheet?sku=PA1208</t>
  </si>
  <si>
    <t>https://www.bosterbio.com/datasheet?sku=PA1210</t>
  </si>
  <si>
    <t>https://www.bosterbio.com/datasheet?sku=PA1212</t>
  </si>
  <si>
    <t>https://www.bosterbio.com/datasheet?sku=PA1212-1</t>
  </si>
  <si>
    <t>https://www.bosterbio.com/datasheet?sku=PA1213</t>
  </si>
  <si>
    <t>https://www.bosterbio.com/datasheet?sku=PA1214</t>
  </si>
  <si>
    <t>https://www.bosterbio.com/datasheet?sku=PA1215</t>
  </si>
  <si>
    <t>https://www.bosterbio.com/datasheet?sku=PA1216</t>
  </si>
  <si>
    <t>https://www.bosterbio.com/datasheet?sku=PA1218</t>
  </si>
  <si>
    <t>https://www.bosterbio.com/datasheet?sku=PA1219</t>
  </si>
  <si>
    <t>https://www.bosterbio.com/datasheet?sku=PA1222</t>
  </si>
  <si>
    <t>https://www.bosterbio.com/datasheet?sku=PA1224</t>
  </si>
  <si>
    <t>https://www.bosterbio.com/datasheet?sku=PA1226</t>
  </si>
  <si>
    <t>https://www.bosterbio.com/datasheet?sku=PA1229-1</t>
  </si>
  <si>
    <t>https://www.bosterbio.com/datasheet?sku=PA1230</t>
  </si>
  <si>
    <t>https://www.bosterbio.com/datasheet?sku=PA1232</t>
  </si>
  <si>
    <t>https://www.bosterbio.com/datasheet?sku=PA1233</t>
  </si>
  <si>
    <t>https://www.bosterbio.com/datasheet?sku=PA1234</t>
  </si>
  <si>
    <t>https://www.bosterbio.com/datasheet?sku=PA1235</t>
  </si>
  <si>
    <t>https://www.bosterbio.com/datasheet?sku=PA1237</t>
  </si>
  <si>
    <t>https://www.bosterbio.com/datasheet?sku=PA1239</t>
  </si>
  <si>
    <t>https://www.bosterbio.com/datasheet?sku=PA1240</t>
  </si>
  <si>
    <t>https://www.bosterbio.com/datasheet?sku=PA1243</t>
  </si>
  <si>
    <t>https://www.bosterbio.com/datasheet?sku=PA1244</t>
  </si>
  <si>
    <t>https://www.bosterbio.com/datasheet?sku=PA1245-1</t>
  </si>
  <si>
    <t>https://www.bosterbio.com/datasheet?sku=PA1245-2</t>
  </si>
  <si>
    <t>https://www.bosterbio.com/datasheet?sku=PA1246</t>
  </si>
  <si>
    <t>https://www.bosterbio.com/datasheet?sku=PA1246-1</t>
  </si>
  <si>
    <t>https://www.bosterbio.com/datasheet?sku=PA1247</t>
  </si>
  <si>
    <t>https://www.bosterbio.com/datasheet?sku=PA1248</t>
  </si>
  <si>
    <t>https://www.bosterbio.com/datasheet?sku=PA1302-1</t>
  </si>
  <si>
    <t>https://www.bosterbio.com/datasheet?sku=PA1302-2</t>
  </si>
  <si>
    <t>https://www.bosterbio.com/datasheet?sku=PA1303</t>
  </si>
  <si>
    <t>https://www.bosterbio.com/datasheet?sku=PA1305</t>
  </si>
  <si>
    <t>https://www.bosterbio.com/datasheet?sku=PA1306</t>
  </si>
  <si>
    <t>https://www.bosterbio.com/datasheet?sku=PA1307</t>
  </si>
  <si>
    <t>https://www.bosterbio.com/datasheet?sku=PA1308</t>
  </si>
  <si>
    <t>https://www.bosterbio.com/datasheet?sku=PA1309</t>
  </si>
  <si>
    <t>https://www.bosterbio.com/datasheet?sku=PA1310</t>
  </si>
  <si>
    <t>https://www.bosterbio.com/datasheet?sku=PA1310-1</t>
  </si>
  <si>
    <t>https://www.bosterbio.com/datasheet?sku=PA1312</t>
  </si>
  <si>
    <t>https://www.bosterbio.com/datasheet?sku=PA1313</t>
  </si>
  <si>
    <t>https://www.bosterbio.com/datasheet?sku=PA1314</t>
  </si>
  <si>
    <t>https://www.bosterbio.com/datasheet?sku=PA1315</t>
  </si>
  <si>
    <t>https://www.bosterbio.com/datasheet?sku=PA1316</t>
  </si>
  <si>
    <t>https://www.bosterbio.com/datasheet?sku=PA1317</t>
  </si>
  <si>
    <t>https://www.bosterbio.com/datasheet?sku=PA1317-1</t>
  </si>
  <si>
    <t>https://www.bosterbio.com/datasheet?sku=PA1317-2</t>
  </si>
  <si>
    <t>https://www.bosterbio.com/datasheet?sku=PA1318</t>
  </si>
  <si>
    <t>https://www.bosterbio.com/datasheet?sku=PA1320</t>
  </si>
  <si>
    <t>https://www.bosterbio.com/datasheet?sku=PA1322</t>
  </si>
  <si>
    <t>https://www.bosterbio.com/datasheet?sku=PA1322-1</t>
  </si>
  <si>
    <t>https://www.bosterbio.com/datasheet?sku=PA1324</t>
  </si>
  <si>
    <t>https://www.bosterbio.com/datasheet?sku=PA1325-1</t>
  </si>
  <si>
    <t>https://www.bosterbio.com/datasheet?sku=PA1327</t>
  </si>
  <si>
    <t>https://www.bosterbio.com/datasheet?sku=PA1328</t>
  </si>
  <si>
    <t>https://www.bosterbio.com/datasheet?sku=PA1329</t>
  </si>
  <si>
    <t>https://www.bosterbio.com/datasheet?sku=PA1330</t>
  </si>
  <si>
    <t>https://www.bosterbio.com/datasheet?sku=PA1330-1</t>
  </si>
  <si>
    <t>https://www.bosterbio.com/datasheet?sku=PA1332</t>
  </si>
  <si>
    <t>https://www.bosterbio.com/datasheet?sku=PA1333</t>
  </si>
  <si>
    <t>https://www.bosterbio.com/datasheet?sku=PA1333-1</t>
  </si>
  <si>
    <t>https://www.bosterbio.com/datasheet?sku=PA1334</t>
  </si>
  <si>
    <t>https://www.bosterbio.com/datasheet?sku=PA1335</t>
  </si>
  <si>
    <t>https://www.bosterbio.com/datasheet?sku=PA1336</t>
  </si>
  <si>
    <t>https://www.bosterbio.com/datasheet?sku=PA1337</t>
  </si>
  <si>
    <t>https://www.bosterbio.com/datasheet?sku=PA1338</t>
  </si>
  <si>
    <t>https://www.bosterbio.com/datasheet?sku=PA1339</t>
  </si>
  <si>
    <t>https://www.bosterbio.com/datasheet?sku=PA1340</t>
  </si>
  <si>
    <t>https://www.bosterbio.com/datasheet?sku=PA1341</t>
  </si>
  <si>
    <t>https://www.bosterbio.com/datasheet?sku=PA1342</t>
  </si>
  <si>
    <t>https://www.bosterbio.com/datasheet?sku=PA1343</t>
  </si>
  <si>
    <t>https://www.bosterbio.com/datasheet?sku=PA1344</t>
  </si>
  <si>
    <t>https://www.bosterbio.com/datasheet?sku=PA1345</t>
  </si>
  <si>
    <t>https://www.bosterbio.com/datasheet?sku=PA1346</t>
  </si>
  <si>
    <t>https://www.bosterbio.com/datasheet?sku=PA1347</t>
  </si>
  <si>
    <t>https://www.bosterbio.com/datasheet?sku=PA1348</t>
  </si>
  <si>
    <t>https://www.bosterbio.com/datasheet?sku=PA1350</t>
  </si>
  <si>
    <t>https://www.bosterbio.com/datasheet?sku=PA1351</t>
  </si>
  <si>
    <t>https://www.bosterbio.com/datasheet?sku=PA1352</t>
  </si>
  <si>
    <t>https://www.bosterbio.com/datasheet?sku=PA1353</t>
  </si>
  <si>
    <t>https://www.bosterbio.com/datasheet?sku=PA1354</t>
  </si>
  <si>
    <t>https://www.bosterbio.com/datasheet?sku=PA1357</t>
  </si>
  <si>
    <t>https://www.bosterbio.com/datasheet?sku=PA1358</t>
  </si>
  <si>
    <t>https://www.bosterbio.com/datasheet?sku=PA1359</t>
  </si>
  <si>
    <t>https://www.bosterbio.com/datasheet?sku=PA1360</t>
  </si>
  <si>
    <t>https://www.bosterbio.com/datasheet?sku=PA1361</t>
  </si>
  <si>
    <t>https://www.bosterbio.com/datasheet?sku=PA1361-1</t>
  </si>
  <si>
    <t>https://www.bosterbio.com/datasheet?sku=PA1363</t>
  </si>
  <si>
    <t>https://www.bosterbio.com/datasheet?sku=PA1364</t>
  </si>
  <si>
    <t>https://www.bosterbio.com/datasheet?sku=PA1365</t>
  </si>
  <si>
    <t>https://www.bosterbio.com/datasheet?sku=PA1365-1</t>
  </si>
  <si>
    <t>https://www.bosterbio.com/datasheet?sku=PA1366</t>
  </si>
  <si>
    <t>https://www.bosterbio.com/datasheet?sku=PA1367</t>
  </si>
  <si>
    <t>https://www.bosterbio.com/datasheet?sku=PA1368</t>
  </si>
  <si>
    <t>https://www.bosterbio.com/datasheet?sku=PA1372-1</t>
  </si>
  <si>
    <t>https://www.bosterbio.com/datasheet?sku=PA1373</t>
  </si>
  <si>
    <t>https://www.bosterbio.com/datasheet?sku=PA1374</t>
  </si>
  <si>
    <t>https://www.bosterbio.com/datasheet?sku=PA1375</t>
  </si>
  <si>
    <t>https://www.bosterbio.com/datasheet?sku=PA1376</t>
  </si>
  <si>
    <t>https://www.bosterbio.com/datasheet?sku=PA1377</t>
  </si>
  <si>
    <t>https://www.bosterbio.com/datasheet?sku=PA1377-1</t>
  </si>
  <si>
    <t>https://www.bosterbio.com/datasheet?sku=PA1378-1</t>
  </si>
  <si>
    <t>https://www.bosterbio.com/datasheet?sku=PA1379</t>
  </si>
  <si>
    <t>https://www.bosterbio.com/datasheet?sku=PA1380</t>
  </si>
  <si>
    <t>https://www.bosterbio.com/datasheet?sku=PA1382</t>
  </si>
  <si>
    <t>https://www.bosterbio.com/datasheet?sku=PA1385</t>
  </si>
  <si>
    <t>https://www.bosterbio.com/datasheet?sku=PA1386</t>
  </si>
  <si>
    <t>https://www.bosterbio.com/datasheet?sku=PA1388</t>
  </si>
  <si>
    <t>https://www.bosterbio.com/datasheet?sku=PA1391</t>
  </si>
  <si>
    <t>https://www.bosterbio.com/datasheet?sku=PA1396</t>
  </si>
  <si>
    <t>https://www.bosterbio.com/datasheet?sku=PA1398</t>
  </si>
  <si>
    <t>https://www.bosterbio.com/datasheet?sku=PA1399</t>
  </si>
  <si>
    <t>https://www.bosterbio.com/datasheet?sku=PA1400</t>
  </si>
  <si>
    <t>https://www.bosterbio.com/datasheet?sku=PA1401</t>
  </si>
  <si>
    <t>https://www.bosterbio.com/datasheet?sku=PA1403</t>
  </si>
  <si>
    <t>https://www.bosterbio.com/datasheet?sku=PA1407</t>
  </si>
  <si>
    <t>https://www.bosterbio.com/datasheet?sku=PA1410</t>
  </si>
  <si>
    <t>https://www.bosterbio.com/datasheet?sku=PA1411</t>
  </si>
  <si>
    <t>https://www.bosterbio.com/datasheet?sku=PA1413</t>
  </si>
  <si>
    <t>https://www.bosterbio.com/datasheet?sku=PA1414</t>
  </si>
  <si>
    <t>https://www.bosterbio.com/datasheet?sku=PA1416</t>
  </si>
  <si>
    <t>https://www.bosterbio.com/datasheet?sku=PA1417</t>
  </si>
  <si>
    <t>https://www.bosterbio.com/datasheet?sku=PA1420</t>
  </si>
  <si>
    <t>https://www.bosterbio.com/datasheet?sku=PA1421</t>
  </si>
  <si>
    <t>https://www.bosterbio.com/datasheet?sku=PA1422</t>
  </si>
  <si>
    <t>https://www.bosterbio.com/datasheet?sku=PA1423</t>
  </si>
  <si>
    <t>https://www.bosterbio.com/datasheet?sku=PA1424</t>
  </si>
  <si>
    <t>https://www.bosterbio.com/datasheet?sku=PA1425</t>
  </si>
  <si>
    <t>https://www.bosterbio.com/datasheet?sku=PA1426-1</t>
  </si>
  <si>
    <t>https://www.bosterbio.com/datasheet?sku=PA1427</t>
  </si>
  <si>
    <t>https://www.bosterbio.com/datasheet?sku=PA1428-1</t>
  </si>
  <si>
    <t>https://www.bosterbio.com/datasheet?sku=PA1429</t>
  </si>
  <si>
    <t>https://www.bosterbio.com/datasheet?sku=PA1431</t>
  </si>
  <si>
    <t>https://www.bosterbio.com/datasheet?sku=PA1435</t>
  </si>
  <si>
    <t>https://www.bosterbio.com/datasheet?sku=PA1436</t>
  </si>
  <si>
    <t>https://www.bosterbio.com/datasheet?sku=PA1437</t>
  </si>
  <si>
    <t>https://www.bosterbio.com/datasheet?sku=PA1439</t>
  </si>
  <si>
    <t>https://www.bosterbio.com/datasheet?sku=PA1440</t>
  </si>
  <si>
    <t>https://www.bosterbio.com/datasheet?sku=PA1440-1</t>
  </si>
  <si>
    <t>https://www.bosterbio.com/datasheet?sku=PA1441</t>
  </si>
  <si>
    <t>https://www.bosterbio.com/datasheet?sku=PA1441-1</t>
  </si>
  <si>
    <t>https://www.bosterbio.com/datasheet?sku=PA1442</t>
  </si>
  <si>
    <t>https://www.bosterbio.com/datasheet?sku=PA1443</t>
  </si>
  <si>
    <t>https://www.bosterbio.com/datasheet?sku=PA1446</t>
  </si>
  <si>
    <t>https://www.bosterbio.com/datasheet?sku=PA1449</t>
  </si>
  <si>
    <t>https://www.bosterbio.com/datasheet?sku=PA1450</t>
  </si>
  <si>
    <t>https://www.bosterbio.com/datasheet?sku=PA1451</t>
  </si>
  <si>
    <t>https://www.bosterbio.com/datasheet?sku=PA1453</t>
  </si>
  <si>
    <t>https://www.bosterbio.com/datasheet?sku=PA1454</t>
  </si>
  <si>
    <t>https://www.bosterbio.com/datasheet?sku=PA1455</t>
  </si>
  <si>
    <t>https://www.bosterbio.com/datasheet?sku=PA1456</t>
  </si>
  <si>
    <t>https://www.bosterbio.com/datasheet?sku=PA1458</t>
  </si>
  <si>
    <t>https://www.bosterbio.com/datasheet?sku=PA1460</t>
  </si>
  <si>
    <t>https://www.bosterbio.com/datasheet?sku=PA1462</t>
  </si>
  <si>
    <t>https://www.bosterbio.com/datasheet?sku=PA1463</t>
  </si>
  <si>
    <t>https://www.bosterbio.com/datasheet?sku=PA1464</t>
  </si>
  <si>
    <t>https://www.bosterbio.com/datasheet?sku=PA1465</t>
  </si>
  <si>
    <t>https://www.bosterbio.com/datasheet?sku=PA1466</t>
  </si>
  <si>
    <t>https://www.bosterbio.com/datasheet?sku=PA1467</t>
  </si>
  <si>
    <t>https://www.bosterbio.com/datasheet?sku=PA1468</t>
  </si>
  <si>
    <t>https://www.bosterbio.com/datasheet?sku=PA1469</t>
  </si>
  <si>
    <t>https://www.bosterbio.com/datasheet?sku=PA1470</t>
  </si>
  <si>
    <t>https://www.bosterbio.com/datasheet?sku=PA1472</t>
  </si>
  <si>
    <t>https://www.bosterbio.com/datasheet?sku=PA1473</t>
  </si>
  <si>
    <t>https://www.bosterbio.com/datasheet?sku=PA1474</t>
  </si>
  <si>
    <t>https://www.bosterbio.com/datasheet?sku=PA1475</t>
  </si>
  <si>
    <t>https://www.bosterbio.com/datasheet?sku=PA1476</t>
  </si>
  <si>
    <t>https://www.bosterbio.com/datasheet?sku=PA1477</t>
  </si>
  <si>
    <t>https://www.bosterbio.com/datasheet?sku=PA1478</t>
  </si>
  <si>
    <t>https://www.bosterbio.com/datasheet?sku=PA1479</t>
  </si>
  <si>
    <t>https://www.bosterbio.com/datasheet?sku=PA1480</t>
  </si>
  <si>
    <t>https://www.bosterbio.com/datasheet?sku=PA1481</t>
  </si>
  <si>
    <t>https://www.bosterbio.com/datasheet?sku=PA1482</t>
  </si>
  <si>
    <t>https://www.bosterbio.com/datasheet?sku=PA1483</t>
  </si>
  <si>
    <t>https://www.bosterbio.com/datasheet?sku=PA1484</t>
  </si>
  <si>
    <t>https://www.bosterbio.com/datasheet?sku=PA1485-1</t>
  </si>
  <si>
    <t>https://www.bosterbio.com/datasheet?sku=PA1486</t>
  </si>
  <si>
    <t>https://www.bosterbio.com/datasheet?sku=PA1487</t>
  </si>
  <si>
    <t>https://www.bosterbio.com/datasheet?sku=PA1488</t>
  </si>
  <si>
    <t>https://www.bosterbio.com/datasheet?sku=PA1489</t>
  </si>
  <si>
    <t>https://www.bosterbio.com/datasheet?sku=PA1490</t>
  </si>
  <si>
    <t>https://www.bosterbio.com/datasheet?sku=PA1491</t>
  </si>
  <si>
    <t>https://www.bosterbio.com/datasheet?sku=PA1492</t>
  </si>
  <si>
    <t>https://www.bosterbio.com/datasheet?sku=PA1493</t>
  </si>
  <si>
    <t>https://www.bosterbio.com/datasheet?sku=PA1494</t>
  </si>
  <si>
    <t>https://www.bosterbio.com/datasheet?sku=PA1497</t>
  </si>
  <si>
    <t>https://www.bosterbio.com/datasheet?sku=PA1498</t>
  </si>
  <si>
    <t>https://www.bosterbio.com/datasheet?sku=PA1499</t>
  </si>
  <si>
    <t>https://www.bosterbio.com/datasheet?sku=PA1501</t>
  </si>
  <si>
    <t>https://www.bosterbio.com/datasheet?sku=PA1502</t>
  </si>
  <si>
    <t>https://www.bosterbio.com/datasheet?sku=PA1503</t>
  </si>
  <si>
    <t>https://www.bosterbio.com/datasheet?sku=PA1504</t>
  </si>
  <si>
    <t>https://www.bosterbio.com/datasheet?sku=PA1505</t>
  </si>
  <si>
    <t>https://www.bosterbio.com/datasheet?sku=PA1506</t>
  </si>
  <si>
    <t>https://www.bosterbio.com/datasheet?sku=PA1507</t>
  </si>
  <si>
    <t>https://www.bosterbio.com/datasheet?sku=PA1508</t>
  </si>
  <si>
    <t>https://www.bosterbio.com/datasheet?sku=PA1510</t>
  </si>
  <si>
    <t>https://www.bosterbio.com/datasheet?sku=PA1511</t>
  </si>
  <si>
    <t>https://www.bosterbio.com/datasheet?sku=PA1512</t>
  </si>
  <si>
    <t>https://www.bosterbio.com/datasheet?sku=PA1513</t>
  </si>
  <si>
    <t>https://www.bosterbio.com/datasheet?sku=PA1514</t>
  </si>
  <si>
    <t>https://www.bosterbio.com/datasheet?sku=PA1515-1</t>
  </si>
  <si>
    <t>https://www.bosterbio.com/datasheet?sku=PA1517</t>
  </si>
  <si>
    <t>https://www.bosterbio.com/datasheet?sku=PA1518</t>
  </si>
  <si>
    <t>https://www.bosterbio.com/datasheet?sku=PA1520</t>
  </si>
  <si>
    <t>https://www.bosterbio.com/datasheet?sku=PA1521</t>
  </si>
  <si>
    <t>https://www.bosterbio.com/datasheet?sku=PA1522</t>
  </si>
  <si>
    <t>https://www.bosterbio.com/datasheet?sku=PA1524</t>
  </si>
  <si>
    <t>https://www.bosterbio.com/datasheet?sku=PA1525</t>
  </si>
  <si>
    <t>https://www.bosterbio.com/datasheet?sku=PA1526</t>
  </si>
  <si>
    <t>https://www.bosterbio.com/datasheet?sku=PA1528</t>
  </si>
  <si>
    <t>https://www.bosterbio.com/datasheet?sku=PA1529</t>
  </si>
  <si>
    <t>https://www.bosterbio.com/datasheet?sku=PA1531</t>
  </si>
  <si>
    <t>https://www.bosterbio.com/datasheet?sku=PA1533</t>
  </si>
  <si>
    <t>https://www.bosterbio.com/datasheet?sku=PA1534</t>
  </si>
  <si>
    <t>https://www.bosterbio.com/datasheet?sku=PA1535</t>
  </si>
  <si>
    <t>https://www.bosterbio.com/datasheet?sku=PA1537</t>
  </si>
  <si>
    <t>https://www.bosterbio.com/datasheet?sku=PA1538</t>
  </si>
  <si>
    <t>https://www.bosterbio.com/datasheet?sku=PA1540</t>
  </si>
  <si>
    <t>https://www.bosterbio.com/datasheet?sku=PA1541</t>
  </si>
  <si>
    <t>https://www.bosterbio.com/datasheet?sku=PA1544</t>
  </si>
  <si>
    <t>https://www.bosterbio.com/datasheet?sku=PA1546</t>
  </si>
  <si>
    <t>https://www.bosterbio.com/datasheet?sku=PA1547</t>
  </si>
  <si>
    <t>https://www.bosterbio.com/datasheet?sku=PA1548</t>
  </si>
  <si>
    <t>https://www.bosterbio.com/datasheet?sku=PA1549</t>
  </si>
  <si>
    <t>https://www.bosterbio.com/datasheet?sku=PA1550</t>
  </si>
  <si>
    <t>https://www.bosterbio.com/datasheet?sku=PA1551</t>
  </si>
  <si>
    <t>https://www.bosterbio.com/datasheet?sku=PA1552</t>
  </si>
  <si>
    <t>https://www.bosterbio.com/datasheet?sku=PA1554</t>
  </si>
  <si>
    <t>https://www.bosterbio.com/datasheet?sku=PA1555</t>
  </si>
  <si>
    <t>https://www.bosterbio.com/datasheet?sku=PA1556</t>
  </si>
  <si>
    <t>https://www.bosterbio.com/datasheet?sku=PA1557</t>
  </si>
  <si>
    <t>https://www.bosterbio.com/datasheet?sku=PA1558</t>
  </si>
  <si>
    <t>https://www.bosterbio.com/datasheet?sku=PA1559</t>
  </si>
  <si>
    <t>https://www.bosterbio.com/datasheet?sku=PA1560</t>
  </si>
  <si>
    <t>https://www.bosterbio.com/datasheet?sku=PA1561</t>
  </si>
  <si>
    <t>https://www.bosterbio.com/datasheet?sku=PA1562</t>
  </si>
  <si>
    <t>https://www.bosterbio.com/datasheet?sku=PA1563</t>
  </si>
  <si>
    <t>https://www.bosterbio.com/datasheet?sku=PA1565</t>
  </si>
  <si>
    <t>https://www.bosterbio.com/datasheet?sku=PA1567</t>
  </si>
  <si>
    <t>https://www.bosterbio.com/datasheet?sku=PA1569</t>
  </si>
  <si>
    <t>https://www.bosterbio.com/datasheet?sku=PA1570</t>
  </si>
  <si>
    <t>https://www.bosterbio.com/datasheet?sku=PA1571</t>
  </si>
  <si>
    <t>https://www.bosterbio.com/datasheet?sku=PA1573</t>
  </si>
  <si>
    <t>https://www.bosterbio.com/datasheet?sku=PA1574</t>
  </si>
  <si>
    <t>https://www.bosterbio.com/datasheet?sku=PA1575</t>
  </si>
  <si>
    <t>https://www.bosterbio.com/datasheet?sku=PA1577</t>
  </si>
  <si>
    <t>https://www.bosterbio.com/datasheet?sku=PA1578</t>
  </si>
  <si>
    <t>https://www.bosterbio.com/datasheet?sku=PA1581</t>
  </si>
  <si>
    <t>https://www.bosterbio.com/datasheet?sku=PA1582</t>
  </si>
  <si>
    <t>https://www.bosterbio.com/datasheet?sku=PA1583</t>
  </si>
  <si>
    <t>https://www.bosterbio.com/datasheet?sku=PA1584</t>
  </si>
  <si>
    <t>https://www.bosterbio.com/datasheet?sku=PA1585</t>
  </si>
  <si>
    <t>https://www.bosterbio.com/datasheet?sku=PA1586</t>
  </si>
  <si>
    <t>https://www.bosterbio.com/datasheet?sku=PA1588</t>
  </si>
  <si>
    <t>https://www.bosterbio.com/datasheet?sku=PA1589-1</t>
  </si>
  <si>
    <t>https://www.bosterbio.com/datasheet?sku=PA1590</t>
  </si>
  <si>
    <t>https://www.bosterbio.com/datasheet?sku=PA1591</t>
  </si>
  <si>
    <t>https://www.bosterbio.com/datasheet?sku=PA1592</t>
  </si>
  <si>
    <t>https://www.bosterbio.com/datasheet?sku=PA1593</t>
  </si>
  <si>
    <t>https://www.bosterbio.com/datasheet?sku=PA1594</t>
  </si>
  <si>
    <t>https://www.bosterbio.com/datasheet?sku=PA1595</t>
  </si>
  <si>
    <t>https://www.bosterbio.com/datasheet?sku=PA1596</t>
  </si>
  <si>
    <t>https://www.bosterbio.com/datasheet?sku=PA1597</t>
  </si>
  <si>
    <t>https://www.bosterbio.com/datasheet?sku=PA1599</t>
  </si>
  <si>
    <t>https://www.bosterbio.com/datasheet?sku=PA1600-1</t>
  </si>
  <si>
    <t>https://www.bosterbio.com/datasheet?sku=PA1602</t>
  </si>
  <si>
    <t>https://www.bosterbio.com/datasheet?sku=PA1603</t>
  </si>
  <si>
    <t>https://www.bosterbio.com/datasheet?sku=PA1604</t>
  </si>
  <si>
    <t>https://www.bosterbio.com/datasheet?sku=PA1605</t>
  </si>
  <si>
    <t>https://www.bosterbio.com/datasheet?sku=PA1607</t>
  </si>
  <si>
    <t>https://www.bosterbio.com/datasheet?sku=PA1608</t>
  </si>
  <si>
    <t>https://www.bosterbio.com/datasheet?sku=PA1611</t>
  </si>
  <si>
    <t>https://www.bosterbio.com/datasheet?sku=PA1612</t>
  </si>
  <si>
    <t>https://www.bosterbio.com/datasheet?sku=PA1613-1</t>
  </si>
  <si>
    <t>https://www.bosterbio.com/datasheet?sku=PA1614</t>
  </si>
  <si>
    <t>https://www.bosterbio.com/datasheet?sku=PA1615</t>
  </si>
  <si>
    <t>https://www.bosterbio.com/datasheet?sku=PA1616</t>
  </si>
  <si>
    <t>https://www.bosterbio.com/datasheet?sku=PA1617</t>
  </si>
  <si>
    <t>https://www.bosterbio.com/datasheet?sku=PA1619</t>
  </si>
  <si>
    <t>https://www.bosterbio.com/datasheet?sku=PA1620</t>
  </si>
  <si>
    <t>https://www.bosterbio.com/datasheet?sku=PA1621</t>
  </si>
  <si>
    <t>https://www.bosterbio.com/datasheet?sku=PA1623</t>
  </si>
  <si>
    <t>https://www.bosterbio.com/datasheet?sku=PA1624</t>
  </si>
  <si>
    <t>https://www.bosterbio.com/datasheet?sku=PA1625</t>
  </si>
  <si>
    <t>https://www.bosterbio.com/datasheet?sku=PA1626</t>
  </si>
  <si>
    <t>https://www.bosterbio.com/datasheet?sku=PA1627</t>
  </si>
  <si>
    <t>https://www.bosterbio.com/datasheet?sku=PA1628-1</t>
  </si>
  <si>
    <t>https://www.bosterbio.com/datasheet?sku=PA1630</t>
  </si>
  <si>
    <t>https://www.bosterbio.com/datasheet?sku=PA1631</t>
  </si>
  <si>
    <t>https://www.bosterbio.com/datasheet?sku=PA1632</t>
  </si>
  <si>
    <t>https://www.bosterbio.com/datasheet?sku=PA1633</t>
  </si>
  <si>
    <t>https://www.bosterbio.com/datasheet?sku=PA1634</t>
  </si>
  <si>
    <t>https://www.bosterbio.com/datasheet?sku=PA1636</t>
  </si>
  <si>
    <t>https://www.bosterbio.com/datasheet?sku=PA1637</t>
  </si>
  <si>
    <t>https://www.bosterbio.com/datasheet?sku=PA1638</t>
  </si>
  <si>
    <t>https://www.bosterbio.com/datasheet?sku=PA1639</t>
  </si>
  <si>
    <t>https://www.bosterbio.com/datasheet?sku=PA1641</t>
  </si>
  <si>
    <t>https://www.bosterbio.com/datasheet?sku=PA1642</t>
  </si>
  <si>
    <t>https://www.bosterbio.com/datasheet?sku=PA1643</t>
  </si>
  <si>
    <t>https://www.bosterbio.com/datasheet?sku=PA1644</t>
  </si>
  <si>
    <t>https://www.bosterbio.com/datasheet?sku=PA1645</t>
  </si>
  <si>
    <t>https://www.bosterbio.com/datasheet?sku=PA1647</t>
  </si>
  <si>
    <t>https://www.bosterbio.com/datasheet?sku=PA1648</t>
  </si>
  <si>
    <t>https://www.bosterbio.com/datasheet?sku=PA1649</t>
  </si>
  <si>
    <t>https://www.bosterbio.com/datasheet?sku=PA1650</t>
  </si>
  <si>
    <t>https://www.bosterbio.com/datasheet?sku=PA1651</t>
  </si>
  <si>
    <t>https://www.bosterbio.com/datasheet?sku=PA1653</t>
  </si>
  <si>
    <t>https://www.bosterbio.com/datasheet?sku=PA1654</t>
  </si>
  <si>
    <t>https://www.bosterbio.com/datasheet?sku=PA1654-1</t>
  </si>
  <si>
    <t>https://www.bosterbio.com/datasheet?sku=PA1657</t>
  </si>
  <si>
    <t>https://www.bosterbio.com/datasheet?sku=PA1659</t>
  </si>
  <si>
    <t>https://www.bosterbio.com/datasheet?sku=PA1660</t>
  </si>
  <si>
    <t>https://www.bosterbio.com/datasheet?sku=PA1661</t>
  </si>
  <si>
    <t>https://www.bosterbio.com/datasheet?sku=PA1662</t>
  </si>
  <si>
    <t>https://www.bosterbio.com/datasheet?sku=PA1665</t>
  </si>
  <si>
    <t>https://www.bosterbio.com/datasheet?sku=PA1666</t>
  </si>
  <si>
    <t>https://www.bosterbio.com/datasheet?sku=PA1667</t>
  </si>
  <si>
    <t>https://www.bosterbio.com/datasheet?sku=PA1668</t>
  </si>
  <si>
    <t>https://www.bosterbio.com/datasheet?sku=PA1669</t>
  </si>
  <si>
    <t>https://www.bosterbio.com/datasheet?sku=PA1670</t>
  </si>
  <si>
    <t>https://www.bosterbio.com/datasheet?sku=PA1671</t>
  </si>
  <si>
    <t>https://www.bosterbio.com/datasheet?sku=PA1672</t>
  </si>
  <si>
    <t>https://www.bosterbio.com/datasheet?sku=PA1673</t>
  </si>
  <si>
    <t>https://www.bosterbio.com/datasheet?sku=PA1675</t>
  </si>
  <si>
    <t>https://www.bosterbio.com/datasheet?sku=PA1676</t>
  </si>
  <si>
    <t>https://www.bosterbio.com/datasheet?sku=PA1679</t>
  </si>
  <si>
    <t>https://www.bosterbio.com/datasheet?sku=PA1680</t>
  </si>
  <si>
    <t>https://www.bosterbio.com/datasheet?sku=PA1681</t>
  </si>
  <si>
    <t>https://www.bosterbio.com/datasheet?sku=PA1682</t>
  </si>
  <si>
    <t>https://www.bosterbio.com/datasheet?sku=PA1683</t>
  </si>
  <si>
    <t>https://www.bosterbio.com/datasheet?sku=PA1684</t>
  </si>
  <si>
    <t>https://www.bosterbio.com/datasheet?sku=PA1685</t>
  </si>
  <si>
    <t>https://www.bosterbio.com/datasheet?sku=PA1687</t>
  </si>
  <si>
    <t>https://www.bosterbio.com/datasheet?sku=PA1689</t>
  </si>
  <si>
    <t>https://www.bosterbio.com/datasheet?sku=PA1690</t>
  </si>
  <si>
    <t>https://www.bosterbio.com/datasheet?sku=PA1692</t>
  </si>
  <si>
    <t>https://www.bosterbio.com/datasheet?sku=PA1693</t>
  </si>
  <si>
    <t>https://www.bosterbio.com/datasheet?sku=PA1694</t>
  </si>
  <si>
    <t>https://www.bosterbio.com/datasheet?sku=PA1695-1</t>
  </si>
  <si>
    <t>https://www.bosterbio.com/datasheet?sku=PA1697</t>
  </si>
  <si>
    <t>https://www.bosterbio.com/datasheet?sku=PA1698</t>
  </si>
  <si>
    <t>https://www.bosterbio.com/datasheet?sku=PA1698-1</t>
  </si>
  <si>
    <t>https://www.bosterbio.com/datasheet?sku=PA1699</t>
  </si>
  <si>
    <t>https://www.bosterbio.com/datasheet?sku=PA1700</t>
  </si>
  <si>
    <t>https://www.bosterbio.com/datasheet?sku=PA1701</t>
  </si>
  <si>
    <t>https://www.bosterbio.com/datasheet?sku=PA1705</t>
  </si>
  <si>
    <t>https://www.bosterbio.com/datasheet?sku=PA1706</t>
  </si>
  <si>
    <t>https://www.bosterbio.com/datasheet?sku=PA1707</t>
  </si>
  <si>
    <t>https://www.bosterbio.com/datasheet?sku=PA1708</t>
  </si>
  <si>
    <t>https://www.bosterbio.com/datasheet?sku=PA1709</t>
  </si>
  <si>
    <t>https://www.bosterbio.com/datasheet?sku=PA1711</t>
  </si>
  <si>
    <t>https://www.bosterbio.com/datasheet?sku=PA1712-1</t>
  </si>
  <si>
    <t>https://www.bosterbio.com/datasheet?sku=PA1713</t>
  </si>
  <si>
    <t>https://www.bosterbio.com/datasheet?sku=PA1715</t>
  </si>
  <si>
    <t>https://www.bosterbio.com/datasheet?sku=PA1716</t>
  </si>
  <si>
    <t>https://www.bosterbio.com/datasheet?sku=PA1717</t>
  </si>
  <si>
    <t>https://www.bosterbio.com/datasheet?sku=PA1718</t>
  </si>
  <si>
    <t>https://www.bosterbio.com/datasheet?sku=PA1719</t>
  </si>
  <si>
    <t>https://www.bosterbio.com/datasheet?sku=PA1720</t>
  </si>
  <si>
    <t>https://www.bosterbio.com/datasheet?sku=PA1721</t>
  </si>
  <si>
    <t>https://www.bosterbio.com/datasheet?sku=PA1722</t>
  </si>
  <si>
    <t>https://www.bosterbio.com/datasheet?sku=PA1723</t>
  </si>
  <si>
    <t>https://www.bosterbio.com/datasheet?sku=PA1725</t>
  </si>
  <si>
    <t>https://www.bosterbio.com/datasheet?sku=PA1726</t>
  </si>
  <si>
    <t>https://www.bosterbio.com/datasheet?sku=PA1727</t>
  </si>
  <si>
    <t>https://www.bosterbio.com/datasheet?sku=PA1728</t>
  </si>
  <si>
    <t>https://www.bosterbio.com/datasheet?sku=PA1729</t>
  </si>
  <si>
    <t>https://www.bosterbio.com/datasheet?sku=PA1730</t>
  </si>
  <si>
    <t>https://www.bosterbio.com/datasheet?sku=PA1733</t>
  </si>
  <si>
    <t>https://www.bosterbio.com/datasheet?sku=PA1734</t>
  </si>
  <si>
    <t>https://www.bosterbio.com/datasheet?sku=PA1735</t>
  </si>
  <si>
    <t>https://www.bosterbio.com/datasheet?sku=PA1737</t>
  </si>
  <si>
    <t>https://www.bosterbio.com/datasheet?sku=PA1738</t>
  </si>
  <si>
    <t>https://www.bosterbio.com/datasheet?sku=PA1739</t>
  </si>
  <si>
    <t>https://www.bosterbio.com/datasheet?sku=PA1741</t>
  </si>
  <si>
    <t>https://www.bosterbio.com/datasheet?sku=PA1742</t>
  </si>
  <si>
    <t>https://www.bosterbio.com/datasheet?sku=PA1743</t>
  </si>
  <si>
    <t>https://www.bosterbio.com/datasheet?sku=PA1746</t>
  </si>
  <si>
    <t>https://www.bosterbio.com/datasheet?sku=PA1747</t>
  </si>
  <si>
    <t>https://www.bosterbio.com/datasheet?sku=PA1748</t>
  </si>
  <si>
    <t>https://www.bosterbio.com/datasheet?sku=PA1749</t>
  </si>
  <si>
    <t>https://www.bosterbio.com/datasheet?sku=PA1751</t>
  </si>
  <si>
    <t>https://www.bosterbio.com/datasheet?sku=PA1753</t>
  </si>
  <si>
    <t>https://www.bosterbio.com/datasheet?sku=PA1754</t>
  </si>
  <si>
    <t>https://www.bosterbio.com/datasheet?sku=PA1756</t>
  </si>
  <si>
    <t>https://www.bosterbio.com/datasheet?sku=PA1758</t>
  </si>
  <si>
    <t>https://www.bosterbio.com/datasheet?sku=PA1759</t>
  </si>
  <si>
    <t>https://www.bosterbio.com/datasheet?sku=PA1760</t>
  </si>
  <si>
    <t>https://www.bosterbio.com/datasheet?sku=PA1761</t>
  </si>
  <si>
    <t>https://www.bosterbio.com/datasheet?sku=PA1762</t>
  </si>
  <si>
    <t>https://www.bosterbio.com/datasheet?sku=PA1763</t>
  </si>
  <si>
    <t>https://www.bosterbio.com/datasheet?sku=PA1764</t>
  </si>
  <si>
    <t>https://www.bosterbio.com/datasheet?sku=PA1766</t>
  </si>
  <si>
    <t>https://www.bosterbio.com/datasheet?sku=PA1767</t>
  </si>
  <si>
    <t>https://www.bosterbio.com/datasheet?sku=PA1769</t>
  </si>
  <si>
    <t>https://www.bosterbio.com/datasheet?sku=PA1771</t>
  </si>
  <si>
    <t>https://www.bosterbio.com/datasheet?sku=PA1773</t>
  </si>
  <si>
    <t>https://www.bosterbio.com/datasheet?sku=PA1774</t>
  </si>
  <si>
    <t>https://www.bosterbio.com/datasheet?sku=PA1775</t>
  </si>
  <si>
    <t>https://www.bosterbio.com/datasheet?sku=PA1776</t>
  </si>
  <si>
    <t>https://www.bosterbio.com/datasheet?sku=PA1777</t>
  </si>
  <si>
    <t>https://www.bosterbio.com/datasheet?sku=PA1778</t>
  </si>
  <si>
    <t>https://www.bosterbio.com/datasheet?sku=PA1779</t>
  </si>
  <si>
    <t>https://www.bosterbio.com/datasheet?sku=PA1780</t>
  </si>
  <si>
    <t>https://www.bosterbio.com/datasheet?sku=PA1781</t>
  </si>
  <si>
    <t>https://www.bosterbio.com/datasheet?sku=PA1782</t>
  </si>
  <si>
    <t>https://www.bosterbio.com/datasheet?sku=PA1782-1</t>
  </si>
  <si>
    <t>https://www.bosterbio.com/datasheet?sku=PA1782-2</t>
  </si>
  <si>
    <t>https://www.bosterbio.com/datasheet?sku=PA1783</t>
  </si>
  <si>
    <t>https://www.bosterbio.com/datasheet?sku=PA1784</t>
  </si>
  <si>
    <t>https://www.bosterbio.com/datasheet?sku=PA1785</t>
  </si>
  <si>
    <t>https://www.bosterbio.com/datasheet?sku=PA1786</t>
  </si>
  <si>
    <t>https://www.bosterbio.com/datasheet?sku=PA1787</t>
  </si>
  <si>
    <t>https://www.bosterbio.com/datasheet?sku=PA1787-2</t>
  </si>
  <si>
    <t>https://www.bosterbio.com/datasheet?sku=PA1788</t>
  </si>
  <si>
    <t>https://www.bosterbio.com/datasheet?sku=PA1789</t>
  </si>
  <si>
    <t>https://www.bosterbio.com/datasheet?sku=PA1790</t>
  </si>
  <si>
    <t>https://www.bosterbio.com/datasheet?sku=PA1791</t>
  </si>
  <si>
    <t>https://www.bosterbio.com/datasheet?sku=PA1791-1</t>
  </si>
  <si>
    <t>https://www.bosterbio.com/datasheet?sku=PA1792</t>
  </si>
  <si>
    <t>https://www.bosterbio.com/datasheet?sku=PA1793</t>
  </si>
  <si>
    <t>https://www.bosterbio.com/datasheet?sku=PA1794</t>
  </si>
  <si>
    <t>https://www.bosterbio.com/datasheet?sku=PA1795</t>
  </si>
  <si>
    <t>https://www.bosterbio.com/datasheet?sku=PA1796</t>
  </si>
  <si>
    <t>https://www.bosterbio.com/datasheet?sku=PA1797</t>
  </si>
  <si>
    <t>https://www.bosterbio.com/datasheet?sku=PA1798</t>
  </si>
  <si>
    <t>https://www.bosterbio.com/datasheet?sku=PA1800</t>
  </si>
  <si>
    <t>https://www.bosterbio.com/datasheet?sku=PA1802</t>
  </si>
  <si>
    <t>https://www.bosterbio.com/datasheet?sku=PA1803</t>
  </si>
  <si>
    <t>https://www.bosterbio.com/datasheet?sku=PA1804</t>
  </si>
  <si>
    <t>https://www.bosterbio.com/datasheet?sku=PA1805</t>
  </si>
  <si>
    <t>https://www.bosterbio.com/datasheet?sku=PA1806</t>
  </si>
  <si>
    <t>https://www.bosterbio.com/datasheet?sku=PA1807</t>
  </si>
  <si>
    <t>https://www.bosterbio.com/datasheet?sku=PA1808</t>
  </si>
  <si>
    <t>https://www.bosterbio.com/datasheet?sku=PA1809</t>
  </si>
  <si>
    <t>https://www.bosterbio.com/datasheet?sku=PA1810</t>
  </si>
  <si>
    <t>https://www.bosterbio.com/datasheet?sku=PA1811</t>
  </si>
  <si>
    <t>https://www.bosterbio.com/datasheet?sku=PA1813</t>
  </si>
  <si>
    <t>https://www.bosterbio.com/datasheet?sku=PA1814</t>
  </si>
  <si>
    <t>https://www.bosterbio.com/datasheet?sku=PA1815</t>
  </si>
  <si>
    <t>https://www.bosterbio.com/datasheet?sku=PA1816</t>
  </si>
  <si>
    <t>https://www.bosterbio.com/datasheet?sku=PA1817</t>
  </si>
  <si>
    <t>https://www.bosterbio.com/datasheet?sku=PA1818</t>
  </si>
  <si>
    <t>https://www.bosterbio.com/datasheet?sku=PA1819</t>
  </si>
  <si>
    <t>https://www.bosterbio.com/datasheet?sku=PA1820</t>
  </si>
  <si>
    <t>https://www.bosterbio.com/datasheet?sku=PA1821</t>
  </si>
  <si>
    <t>https://www.bosterbio.com/datasheet?sku=PA1822</t>
  </si>
  <si>
    <t>https://www.bosterbio.com/datasheet?sku=PA1825</t>
  </si>
  <si>
    <t>https://www.bosterbio.com/datasheet?sku=PA1826</t>
  </si>
  <si>
    <t>https://www.bosterbio.com/datasheet?sku=PA1827</t>
  </si>
  <si>
    <t>https://www.bosterbio.com/datasheet?sku=PA1829</t>
  </si>
  <si>
    <t>https://www.bosterbio.com/datasheet?sku=PA1830</t>
  </si>
  <si>
    <t>https://www.bosterbio.com/datasheet?sku=PA1831</t>
  </si>
  <si>
    <t>https://www.bosterbio.com/datasheet?sku=PA1832</t>
  </si>
  <si>
    <t>https://www.bosterbio.com/datasheet?sku=PA1833</t>
  </si>
  <si>
    <t>https://www.bosterbio.com/datasheet?sku=PA1834</t>
  </si>
  <si>
    <t>https://www.bosterbio.com/datasheet?sku=PA1835</t>
  </si>
  <si>
    <t>https://www.bosterbio.com/datasheet?sku=PA1836</t>
  </si>
  <si>
    <t>https://www.bosterbio.com/datasheet?sku=PA1837</t>
  </si>
  <si>
    <t>https://www.bosterbio.com/datasheet?sku=PA1838</t>
  </si>
  <si>
    <t>https://www.bosterbio.com/datasheet?sku=PA1839</t>
  </si>
  <si>
    <t>https://www.bosterbio.com/datasheet?sku=PA1840</t>
  </si>
  <si>
    <t>https://www.bosterbio.com/datasheet?sku=PA1841</t>
  </si>
  <si>
    <t>https://www.bosterbio.com/datasheet?sku=PA1842</t>
  </si>
  <si>
    <t>https://www.bosterbio.com/datasheet?sku=PA1844</t>
  </si>
  <si>
    <t>https://www.bosterbio.com/datasheet?sku=PA1845</t>
  </si>
  <si>
    <t>https://www.bosterbio.com/datasheet?sku=PA1847</t>
  </si>
  <si>
    <t>https://www.bosterbio.com/datasheet?sku=PA1848</t>
  </si>
  <si>
    <t>https://www.bosterbio.com/datasheet?sku=PA1849</t>
  </si>
  <si>
    <t>https://www.bosterbio.com/datasheet?sku=PA1850</t>
  </si>
  <si>
    <t>https://www.bosterbio.com/datasheet?sku=PA1852</t>
  </si>
  <si>
    <t>https://www.bosterbio.com/datasheet?sku=PA1853</t>
  </si>
  <si>
    <t>https://www.bosterbio.com/datasheet?sku=PA1854</t>
  </si>
  <si>
    <t>https://www.bosterbio.com/datasheet?sku=PA1854-1</t>
  </si>
  <si>
    <t>https://www.bosterbio.com/datasheet?sku=PA1856</t>
  </si>
  <si>
    <t>https://www.bosterbio.com/datasheet?sku=PA1857</t>
  </si>
  <si>
    <t>https://www.bosterbio.com/datasheet?sku=PA1859</t>
  </si>
  <si>
    <t>https://www.bosterbio.com/datasheet?sku=PA1860</t>
  </si>
  <si>
    <t>https://www.bosterbio.com/datasheet?sku=PA1861</t>
  </si>
  <si>
    <t>https://www.bosterbio.com/datasheet?sku=PA1863</t>
  </si>
  <si>
    <t>https://www.bosterbio.com/datasheet?sku=PA1864</t>
  </si>
  <si>
    <t>https://www.bosterbio.com/datasheet?sku=PA1865</t>
  </si>
  <si>
    <t>https://www.bosterbio.com/datasheet?sku=PA1866</t>
  </si>
  <si>
    <t>https://www.bosterbio.com/datasheet?sku=PA1868</t>
  </si>
  <si>
    <t>https://www.bosterbio.com/datasheet?sku=PA1869</t>
  </si>
  <si>
    <t>https://www.bosterbio.com/datasheet?sku=PA1870</t>
  </si>
  <si>
    <t>https://www.bosterbio.com/datasheet?sku=PA1871</t>
  </si>
  <si>
    <t>https://www.bosterbio.com/datasheet?sku=PA1872</t>
  </si>
  <si>
    <t>https://www.bosterbio.com/datasheet?sku=PA1874</t>
  </si>
  <si>
    <t>https://www.bosterbio.com/datasheet?sku=PA1874-1</t>
  </si>
  <si>
    <t>https://www.bosterbio.com/datasheet?sku=PA1875</t>
  </si>
  <si>
    <t>https://www.bosterbio.com/datasheet?sku=PA1877</t>
  </si>
  <si>
    <t>https://www.bosterbio.com/datasheet?sku=PA1878</t>
  </si>
  <si>
    <t>https://www.bosterbio.com/datasheet?sku=PA1879</t>
  </si>
  <si>
    <t>https://www.bosterbio.com/datasheet?sku=PA1880</t>
  </si>
  <si>
    <t>https://www.bosterbio.com/datasheet?sku=PA1881</t>
  </si>
  <si>
    <t>https://www.bosterbio.com/datasheet?sku=PA1882</t>
  </si>
  <si>
    <t>https://www.bosterbio.com/datasheet?sku=PA1883</t>
  </si>
  <si>
    <t>https://www.bosterbio.com/datasheet?sku=PA1884</t>
  </si>
  <si>
    <t>https://www.bosterbio.com/datasheet?sku=PA1885</t>
  </si>
  <si>
    <t>https://www.bosterbio.com/datasheet?sku=PA1886</t>
  </si>
  <si>
    <t>https://www.bosterbio.com/datasheet?sku=PA1887</t>
  </si>
  <si>
    <t>https://www.bosterbio.com/datasheet?sku=PA1888</t>
  </si>
  <si>
    <t>https://www.bosterbio.com/datasheet?sku=PA1889</t>
  </si>
  <si>
    <t>https://www.bosterbio.com/datasheet?sku=PA1890</t>
  </si>
  <si>
    <t>https://www.bosterbio.com/datasheet?sku=PA1892</t>
  </si>
  <si>
    <t>https://www.bosterbio.com/datasheet?sku=PA1893</t>
  </si>
  <si>
    <t>https://www.bosterbio.com/datasheet?sku=PA1894</t>
  </si>
  <si>
    <t>https://www.bosterbio.com/datasheet?sku=PA1896</t>
  </si>
  <si>
    <t>https://www.bosterbio.com/datasheet?sku=PA1897</t>
  </si>
  <si>
    <t>https://www.bosterbio.com/datasheet?sku=PA1898</t>
  </si>
  <si>
    <t>https://www.bosterbio.com/datasheet?sku=PA1899</t>
  </si>
  <si>
    <t>https://www.bosterbio.com/datasheet?sku=PA1902</t>
  </si>
  <si>
    <t>https://www.bosterbio.com/datasheet?sku=PA1903</t>
  </si>
  <si>
    <t>https://www.bosterbio.com/datasheet?sku=PA1905</t>
  </si>
  <si>
    <t>https://www.bosterbio.com/datasheet?sku=PA1906</t>
  </si>
  <si>
    <t>https://www.bosterbio.com/datasheet?sku=PA1909</t>
  </si>
  <si>
    <t>https://www.bosterbio.com/datasheet?sku=PA1910</t>
  </si>
  <si>
    <t>https://www.bosterbio.com/datasheet?sku=PA1912</t>
  </si>
  <si>
    <t>https://www.bosterbio.com/datasheet?sku=PA1914</t>
  </si>
  <si>
    <t>https://www.bosterbio.com/datasheet?sku=PA1915</t>
  </si>
  <si>
    <t>https://www.bosterbio.com/datasheet?sku=PA1917</t>
  </si>
  <si>
    <t>https://www.bosterbio.com/datasheet?sku=PA1918</t>
  </si>
  <si>
    <t>https://www.bosterbio.com/datasheet?sku=PA1920</t>
  </si>
  <si>
    <t>https://www.bosterbio.com/datasheet?sku=PA1921</t>
  </si>
  <si>
    <t>https://www.bosterbio.com/datasheet?sku=PA1922</t>
  </si>
  <si>
    <t>https://www.bosterbio.com/datasheet?sku=PA1923</t>
  </si>
  <si>
    <t>https://www.bosterbio.com/datasheet?sku=PA1924</t>
  </si>
  <si>
    <t>https://www.bosterbio.com/datasheet?sku=PA1925</t>
  </si>
  <si>
    <t>https://www.bosterbio.com/datasheet?sku=PA1927</t>
  </si>
  <si>
    <t>https://www.bosterbio.com/datasheet?sku=PA1928</t>
  </si>
  <si>
    <t>https://www.bosterbio.com/datasheet?sku=PA1929</t>
  </si>
  <si>
    <t>https://www.bosterbio.com/datasheet?sku=PA1930</t>
  </si>
  <si>
    <t>https://www.bosterbio.com/datasheet?sku=PA1931</t>
  </si>
  <si>
    <t>https://www.bosterbio.com/datasheet?sku=PA1932</t>
  </si>
  <si>
    <t>https://www.bosterbio.com/datasheet?sku=PA1935</t>
  </si>
  <si>
    <t>https://www.bosterbio.com/datasheet?sku=PA1936</t>
  </si>
  <si>
    <t>https://www.bosterbio.com/datasheet?sku=PA1937</t>
  </si>
  <si>
    <t>https://www.bosterbio.com/datasheet?sku=PA1938</t>
  </si>
  <si>
    <t>https://www.bosterbio.com/datasheet?sku=PA1939</t>
  </si>
  <si>
    <t>https://www.bosterbio.com/datasheet?sku=PA1941</t>
  </si>
  <si>
    <t>https://www.bosterbio.com/datasheet?sku=PA1942</t>
  </si>
  <si>
    <t>https://www.bosterbio.com/datasheet?sku=PA1943-1</t>
  </si>
  <si>
    <t>https://www.bosterbio.com/datasheet?sku=PA1944</t>
  </si>
  <si>
    <t>https://www.bosterbio.com/datasheet?sku=PA1945</t>
  </si>
  <si>
    <t>https://www.bosterbio.com/datasheet?sku=PA1946</t>
  </si>
  <si>
    <t>https://www.bosterbio.com/datasheet?sku=PA1947</t>
  </si>
  <si>
    <t>https://www.bosterbio.com/datasheet?sku=PA1948</t>
  </si>
  <si>
    <t>https://www.bosterbio.com/datasheet?sku=PA1949</t>
  </si>
  <si>
    <t>https://www.bosterbio.com/datasheet?sku=PA1950-1</t>
  </si>
  <si>
    <t>https://www.bosterbio.com/datasheet?sku=PA1951</t>
  </si>
  <si>
    <t>https://www.bosterbio.com/datasheet?sku=PA1952</t>
  </si>
  <si>
    <t>https://www.bosterbio.com/datasheet?sku=PA1954</t>
  </si>
  <si>
    <t>https://www.bosterbio.com/datasheet?sku=PA1955</t>
  </si>
  <si>
    <t>https://www.bosterbio.com/datasheet?sku=PA1957</t>
  </si>
  <si>
    <t>https://www.bosterbio.com/datasheet?sku=PA1958</t>
  </si>
  <si>
    <t>https://www.bosterbio.com/datasheet?sku=PA1959</t>
  </si>
  <si>
    <t>https://www.bosterbio.com/datasheet?sku=PA1960</t>
  </si>
  <si>
    <t>https://www.bosterbio.com/datasheet?sku=PA1961-1</t>
  </si>
  <si>
    <t>https://www.bosterbio.com/datasheet?sku=PA1962</t>
  </si>
  <si>
    <t>https://www.bosterbio.com/datasheet?sku=PA1963</t>
  </si>
  <si>
    <t>https://www.bosterbio.com/datasheet?sku=PA1964</t>
  </si>
  <si>
    <t>https://www.bosterbio.com/datasheet?sku=PA1966-1</t>
  </si>
  <si>
    <t>https://www.bosterbio.com/datasheet?sku=PA1966-2</t>
  </si>
  <si>
    <t>https://www.bosterbio.com/datasheet?sku=PA1967</t>
  </si>
  <si>
    <t>https://www.bosterbio.com/datasheet?sku=PA1968</t>
  </si>
  <si>
    <t>https://www.bosterbio.com/datasheet?sku=PA1969</t>
  </si>
  <si>
    <t>https://www.bosterbio.com/datasheet?sku=PA1970</t>
  </si>
  <si>
    <t>https://www.bosterbio.com/datasheet?sku=PA1971</t>
  </si>
  <si>
    <t>https://www.bosterbio.com/datasheet?sku=PA1972</t>
  </si>
  <si>
    <t>https://www.bosterbio.com/datasheet?sku=PA1973</t>
  </si>
  <si>
    <t>https://www.bosterbio.com/datasheet?sku=PA1974</t>
  </si>
  <si>
    <t>https://www.bosterbio.com/datasheet?sku=PA1975</t>
  </si>
  <si>
    <t>https://www.bosterbio.com/datasheet?sku=PA1976</t>
  </si>
  <si>
    <t>https://www.bosterbio.com/datasheet?sku=PA1977</t>
  </si>
  <si>
    <t>https://www.bosterbio.com/datasheet?sku=PA1978</t>
  </si>
  <si>
    <t>https://www.bosterbio.com/datasheet?sku=PA1983</t>
  </si>
  <si>
    <t>https://www.bosterbio.com/datasheet?sku=PA1984</t>
  </si>
  <si>
    <t>https://www.bosterbio.com/datasheet?sku=PA1985</t>
  </si>
  <si>
    <t>https://www.bosterbio.com/datasheet?sku=PA1987</t>
  </si>
  <si>
    <t>https://www.bosterbio.com/datasheet?sku=PA1988</t>
  </si>
  <si>
    <t>https://www.bosterbio.com/datasheet?sku=PA1989</t>
  </si>
  <si>
    <t>https://www.bosterbio.com/datasheet?sku=PA1990</t>
  </si>
  <si>
    <t>https://www.bosterbio.com/datasheet?sku=PA1991</t>
  </si>
  <si>
    <t>https://www.bosterbio.com/datasheet?sku=PA1992</t>
  </si>
  <si>
    <t>https://www.bosterbio.com/datasheet?sku=PA1992-1</t>
  </si>
  <si>
    <t>https://www.bosterbio.com/datasheet?sku=PA1993</t>
  </si>
  <si>
    <t>https://www.bosterbio.com/datasheet?sku=PA1994</t>
  </si>
  <si>
    <t>https://www.bosterbio.com/datasheet?sku=PA1995</t>
  </si>
  <si>
    <t>https://www.bosterbio.com/datasheet?sku=PA1999</t>
  </si>
  <si>
    <t>https://www.bosterbio.com/datasheet?sku=PA2000</t>
  </si>
  <si>
    <t>https://www.bosterbio.com/datasheet?sku=PA2001</t>
  </si>
  <si>
    <t>https://www.bosterbio.com/datasheet?sku=PA2004</t>
  </si>
  <si>
    <t>https://www.bosterbio.com/datasheet?sku=PA2005</t>
  </si>
  <si>
    <t>https://www.bosterbio.com/datasheet?sku=PA2006</t>
  </si>
  <si>
    <t>https://www.bosterbio.com/datasheet?sku=PA2007</t>
  </si>
  <si>
    <t>https://www.bosterbio.com/datasheet?sku=PA2008</t>
  </si>
  <si>
    <t>https://www.bosterbio.com/datasheet?sku=PA2009</t>
  </si>
  <si>
    <t>https://www.bosterbio.com/datasheet?sku=PA2010</t>
  </si>
  <si>
    <t>https://www.bosterbio.com/datasheet?sku=PA2011</t>
  </si>
  <si>
    <t>https://www.bosterbio.com/datasheet?sku=PA2012</t>
  </si>
  <si>
    <t>https://www.bosterbio.com/datasheet?sku=PA2014-1</t>
  </si>
  <si>
    <t>https://www.bosterbio.com/datasheet?sku=PA2015</t>
  </si>
  <si>
    <t>https://www.bosterbio.com/datasheet?sku=PA2017</t>
  </si>
  <si>
    <t>https://www.bosterbio.com/datasheet?sku=PA2018</t>
  </si>
  <si>
    <t>https://www.bosterbio.com/datasheet?sku=PA2019</t>
  </si>
  <si>
    <t>https://www.bosterbio.com/datasheet?sku=PA2021</t>
  </si>
  <si>
    <t>https://www.bosterbio.com/datasheet?sku=PA2022</t>
  </si>
  <si>
    <t>https://www.bosterbio.com/datasheet?sku=PA2023</t>
  </si>
  <si>
    <t>https://www.bosterbio.com/datasheet?sku=PA2023-1</t>
  </si>
  <si>
    <t>https://www.bosterbio.com/datasheet?sku=PA2025</t>
  </si>
  <si>
    <t>https://www.bosterbio.com/datasheet?sku=PA2028</t>
  </si>
  <si>
    <t>https://www.bosterbio.com/datasheet?sku=PA2029</t>
  </si>
  <si>
    <t>https://www.bosterbio.com/datasheet?sku=PA2030</t>
  </si>
  <si>
    <t>https://www.bosterbio.com/datasheet?sku=PA2031</t>
  </si>
  <si>
    <t>https://www.bosterbio.com/datasheet?sku=PA2032</t>
  </si>
  <si>
    <t>https://www.bosterbio.com/datasheet?sku=PA2033</t>
  </si>
  <si>
    <t>https://www.bosterbio.com/datasheet?sku=PA2034</t>
  </si>
  <si>
    <t>https://www.bosterbio.com/datasheet?sku=PA2036-1</t>
  </si>
  <si>
    <t>https://www.bosterbio.com/datasheet?sku=PA2037</t>
  </si>
  <si>
    <t>https://www.bosterbio.com/datasheet?sku=PA2038</t>
  </si>
  <si>
    <t>https://www.bosterbio.com/datasheet?sku=PA2039</t>
  </si>
  <si>
    <t>https://www.bosterbio.com/datasheet?sku=PA2040</t>
  </si>
  <si>
    <t>https://www.bosterbio.com/datasheet?sku=PA2042</t>
  </si>
  <si>
    <t>https://www.bosterbio.com/datasheet?sku=PA2043</t>
  </si>
  <si>
    <t>https://www.bosterbio.com/datasheet?sku=PA2045</t>
  </si>
  <si>
    <t>https://www.bosterbio.com/datasheet?sku=PA2046</t>
  </si>
  <si>
    <t>https://www.bosterbio.com/datasheet?sku=PA2047</t>
  </si>
  <si>
    <t>https://www.bosterbio.com/datasheet?sku=PA2048</t>
  </si>
  <si>
    <t>https://www.bosterbio.com/datasheet?sku=PA2050</t>
  </si>
  <si>
    <t>https://www.bosterbio.com/datasheet?sku=PA2051</t>
  </si>
  <si>
    <t>https://www.bosterbio.com/datasheet?sku=PA2052</t>
  </si>
  <si>
    <t>https://www.bosterbio.com/datasheet?sku=PA2053</t>
  </si>
  <si>
    <t>https://www.bosterbio.com/datasheet?sku=PA2054</t>
  </si>
  <si>
    <t>https://www.bosterbio.com/datasheet?sku=PA2056</t>
  </si>
  <si>
    <t>https://www.bosterbio.com/datasheet?sku=PA2057</t>
  </si>
  <si>
    <t>https://www.bosterbio.com/datasheet?sku=PA2059</t>
  </si>
  <si>
    <t>https://www.bosterbio.com/datasheet?sku=PA2060</t>
  </si>
  <si>
    <t>https://www.bosterbio.com/datasheet?sku=PA2061</t>
  </si>
  <si>
    <t>https://www.bosterbio.com/datasheet?sku=PA2064</t>
  </si>
  <si>
    <t>https://www.bosterbio.com/datasheet?sku=PA2065</t>
  </si>
  <si>
    <t>https://www.bosterbio.com/datasheet?sku=PA2066</t>
  </si>
  <si>
    <t>https://www.bosterbio.com/datasheet?sku=PA2067</t>
  </si>
  <si>
    <t>https://www.bosterbio.com/datasheet?sku=PA2068</t>
  </si>
  <si>
    <t>https://www.bosterbio.com/datasheet?sku=PA2069</t>
  </si>
  <si>
    <t>https://www.bosterbio.com/datasheet?sku=PA2070</t>
  </si>
  <si>
    <t>https://www.bosterbio.com/datasheet?sku=PA2071</t>
  </si>
  <si>
    <t>https://www.bosterbio.com/datasheet?sku=PA2073</t>
  </si>
  <si>
    <t>https://www.bosterbio.com/datasheet?sku=PA2074</t>
  </si>
  <si>
    <t>https://www.bosterbio.com/datasheet?sku=PA2075</t>
  </si>
  <si>
    <t>https://www.bosterbio.com/datasheet?sku=PA2076</t>
  </si>
  <si>
    <t>https://www.bosterbio.com/datasheet?sku=PA2077</t>
  </si>
  <si>
    <t>https://www.bosterbio.com/datasheet?sku=PA2079</t>
  </si>
  <si>
    <t>https://www.bosterbio.com/datasheet?sku=PA2080</t>
  </si>
  <si>
    <t>https://www.bosterbio.com/datasheet?sku=PA2081</t>
  </si>
  <si>
    <t>https://www.bosterbio.com/datasheet?sku=PA2082</t>
  </si>
  <si>
    <t>https://www.bosterbio.com/datasheet?sku=PA2082-1</t>
  </si>
  <si>
    <t>https://www.bosterbio.com/datasheet?sku=PA2083</t>
  </si>
  <si>
    <t>https://www.bosterbio.com/datasheet?sku=PA2084</t>
  </si>
  <si>
    <t>https://www.bosterbio.com/datasheet?sku=PA2086</t>
  </si>
  <si>
    <t>https://www.bosterbio.com/datasheet?sku=PA2087</t>
  </si>
  <si>
    <t>https://www.bosterbio.com/datasheet?sku=PA2088</t>
  </si>
  <si>
    <t>https://www.bosterbio.com/datasheet?sku=PA2089</t>
  </si>
  <si>
    <t>https://www.bosterbio.com/datasheet?sku=PA2090</t>
  </si>
  <si>
    <t>https://www.bosterbio.com/datasheet?sku=PA2091</t>
  </si>
  <si>
    <t>https://www.bosterbio.com/datasheet?sku=PA2092</t>
  </si>
  <si>
    <t>https://www.bosterbio.com/datasheet?sku=PA2094</t>
  </si>
  <si>
    <t>https://www.bosterbio.com/datasheet?sku=PA2095</t>
  </si>
  <si>
    <t>https://www.bosterbio.com/datasheet?sku=PA2096</t>
  </si>
  <si>
    <t>https://www.bosterbio.com/datasheet?sku=PA2098</t>
  </si>
  <si>
    <t>https://www.bosterbio.com/datasheet?sku=PA2099</t>
  </si>
  <si>
    <t>https://www.bosterbio.com/datasheet?sku=PA2100</t>
  </si>
  <si>
    <t>https://www.bosterbio.com/datasheet?sku=PA2101</t>
  </si>
  <si>
    <t>https://www.bosterbio.com/datasheet?sku=PA2102</t>
  </si>
  <si>
    <t>https://www.bosterbio.com/datasheet?sku=PA2103</t>
  </si>
  <si>
    <t>https://www.bosterbio.com/datasheet?sku=PA2104</t>
  </si>
  <si>
    <t>https://www.bosterbio.com/datasheet?sku=PA2105</t>
  </si>
  <si>
    <t>https://www.bosterbio.com/datasheet?sku=PA2106</t>
  </si>
  <si>
    <t>https://www.bosterbio.com/datasheet?sku=PA2108</t>
  </si>
  <si>
    <t>https://www.bosterbio.com/datasheet?sku=PA2109</t>
  </si>
  <si>
    <t>https://www.bosterbio.com/datasheet?sku=PA2110</t>
  </si>
  <si>
    <t>https://www.bosterbio.com/datasheet?sku=PA2111</t>
  </si>
  <si>
    <t>https://www.bosterbio.com/datasheet?sku=PA2111-1</t>
  </si>
  <si>
    <t>https://www.bosterbio.com/datasheet?sku=PA2112</t>
  </si>
  <si>
    <t>https://www.bosterbio.com/datasheet?sku=PA2113</t>
  </si>
  <si>
    <t>https://www.bosterbio.com/datasheet?sku=PA2114</t>
  </si>
  <si>
    <t>https://www.bosterbio.com/datasheet?sku=PA2115</t>
  </si>
  <si>
    <t>https://www.bosterbio.com/datasheet?sku=PA2116</t>
  </si>
  <si>
    <t>https://www.bosterbio.com/datasheet?sku=PA2117</t>
  </si>
  <si>
    <t>https://www.bosterbio.com/datasheet?sku=PA2120</t>
  </si>
  <si>
    <t>https://www.bosterbio.com/datasheet?sku=PA2121</t>
  </si>
  <si>
    <t>https://www.bosterbio.com/datasheet?sku=PA2122</t>
  </si>
  <si>
    <t>https://www.bosterbio.com/datasheet?sku=PA2123</t>
  </si>
  <si>
    <t>https://www.bosterbio.com/datasheet?sku=PA2125-2</t>
  </si>
  <si>
    <t>https://www.bosterbio.com/datasheet?sku=PA2126-1</t>
  </si>
  <si>
    <t>https://www.bosterbio.com/datasheet?sku=PA2126-2</t>
  </si>
  <si>
    <t>https://www.bosterbio.com/datasheet?sku=PA2127</t>
  </si>
  <si>
    <t>https://www.bosterbio.com/datasheet?sku=PA2128</t>
  </si>
  <si>
    <t>https://www.bosterbio.com/datasheet?sku=PA2129</t>
  </si>
  <si>
    <t>https://www.bosterbio.com/datasheet?sku=PA2130</t>
  </si>
  <si>
    <t>https://www.bosterbio.com/datasheet?sku=PA2131</t>
  </si>
  <si>
    <t>https://www.bosterbio.com/datasheet?sku=PA2132</t>
  </si>
  <si>
    <t>https://www.bosterbio.com/datasheet?sku=PA2133</t>
  </si>
  <si>
    <t>https://www.bosterbio.com/datasheet?sku=PA2135</t>
  </si>
  <si>
    <t>https://www.bosterbio.com/datasheet?sku=PA2136-1</t>
  </si>
  <si>
    <t>https://www.bosterbio.com/datasheet?sku=PA2136-2</t>
  </si>
  <si>
    <t>https://www.bosterbio.com/datasheet?sku=PA2136-3</t>
  </si>
  <si>
    <t>https://www.bosterbio.com/datasheet?sku=PA2137</t>
  </si>
  <si>
    <t>https://www.bosterbio.com/datasheet?sku=PA2138</t>
  </si>
  <si>
    <t>https://www.bosterbio.com/datasheet?sku=PA2139</t>
  </si>
  <si>
    <t>https://www.bosterbio.com/datasheet?sku=PA2140-1</t>
  </si>
  <si>
    <t>https://www.bosterbio.com/datasheet?sku=PA2140-2</t>
  </si>
  <si>
    <t>https://www.bosterbio.com/datasheet?sku=PA2141</t>
  </si>
  <si>
    <t>https://www.bosterbio.com/datasheet?sku=PA2141-1</t>
  </si>
  <si>
    <t>https://www.bosterbio.com/datasheet?sku=PA2142</t>
  </si>
  <si>
    <t>https://www.bosterbio.com/datasheet?sku=PA2143</t>
  </si>
  <si>
    <t>https://www.bosterbio.com/datasheet?sku=PA2145</t>
  </si>
  <si>
    <t>https://www.bosterbio.com/datasheet?sku=PA2146</t>
  </si>
  <si>
    <t>https://www.bosterbio.com/datasheet?sku=PA2147</t>
  </si>
  <si>
    <t>https://www.bosterbio.com/datasheet?sku=PA2148</t>
  </si>
  <si>
    <t>https://www.bosterbio.com/datasheet?sku=PA2149-1</t>
  </si>
  <si>
    <t>https://www.bosterbio.com/datasheet?sku=PA2149-2</t>
  </si>
  <si>
    <t>https://www.bosterbio.com/datasheet?sku=PA2151</t>
  </si>
  <si>
    <t>https://www.bosterbio.com/datasheet?sku=PA2152</t>
  </si>
  <si>
    <t>https://www.bosterbio.com/datasheet?sku=PA2153</t>
  </si>
  <si>
    <t>https://www.bosterbio.com/datasheet?sku=PA2154</t>
  </si>
  <si>
    <t>https://www.bosterbio.com/datasheet?sku=PA2155</t>
  </si>
  <si>
    <t>https://www.bosterbio.com/datasheet?sku=PA2156</t>
  </si>
  <si>
    <t>https://www.bosterbio.com/datasheet?sku=PA2157</t>
  </si>
  <si>
    <t>https://www.bosterbio.com/datasheet?sku=PA2158</t>
  </si>
  <si>
    <t>https://www.bosterbio.com/datasheet?sku=PA2160</t>
  </si>
  <si>
    <t>https://www.bosterbio.com/datasheet?sku=PA2162</t>
  </si>
  <si>
    <t>https://www.bosterbio.com/datasheet?sku=PA2163</t>
  </si>
  <si>
    <t>https://www.bosterbio.com/datasheet?sku=PA2164-1</t>
  </si>
  <si>
    <t>https://www.bosterbio.com/datasheet?sku=PA2164-2</t>
  </si>
  <si>
    <t>https://www.bosterbio.com/datasheet?sku=PA2165</t>
  </si>
  <si>
    <t>https://www.bosterbio.com/datasheet?sku=PA2167</t>
  </si>
  <si>
    <t>https://www.bosterbio.com/datasheet?sku=PA2168</t>
  </si>
  <si>
    <t>https://www.bosterbio.com/datasheet?sku=PA2169</t>
  </si>
  <si>
    <t>https://www.bosterbio.com/datasheet?sku=PA2170</t>
  </si>
  <si>
    <t>https://www.bosterbio.com/datasheet?sku=PA2171</t>
  </si>
  <si>
    <t>https://www.bosterbio.com/datasheet?sku=PA2172</t>
  </si>
  <si>
    <t>https://www.bosterbio.com/datasheet?sku=PA2174</t>
  </si>
  <si>
    <t>https://www.bosterbio.com/datasheet?sku=PA2175</t>
  </si>
  <si>
    <t>https://www.bosterbio.com/datasheet?sku=PA2176</t>
  </si>
  <si>
    <t>https://www.bosterbio.com/datasheet?sku=PA2177</t>
  </si>
  <si>
    <t>https://www.bosterbio.com/datasheet?sku=PA2178</t>
  </si>
  <si>
    <t>https://www.bosterbio.com/datasheet?sku=PA2179</t>
  </si>
  <si>
    <t>https://www.bosterbio.com/datasheet?sku=PA2180</t>
  </si>
  <si>
    <t>https://www.bosterbio.com/datasheet?sku=PA2181-1</t>
  </si>
  <si>
    <t>https://www.bosterbio.com/datasheet?sku=PA2181-2</t>
  </si>
  <si>
    <t>https://www.bosterbio.com/datasheet?sku=PA2182</t>
  </si>
  <si>
    <t>https://www.bosterbio.com/datasheet?sku=PA2183</t>
  </si>
  <si>
    <t>https://www.bosterbio.com/datasheet?sku=PA2185</t>
  </si>
  <si>
    <t>https://www.bosterbio.com/datasheet?sku=PA2186</t>
  </si>
  <si>
    <t>https://www.bosterbio.com/datasheet?sku=PA2189</t>
  </si>
  <si>
    <t>https://www.bosterbio.com/datasheet?sku=PA2190</t>
  </si>
  <si>
    <t>https://www.bosterbio.com/datasheet?sku=PA2191</t>
  </si>
  <si>
    <t>https://www.bosterbio.com/datasheet?sku=PA2193</t>
  </si>
  <si>
    <t>https://www.bosterbio.com/datasheet?sku=PA2194</t>
  </si>
  <si>
    <t>https://www.bosterbio.com/datasheet?sku=PA2195</t>
  </si>
  <si>
    <t>https://www.bosterbio.com/datasheet?sku=PA2196-1</t>
  </si>
  <si>
    <t>https://www.bosterbio.com/datasheet?sku=PA2196-2</t>
  </si>
  <si>
    <t>https://www.bosterbio.com/datasheet?sku=PA2197</t>
  </si>
  <si>
    <t>https://www.bosterbio.com/datasheet?sku=PA2199</t>
  </si>
  <si>
    <t>https://www.bosterbio.com/datasheet?sku=PA2200</t>
  </si>
  <si>
    <t>https://www.bosterbio.com/datasheet?sku=PA2202</t>
  </si>
  <si>
    <t>https://www.bosterbio.com/datasheet?sku=PA2203</t>
  </si>
  <si>
    <t>https://www.bosterbio.com/datasheet?sku=PA2204</t>
  </si>
  <si>
    <t>https://www.bosterbio.com/datasheet?sku=PA2206</t>
  </si>
  <si>
    <t>https://www.bosterbio.com/datasheet?sku=PA2207-1</t>
  </si>
  <si>
    <t>https://www.bosterbio.com/datasheet?sku=PA2208</t>
  </si>
  <si>
    <t>https://www.bosterbio.com/datasheet?sku=PA2209</t>
  </si>
  <si>
    <t>https://www.bosterbio.com/datasheet?sku=PA2211</t>
  </si>
  <si>
    <t>https://www.bosterbio.com/datasheet?sku=PA2212</t>
  </si>
  <si>
    <t>https://www.bosterbio.com/datasheet?sku=PA2213</t>
  </si>
  <si>
    <t>https://www.bosterbio.com/datasheet?sku=PA2214</t>
  </si>
  <si>
    <t>https://www.bosterbio.com/datasheet?sku=PA2215</t>
  </si>
  <si>
    <t>https://www.bosterbio.com/datasheet?sku=PA2216</t>
  </si>
  <si>
    <t>https://www.bosterbio.com/datasheet?sku=PA2217</t>
  </si>
  <si>
    <t>https://www.bosterbio.com/datasheet?sku=PA2218</t>
  </si>
  <si>
    <t>https://www.bosterbio.com/datasheet?sku=PA2219</t>
  </si>
  <si>
    <t>https://www.bosterbio.com/datasheet?sku=PA2220</t>
  </si>
  <si>
    <t>https://www.bosterbio.com/datasheet?sku=PA2222</t>
  </si>
  <si>
    <t>https://www.bosterbio.com/datasheet?sku=PA2224</t>
  </si>
  <si>
    <t>https://www.bosterbio.com/datasheet?sku=PA2226</t>
  </si>
  <si>
    <t>https://www.bosterbio.com/datasheet?sku=PA2228</t>
  </si>
  <si>
    <t>https://www.bosterbio.com/datasheet?sku=PA2229</t>
  </si>
  <si>
    <t>https://www.bosterbio.com/datasheet?sku=PA2230</t>
  </si>
  <si>
    <t>https://www.bosterbio.com/datasheet?sku=PA2232</t>
  </si>
  <si>
    <t>https://www.bosterbio.com/datasheet?sku=PA2235</t>
  </si>
  <si>
    <t>https://www.bosterbio.com/datasheet?sku=PA2236</t>
  </si>
  <si>
    <t>https://www.bosterbio.com/datasheet?sku=PA2237</t>
  </si>
  <si>
    <t>https://www.bosterbio.com/datasheet?sku=PA2238</t>
  </si>
  <si>
    <t>https://www.bosterbio.com/datasheet?sku=PA2239</t>
  </si>
  <si>
    <t>https://www.bosterbio.com/datasheet?sku=PA2240</t>
  </si>
  <si>
    <t>https://www.bosterbio.com/datasheet?sku=PA2241</t>
  </si>
  <si>
    <t>https://www.bosterbio.com/datasheet?sku=PA2242</t>
  </si>
  <si>
    <t>https://www.bosterbio.com/datasheet?sku=PA2243</t>
  </si>
  <si>
    <t>https://www.bosterbio.com/datasheet?sku=PA2244</t>
  </si>
  <si>
    <t>https://www.bosterbio.com/datasheet?sku=PA2245</t>
  </si>
  <si>
    <t>https://www.bosterbio.com/datasheet?sku=PA2246</t>
  </si>
  <si>
    <t>https://www.bosterbio.com/datasheet?sku=PA2247</t>
  </si>
  <si>
    <t>https://www.bosterbio.com/datasheet?sku=PA2248</t>
  </si>
  <si>
    <t>https://www.bosterbio.com/datasheet?sku=PA2249</t>
  </si>
  <si>
    <t>https://www.bosterbio.com/datasheet?sku=PA2250</t>
  </si>
  <si>
    <t>https://www.bosterbio.com/datasheet?sku=PA2251</t>
  </si>
  <si>
    <t>https://www.bosterbio.com/datasheet?sku=PA2252</t>
  </si>
  <si>
    <t>https://www.bosterbio.com/datasheet?sku=PA2253</t>
  </si>
  <si>
    <t>https://www.bosterbio.com/datasheet?sku=PA2256</t>
  </si>
  <si>
    <t>https://www.bosterbio.com/datasheet?sku=PA2257</t>
  </si>
  <si>
    <t>https://www.bosterbio.com/datasheet?sku=PA2258</t>
  </si>
  <si>
    <t>https://www.bosterbio.com/datasheet?sku=PA2259</t>
  </si>
  <si>
    <t>https://www.bosterbio.com/datasheet?sku=PA2260</t>
  </si>
  <si>
    <t>https://www.bosterbio.com/datasheet?sku=PA2261</t>
  </si>
  <si>
    <t>https://www.bosterbio.com/datasheet?sku=PA2263</t>
  </si>
  <si>
    <t>https://www.bosterbio.com/datasheet?sku=PA2266</t>
  </si>
  <si>
    <t>https://www.bosterbio.com/datasheet?sku=PA2267</t>
  </si>
  <si>
    <t>https://www.bosterbio.com/datasheet?sku=PA2268</t>
  </si>
  <si>
    <t>https://www.bosterbio.com/datasheet?sku=PA2269</t>
  </si>
  <si>
    <t>https://www.bosterbio.com/datasheet?sku=PA2271</t>
  </si>
  <si>
    <t>https://www.bosterbio.com/datasheet?sku=PA2272</t>
  </si>
  <si>
    <t>https://www.bosterbio.com/datasheet?sku=PA2273</t>
  </si>
  <si>
    <t>https://www.bosterbio.com/datasheet?sku=PA2274</t>
  </si>
  <si>
    <t>https://www.bosterbio.com/datasheet?sku=PA2275</t>
  </si>
  <si>
    <t>https://www.bosterbio.com/datasheet?sku=PA2276</t>
  </si>
  <si>
    <t>https://www.bosterbio.com/datasheet?sku=PA2277</t>
  </si>
  <si>
    <t>https://www.bosterbio.com/datasheet?sku=PA2278</t>
  </si>
  <si>
    <t>https://www.bosterbio.com/datasheet?sku=PA2279</t>
  </si>
  <si>
    <t>https://www.bosterbio.com/datasheet?sku=PA2280</t>
  </si>
  <si>
    <t>https://www.bosterbio.com/datasheet?sku=PA2281</t>
  </si>
  <si>
    <t>https://www.bosterbio.com/datasheet?sku=PA2282</t>
  </si>
  <si>
    <t>https://www.bosterbio.com/datasheet?sku=PA2284</t>
  </si>
  <si>
    <t>https://www.bosterbio.com/datasheet?sku=PA2285</t>
  </si>
  <si>
    <t>https://www.bosterbio.com/datasheet?sku=PA2287</t>
  </si>
  <si>
    <t>https://www.bosterbio.com/datasheet?sku=PA2289</t>
  </si>
  <si>
    <t>https://www.bosterbio.com/datasheet?sku=PA2290</t>
  </si>
  <si>
    <t>https://www.bosterbio.com/datasheet?sku=PA2293</t>
  </si>
  <si>
    <t>https://www.bosterbio.com/datasheet?sku=PA2294</t>
  </si>
  <si>
    <t>https://www.bosterbio.com/datasheet?sku=PA2295</t>
  </si>
  <si>
    <t>https://www.bosterbio.com/datasheet?sku=PA2296</t>
  </si>
  <si>
    <t>https://www.bosterbio.com/datasheet?sku=PA2297</t>
  </si>
  <si>
    <t>https://www.bosterbio.com/datasheet?sku=PA2298</t>
  </si>
  <si>
    <t>https://www.bosterbio.com/datasheet?sku=PA2299</t>
  </si>
  <si>
    <t>https://www.bosterbio.com/datasheet?sku=PA2302</t>
  </si>
  <si>
    <t>https://www.bosterbio.com/datasheet?sku=PA2303</t>
  </si>
  <si>
    <t>https://www.bosterbio.com/datasheet?sku=PA2304</t>
  </si>
  <si>
    <t>https://www.bosterbio.com/datasheet?sku=PA2306</t>
  </si>
  <si>
    <t>https://www.bosterbio.com/datasheet?sku=PA2307</t>
  </si>
  <si>
    <t>https://www.bosterbio.com/datasheet?sku=PA2308</t>
  </si>
  <si>
    <t>https://www.bosterbio.com/datasheet?sku=PA2308-1</t>
  </si>
  <si>
    <t>https://www.bosterbio.com/datasheet?sku=PB9001</t>
  </si>
  <si>
    <t>https://www.bosterbio.com/datasheet?sku=PB9002</t>
  </si>
  <si>
    <t>https://www.bosterbio.com/datasheet?sku=PB9003</t>
  </si>
  <si>
    <t>https://www.bosterbio.com/datasheet?sku=PB9004</t>
  </si>
  <si>
    <t>https://www.bosterbio.com/datasheet?sku=PB9005</t>
  </si>
  <si>
    <t>https://www.bosterbio.com/datasheet?sku=PB9006</t>
  </si>
  <si>
    <t>https://www.bosterbio.com/datasheet?sku=PB9007</t>
  </si>
  <si>
    <t>https://www.bosterbio.com/datasheet?sku=PB9008</t>
  </si>
  <si>
    <t>https://www.bosterbio.com/datasheet?sku=PB9009</t>
  </si>
  <si>
    <t>https://www.bosterbio.com/datasheet?sku=PB9010</t>
  </si>
  <si>
    <t>https://www.bosterbio.com/datasheet?sku=PB9011</t>
  </si>
  <si>
    <t>https://www.bosterbio.com/datasheet?sku=PB9012</t>
  </si>
  <si>
    <t>https://www.bosterbio.com/datasheet?sku=PB9013</t>
  </si>
  <si>
    <t>https://www.bosterbio.com/datasheet?sku=PB9014</t>
  </si>
  <si>
    <t>https://www.bosterbio.com/datasheet?sku=PB9015</t>
  </si>
  <si>
    <t>https://www.bosterbio.com/datasheet?sku=PB9016</t>
  </si>
  <si>
    <t>https://www.bosterbio.com/datasheet?sku=PB9017</t>
  </si>
  <si>
    <t>https://www.bosterbio.com/datasheet?sku=PB9018</t>
  </si>
  <si>
    <t>https://www.bosterbio.com/datasheet?sku=PB9020</t>
  </si>
  <si>
    <t>https://www.bosterbio.com/datasheet?sku=PB9021</t>
  </si>
  <si>
    <t>https://www.bosterbio.com/datasheet?sku=PB9022</t>
  </si>
  <si>
    <t>https://www.bosterbio.com/datasheet?sku=PB9023</t>
  </si>
  <si>
    <t>https://www.bosterbio.com/datasheet?sku=PB9024</t>
  </si>
  <si>
    <t>https://www.bosterbio.com/datasheet?sku=PB9025</t>
  </si>
  <si>
    <t>https://www.bosterbio.com/datasheet?sku=PB9026</t>
  </si>
  <si>
    <t>https://www.bosterbio.com/datasheet?sku=PB9027</t>
  </si>
  <si>
    <t>https://www.bosterbio.com/datasheet?sku=PB9028</t>
  </si>
  <si>
    <t>https://www.bosterbio.com/datasheet?sku=PB9029</t>
  </si>
  <si>
    <t>https://www.bosterbio.com/datasheet?sku=PB9030</t>
  </si>
  <si>
    <t>https://www.bosterbio.com/datasheet?sku=PB9031</t>
  </si>
  <si>
    <t>https://www.bosterbio.com/datasheet?sku=PB9032</t>
  </si>
  <si>
    <t>https://www.bosterbio.com/datasheet?sku=PB9033</t>
  </si>
  <si>
    <t>https://www.bosterbio.com/datasheet?sku=PB9034</t>
  </si>
  <si>
    <t>https://www.bosterbio.com/datasheet?sku=PB9036</t>
  </si>
  <si>
    <t>https://www.bosterbio.com/datasheet?sku=PB9037</t>
  </si>
  <si>
    <t>https://www.bosterbio.com/datasheet?sku=PB9038</t>
  </si>
  <si>
    <t>https://www.bosterbio.com/datasheet?sku=PB9039</t>
  </si>
  <si>
    <t>https://www.bosterbio.com/datasheet?sku=PB9042</t>
  </si>
  <si>
    <t>https://www.bosterbio.com/datasheet?sku=PB9043</t>
  </si>
  <si>
    <t>https://www.bosterbio.com/datasheet?sku=PB9044</t>
  </si>
  <si>
    <t>https://www.bosterbio.com/datasheet?sku=PB9045</t>
  </si>
  <si>
    <t>https://www.bosterbio.com/datasheet?sku=PB9046</t>
  </si>
  <si>
    <t>https://www.bosterbio.com/datasheet?sku=PB9047</t>
  </si>
  <si>
    <t>https://www.bosterbio.com/datasheet?sku=PB9048</t>
  </si>
  <si>
    <t>https://www.bosterbio.com/datasheet?sku=PB9049</t>
  </si>
  <si>
    <t>https://www.bosterbio.com/datasheet?sku=PB9050</t>
  </si>
  <si>
    <t>https://www.bosterbio.com/datasheet?sku=PB9051</t>
  </si>
  <si>
    <t>https://www.bosterbio.com/datasheet?sku=PB9053</t>
  </si>
  <si>
    <t>https://www.bosterbio.com/datasheet?sku=PB9055</t>
  </si>
  <si>
    <t>https://www.bosterbio.com/datasheet?sku=PB9057</t>
  </si>
  <si>
    <t>https://www.bosterbio.com/datasheet?sku=PB9058</t>
  </si>
  <si>
    <t>https://www.bosterbio.com/datasheet?sku=PB9059</t>
  </si>
  <si>
    <t>https://www.bosterbio.com/datasheet?sku=PB9062</t>
  </si>
  <si>
    <t>https://www.bosterbio.com/datasheet?sku=PB9063</t>
  </si>
  <si>
    <t>https://www.bosterbio.com/datasheet?sku=PB9064</t>
  </si>
  <si>
    <t>https://www.bosterbio.com/datasheet?sku=PB9065</t>
  </si>
  <si>
    <t>https://www.bosterbio.com/datasheet?sku=PB9066</t>
  </si>
  <si>
    <t>https://www.bosterbio.com/datasheet?sku=PB9067</t>
  </si>
  <si>
    <t>https://www.bosterbio.com/datasheet?sku=PB9069</t>
  </si>
  <si>
    <t>https://www.bosterbio.com/datasheet?sku=PB9070</t>
  </si>
  <si>
    <t>https://www.bosterbio.com/datasheet?sku=PB9071</t>
  </si>
  <si>
    <t>https://www.bosterbio.com/datasheet?sku=PB9073</t>
  </si>
  <si>
    <t>https://www.bosterbio.com/datasheet?sku=PB9075</t>
  </si>
  <si>
    <t>https://www.bosterbio.com/datasheet?sku=PB9076</t>
  </si>
  <si>
    <t>https://www.bosterbio.com/datasheet?sku=PB9077</t>
  </si>
  <si>
    <t>https://www.bosterbio.com/datasheet?sku=PB9079</t>
  </si>
  <si>
    <t>https://www.bosterbio.com/datasheet?sku=PB9081</t>
  </si>
  <si>
    <t>https://www.bosterbio.com/datasheet?sku=PB9082</t>
  </si>
  <si>
    <t>https://www.bosterbio.com/datasheet?sku=PB9085</t>
  </si>
  <si>
    <t>https://www.bosterbio.com/datasheet?sku=PB9086</t>
  </si>
  <si>
    <t>https://www.bosterbio.com/datasheet?sku=PB9087</t>
  </si>
  <si>
    <t>https://www.bosterbio.com/datasheet?sku=PB9089</t>
  </si>
  <si>
    <t>https://www.bosterbio.com/datasheet?sku=PB9090</t>
  </si>
  <si>
    <t>https://www.bosterbio.com/datasheet?sku=PB9091</t>
  </si>
  <si>
    <t>https://www.bosterbio.com/datasheet?sku=PB9092</t>
  </si>
  <si>
    <t>https://www.bosterbio.com/datasheet?sku=PB9093</t>
  </si>
  <si>
    <t>https://www.bosterbio.com/datasheet?sku=PB9094</t>
  </si>
  <si>
    <t>https://www.bosterbio.com/datasheet?sku=PB9095</t>
  </si>
  <si>
    <t>https://www.bosterbio.com/datasheet?sku=PB9096</t>
  </si>
  <si>
    <t>https://www.bosterbio.com/datasheet?sku=PB9099</t>
  </si>
  <si>
    <t>https://www.bosterbio.com/datasheet?sku=PB9100</t>
  </si>
  <si>
    <t>https://www.bosterbio.com/datasheet?sku=PB9101</t>
  </si>
  <si>
    <t>https://www.bosterbio.com/datasheet?sku=PB9102</t>
  </si>
  <si>
    <t>https://www.bosterbio.com/datasheet?sku=PB9103</t>
  </si>
  <si>
    <t>https://www.bosterbio.com/datasheet?sku=PB9104</t>
  </si>
  <si>
    <t>https://www.bosterbio.com/datasheet?sku=PB9105</t>
  </si>
  <si>
    <t>https://www.bosterbio.com/datasheet?sku=PB9106</t>
  </si>
  <si>
    <t>https://www.bosterbio.com/datasheet?sku=PB9108</t>
  </si>
  <si>
    <t>https://www.bosterbio.com/datasheet?sku=PB9109</t>
  </si>
  <si>
    <t>https://www.bosterbio.com/datasheet?sku=PB9110</t>
  </si>
  <si>
    <t>https://www.bosterbio.com/datasheet?sku=PB9111</t>
  </si>
  <si>
    <t>https://www.bosterbio.com/datasheet?sku=PB9112</t>
  </si>
  <si>
    <t>https://www.bosterbio.com/datasheet?sku=PB9114</t>
  </si>
  <si>
    <t>https://www.bosterbio.com/datasheet?sku=PB9116</t>
  </si>
  <si>
    <t>https://www.bosterbio.com/datasheet?sku=PB9118</t>
  </si>
  <si>
    <t>https://www.bosterbio.com/datasheet?sku=PB9120</t>
  </si>
  <si>
    <t>https://www.bosterbio.com/datasheet?sku=PB9121</t>
  </si>
  <si>
    <t>https://www.bosterbio.com/datasheet?sku=PB9122</t>
  </si>
  <si>
    <t>https://www.bosterbio.com/datasheet?sku=PB9123</t>
  </si>
  <si>
    <t>https://www.bosterbio.com/datasheet?sku=PB9124</t>
  </si>
  <si>
    <t>https://www.bosterbio.com/datasheet?sku=PB9125</t>
  </si>
  <si>
    <t>https://www.bosterbio.com/datasheet?sku=PB9127</t>
  </si>
  <si>
    <t>https://www.bosterbio.com/datasheet?sku=PB9128</t>
  </si>
  <si>
    <t>https://www.bosterbio.com/datasheet?sku=PB9129</t>
  </si>
  <si>
    <t>https://www.bosterbio.com/datasheet?sku=PB9130</t>
  </si>
  <si>
    <t>https://www.bosterbio.com/datasheet?sku=PB9131</t>
  </si>
  <si>
    <t>https://www.bosterbio.com/datasheet?sku=PB9132</t>
  </si>
  <si>
    <t>https://www.bosterbio.com/datasheet?sku=PB9133</t>
  </si>
  <si>
    <t>https://www.bosterbio.com/datasheet?sku=PB9135</t>
  </si>
  <si>
    <t>https://www.bosterbio.com/datasheet?sku=PB9136</t>
  </si>
  <si>
    <t>https://www.bosterbio.com/datasheet?sku=PB9137</t>
  </si>
  <si>
    <t>https://www.bosterbio.com/datasheet?sku=PB9140</t>
  </si>
  <si>
    <t>https://www.bosterbio.com/datasheet?sku=PB9141</t>
  </si>
  <si>
    <t>https://www.bosterbio.com/datasheet?sku=PB9142</t>
  </si>
  <si>
    <t>https://www.bosterbio.com/datasheet?sku=PB9144</t>
  </si>
  <si>
    <t>https://www.bosterbio.com/datasheet?sku=PB9145</t>
  </si>
  <si>
    <t>https://www.bosterbio.com/datasheet?sku=PB9147</t>
  </si>
  <si>
    <t>https://www.bosterbio.com/datasheet?sku=PB9148</t>
  </si>
  <si>
    <t>https://www.bosterbio.com/datasheet?sku=PB9149</t>
  </si>
  <si>
    <t>https://www.bosterbio.com/datasheet?sku=PB9150</t>
  </si>
  <si>
    <t>https://www.bosterbio.com/datasheet?sku=PB9151</t>
  </si>
  <si>
    <t>https://www.bosterbio.com/datasheet?sku=PB9152</t>
  </si>
  <si>
    <t>https://www.bosterbio.com/datasheet?sku=PB9154</t>
  </si>
  <si>
    <t>https://www.bosterbio.com/datasheet?sku=PB9155</t>
  </si>
  <si>
    <t>https://www.bosterbio.com/datasheet?sku=PB9156</t>
  </si>
  <si>
    <t>https://www.bosterbio.com/datasheet?sku=PB9157</t>
  </si>
  <si>
    <t>https://www.bosterbio.com/datasheet?sku=PB9158</t>
  </si>
  <si>
    <t>https://www.bosterbio.com/datasheet?sku=PB9159</t>
  </si>
  <si>
    <t>https://www.bosterbio.com/datasheet?sku=PB9160</t>
  </si>
  <si>
    <t>https://www.bosterbio.com/datasheet?sku=PB9161</t>
  </si>
  <si>
    <t>https://www.bosterbio.com/datasheet?sku=PB9162</t>
  </si>
  <si>
    <t>https://www.bosterbio.com/datasheet?sku=PB9164</t>
  </si>
  <si>
    <t>https://www.bosterbio.com/datasheet?sku=PB9165</t>
  </si>
  <si>
    <t>https://www.bosterbio.com/datasheet?sku=PB9166</t>
  </si>
  <si>
    <t>https://www.bosterbio.com/datasheet?sku=PB9168</t>
  </si>
  <si>
    <t>https://www.bosterbio.com/datasheet?sku=PB9169</t>
  </si>
  <si>
    <t>https://www.bosterbio.com/datasheet?sku=PB9170</t>
  </si>
  <si>
    <t>https://www.bosterbio.com/datasheet?sku=PB9171</t>
  </si>
  <si>
    <t>https://www.bosterbio.com/datasheet?sku=PB9174</t>
  </si>
  <si>
    <t>https://www.bosterbio.com/datasheet?sku=PB9175</t>
  </si>
  <si>
    <t>https://www.bosterbio.com/datasheet?sku=PB9178</t>
  </si>
  <si>
    <t>https://www.bosterbio.com/datasheet?sku=PB9179</t>
  </si>
  <si>
    <t>https://www.bosterbio.com/datasheet?sku=PB9180</t>
  </si>
  <si>
    <t>https://www.bosterbio.com/datasheet?sku=PB9181</t>
  </si>
  <si>
    <t>https://www.bosterbio.com/datasheet?sku=PB9182</t>
  </si>
  <si>
    <t>https://www.bosterbio.com/datasheet?sku=PB9183</t>
  </si>
  <si>
    <t>https://www.bosterbio.com/datasheet?sku=PB9184</t>
  </si>
  <si>
    <t>https://www.bosterbio.com/datasheet?sku=PB9185</t>
  </si>
  <si>
    <t>https://www.bosterbio.com/datasheet?sku=PB9186</t>
  </si>
  <si>
    <t>https://www.bosterbio.com/datasheet?sku=PB9187</t>
  </si>
  <si>
    <t>https://www.bosterbio.com/datasheet?sku=PB9188</t>
  </si>
  <si>
    <t>https://www.bosterbio.com/datasheet?sku=PB9190</t>
  </si>
  <si>
    <t>https://www.bosterbio.com/datasheet?sku=PB9191</t>
  </si>
  <si>
    <t>https://www.bosterbio.com/datasheet?sku=PB9192</t>
  </si>
  <si>
    <t>https://www.bosterbio.com/datasheet?sku=PB9193</t>
  </si>
  <si>
    <t>https://www.bosterbio.com/datasheet?sku=PB9194</t>
  </si>
  <si>
    <t>https://www.bosterbio.com/datasheet?sku=PB9195</t>
  </si>
  <si>
    <t>https://www.bosterbio.com/datasheet?sku=PB9196</t>
  </si>
  <si>
    <t>https://www.bosterbio.com/datasheet?sku=PB9198</t>
  </si>
  <si>
    <t>https://www.bosterbio.com/datasheet?sku=PB9199</t>
  </si>
  <si>
    <t>https://www.bosterbio.com/datasheet?sku=PB9200</t>
  </si>
  <si>
    <t>https://www.bosterbio.com/datasheet?sku=PB9201</t>
  </si>
  <si>
    <t>https://www.bosterbio.com/datasheet?sku=PB9202</t>
  </si>
  <si>
    <t>https://www.bosterbio.com/datasheet?sku=PB9203</t>
  </si>
  <si>
    <t>https://www.bosterbio.com/datasheet?sku=PB9204</t>
  </si>
  <si>
    <t>https://www.bosterbio.com/datasheet?sku=PB9205</t>
  </si>
  <si>
    <t>https://www.bosterbio.com/datasheet?sku=PB9206</t>
  </si>
  <si>
    <t>https://www.bosterbio.com/datasheet?sku=PB9207</t>
  </si>
  <si>
    <t>https://www.bosterbio.com/datasheet?sku=PB9208</t>
  </si>
  <si>
    <t>https://www.bosterbio.com/datasheet?sku=PB9209</t>
  </si>
  <si>
    <t>https://www.bosterbio.com/datasheet?sku=PB9210</t>
  </si>
  <si>
    <t>https://www.bosterbio.com/datasheet?sku=PB9211</t>
  </si>
  <si>
    <t>https://www.bosterbio.com/datasheet?sku=PB9212</t>
  </si>
  <si>
    <t>https://www.bosterbio.com/datasheet?sku=PB9213</t>
  </si>
  <si>
    <t>https://www.bosterbio.com/datasheet?sku=PB9214</t>
  </si>
  <si>
    <t>https://www.bosterbio.com/datasheet?sku=PB9216</t>
  </si>
  <si>
    <t>https://www.bosterbio.com/datasheet?sku=PB9217</t>
  </si>
  <si>
    <t>https://www.bosterbio.com/datasheet?sku=PB9218</t>
  </si>
  <si>
    <t>https://www.bosterbio.com/datasheet?sku=PB9220</t>
  </si>
  <si>
    <t>https://www.bosterbio.com/datasheet?sku=PB9221</t>
  </si>
  <si>
    <t>https://www.bosterbio.com/datasheet?sku=PB9222</t>
  </si>
  <si>
    <t>https://www.bosterbio.com/datasheet?sku=PB9223</t>
  </si>
  <si>
    <t>https://www.bosterbio.com/datasheet?sku=PB9225</t>
  </si>
  <si>
    <t>https://www.bosterbio.com/datasheet?sku=PB9227</t>
  </si>
  <si>
    <t>https://www.bosterbio.com/datasheet?sku=PB9229</t>
  </si>
  <si>
    <t>https://www.bosterbio.com/datasheet?sku=PB9230</t>
  </si>
  <si>
    <t>https://www.bosterbio.com/datasheet?sku=PB9231</t>
  </si>
  <si>
    <t>https://www.bosterbio.com/datasheet?sku=PB9232</t>
  </si>
  <si>
    <t>https://www.bosterbio.com/datasheet?sku=PB9233</t>
  </si>
  <si>
    <t>https://www.bosterbio.com/datasheet?sku=PB9234</t>
  </si>
  <si>
    <t>https://www.bosterbio.com/datasheet?sku=PB9235</t>
  </si>
  <si>
    <t>https://www.bosterbio.com/datasheet?sku=PB9236</t>
  </si>
  <si>
    <t>https://www.bosterbio.com/datasheet?sku=PB9237</t>
  </si>
  <si>
    <t>https://www.bosterbio.com/datasheet?sku=PB9238</t>
  </si>
  <si>
    <t>https://www.bosterbio.com/datasheet?sku=PB9240</t>
  </si>
  <si>
    <t>https://www.bosterbio.com/datasheet?sku=PB9241</t>
  </si>
  <si>
    <t>https://www.bosterbio.com/datasheet?sku=PB9242</t>
  </si>
  <si>
    <t>https://www.bosterbio.com/datasheet?sku=PB9243</t>
  </si>
  <si>
    <t>https://www.bosterbio.com/datasheet?sku=PB9244</t>
  </si>
  <si>
    <t>https://www.bosterbio.com/datasheet?sku=PB9245</t>
  </si>
  <si>
    <t>https://www.bosterbio.com/datasheet?sku=PB9246</t>
  </si>
  <si>
    <t>https://www.bosterbio.com/datasheet?sku=PB9248</t>
  </si>
  <si>
    <t>https://www.bosterbio.com/datasheet?sku=PB9249</t>
  </si>
  <si>
    <t>https://www.bosterbio.com/datasheet?sku=PB9250</t>
  </si>
  <si>
    <t>https://www.bosterbio.com/datasheet?sku=PB9251</t>
  </si>
  <si>
    <t>https://www.bosterbio.com/datasheet?sku=PB9252</t>
  </si>
  <si>
    <t>https://www.bosterbio.com/datasheet?sku=PB9253</t>
  </si>
  <si>
    <t>https://www.bosterbio.com/datasheet?sku=PB9254</t>
  </si>
  <si>
    <t>https://www.bosterbio.com/datasheet?sku=PB9256</t>
  </si>
  <si>
    <t>https://www.bosterbio.com/datasheet?sku=PB9258</t>
  </si>
  <si>
    <t>https://www.bosterbio.com/datasheet?sku=PB9259</t>
  </si>
  <si>
    <t>https://www.bosterbio.com/datasheet?sku=PB9260</t>
  </si>
  <si>
    <t>https://www.bosterbio.com/datasheet?sku=PB9261</t>
  </si>
  <si>
    <t>https://www.bosterbio.com/datasheet?sku=PB9262</t>
  </si>
  <si>
    <t>https://www.bosterbio.com/datasheet?sku=PB9263</t>
  </si>
  <si>
    <t>https://www.bosterbio.com/datasheet?sku=PB9264</t>
  </si>
  <si>
    <t>https://www.bosterbio.com/datasheet?sku=PB9265</t>
  </si>
  <si>
    <t>https://www.bosterbio.com/datasheet?sku=PB9266</t>
  </si>
  <si>
    <t>https://www.bosterbio.com/datasheet?sku=PB9267</t>
  </si>
  <si>
    <t>https://www.bosterbio.com/datasheet?sku=PB9268</t>
  </si>
  <si>
    <t>https://www.bosterbio.com/datasheet?sku=PB9270</t>
  </si>
  <si>
    <t>https://www.bosterbio.com/datasheet?sku=PB9271</t>
  </si>
  <si>
    <t>https://www.bosterbio.com/datasheet?sku=PB9272</t>
  </si>
  <si>
    <t>https://www.bosterbio.com/datasheet?sku=PB9273</t>
  </si>
  <si>
    <t>https://www.bosterbio.com/datasheet?sku=PB9274</t>
  </si>
  <si>
    <t>https://www.bosterbio.com/datasheet?sku=PB9275</t>
  </si>
  <si>
    <t>https://www.bosterbio.com/datasheet?sku=PB9276</t>
  </si>
  <si>
    <t>https://www.bosterbio.com/datasheet?sku=PB9277</t>
  </si>
  <si>
    <t>https://www.bosterbio.com/datasheet?sku=PB9278</t>
  </si>
  <si>
    <t>https://www.bosterbio.com/datasheet?sku=PB9279</t>
  </si>
  <si>
    <t>https://www.bosterbio.com/datasheet?sku=PB9280</t>
  </si>
  <si>
    <t>https://www.bosterbio.com/datasheet?sku=PB9281</t>
  </si>
  <si>
    <t>https://www.bosterbio.com/datasheet?sku=PB9282</t>
  </si>
  <si>
    <t>https://www.bosterbio.com/datasheet?sku=PB9283</t>
  </si>
  <si>
    <t>https://www.bosterbio.com/datasheet?sku=PB9284</t>
  </si>
  <si>
    <t>https://www.bosterbio.com/datasheet?sku=PB9286</t>
  </si>
  <si>
    <t>https://www.bosterbio.com/datasheet?sku=PB9287</t>
  </si>
  <si>
    <t>https://www.bosterbio.com/datasheet?sku=PB9288</t>
  </si>
  <si>
    <t>https://www.bosterbio.com/datasheet?sku=PB9289</t>
  </si>
  <si>
    <t>https://www.bosterbio.com/datasheet?sku=PB9291</t>
  </si>
  <si>
    <t>https://www.bosterbio.com/datasheet?sku=PB9292</t>
  </si>
  <si>
    <t>https://www.bosterbio.com/datasheet?sku=PB9293</t>
  </si>
  <si>
    <t>https://www.bosterbio.com/datasheet?sku=PB9294</t>
  </si>
  <si>
    <t>https://www.bosterbio.com/datasheet?sku=PB9295</t>
  </si>
  <si>
    <t>https://www.bosterbio.com/datasheet?sku=PB9296</t>
  </si>
  <si>
    <t>https://www.bosterbio.com/datasheet?sku=PB9298</t>
  </si>
  <si>
    <t>https://www.bosterbio.com/datasheet?sku=PB9299</t>
  </si>
  <si>
    <t>https://www.bosterbio.com/datasheet?sku=PB9300</t>
  </si>
  <si>
    <t>https://www.bosterbio.com/datasheet?sku=PB9301</t>
  </si>
  <si>
    <t>https://www.bosterbio.com/datasheet?sku=PB9302</t>
  </si>
  <si>
    <t>https://www.bosterbio.com/datasheet?sku=PB9303</t>
  </si>
  <si>
    <t>https://www.bosterbio.com/datasheet?sku=PB9304</t>
  </si>
  <si>
    <t>https://www.bosterbio.com/datasheet?sku=PB9305</t>
  </si>
  <si>
    <t>https://www.bosterbio.com/datasheet?sku=PB9306</t>
  </si>
  <si>
    <t>https://www.bosterbio.com/datasheet?sku=PB9307</t>
  </si>
  <si>
    <t>https://www.bosterbio.com/datasheet?sku=PB9308</t>
  </si>
  <si>
    <t>https://www.bosterbio.com/datasheet?sku=PB9309</t>
  </si>
  <si>
    <t>https://www.bosterbio.com/datasheet?sku=PB9310</t>
  </si>
  <si>
    <t>https://www.bosterbio.com/datasheet?sku=PB9311</t>
  </si>
  <si>
    <t>https://www.bosterbio.com/datasheet?sku=PB9312</t>
  </si>
  <si>
    <t>https://www.bosterbio.com/datasheet?sku=PB9313</t>
  </si>
  <si>
    <t>https://www.bosterbio.com/datasheet?sku=PB9315</t>
  </si>
  <si>
    <t>https://www.bosterbio.com/datasheet?sku=PB9316</t>
  </si>
  <si>
    <t>https://www.bosterbio.com/datasheet?sku=PB9317</t>
  </si>
  <si>
    <t>https://www.bosterbio.com/datasheet?sku=PB9318</t>
  </si>
  <si>
    <t>https://www.bosterbio.com/datasheet?sku=PB9319</t>
  </si>
  <si>
    <t>https://www.bosterbio.com/datasheet?sku=PB9320</t>
  </si>
  <si>
    <t>https://www.bosterbio.com/datasheet?sku=PB9321</t>
  </si>
  <si>
    <t>https://www.bosterbio.com/datasheet?sku=PB9322</t>
  </si>
  <si>
    <t>https://www.bosterbio.com/datasheet?sku=PB9323</t>
  </si>
  <si>
    <t>https://www.bosterbio.com/datasheet?sku=PB9324</t>
  </si>
  <si>
    <t>https://www.bosterbio.com/datasheet?sku=PB9325</t>
  </si>
  <si>
    <t>https://www.bosterbio.com/datasheet?sku=PB9326</t>
  </si>
  <si>
    <t>https://www.bosterbio.com/datasheet?sku=PB9327</t>
  </si>
  <si>
    <t>https://www.bosterbio.com/datasheet?sku=PB9328</t>
  </si>
  <si>
    <t>https://www.bosterbio.com/datasheet?sku=PB9329</t>
  </si>
  <si>
    <t>https://www.bosterbio.com/datasheet?sku=PB9330</t>
  </si>
  <si>
    <t>https://www.bosterbio.com/datasheet?sku=PB9331</t>
  </si>
  <si>
    <t>https://www.bosterbio.com/datasheet?sku=PB9332</t>
  </si>
  <si>
    <t>https://www.bosterbio.com/datasheet?sku=PB9333</t>
  </si>
  <si>
    <t>https://www.bosterbio.com/datasheet?sku=PB9334</t>
  </si>
  <si>
    <t>https://www.bosterbio.com/datasheet?sku=PB9335</t>
  </si>
  <si>
    <t>https://www.bosterbio.com/datasheet?sku=PB9336</t>
  </si>
  <si>
    <t>https://www.bosterbio.com/datasheet?sku=PB9337</t>
  </si>
  <si>
    <t>https://www.bosterbio.com/datasheet?sku=PB9338</t>
  </si>
  <si>
    <t>https://www.bosterbio.com/datasheet?sku=PB9339</t>
  </si>
  <si>
    <t>https://www.bosterbio.com/datasheet?sku=PB9340</t>
  </si>
  <si>
    <t>https://www.bosterbio.com/datasheet?sku=PB9341</t>
  </si>
  <si>
    <t>https://www.bosterbio.com/datasheet?sku=PB9342</t>
  </si>
  <si>
    <t>https://www.bosterbio.com/datasheet?sku=PB9343</t>
  </si>
  <si>
    <t>https://www.bosterbio.com/datasheet?sku=PB9344</t>
  </si>
  <si>
    <t>https://www.bosterbio.com/datasheet?sku=PB9345</t>
  </si>
  <si>
    <t>https://www.bosterbio.com/datasheet?sku=PB9346</t>
  </si>
  <si>
    <t>https://www.bosterbio.com/datasheet?sku=PB9347</t>
  </si>
  <si>
    <t>https://www.bosterbio.com/datasheet?sku=PB9348</t>
  </si>
  <si>
    <t>https://www.bosterbio.com/datasheet?sku=PB9349</t>
  </si>
  <si>
    <t>https://www.bosterbio.com/datasheet?sku=PB9350</t>
  </si>
  <si>
    <t>https://www.bosterbio.com/datasheet?sku=PB9351</t>
  </si>
  <si>
    <t>https://www.bosterbio.com/datasheet?sku=PB9353</t>
  </si>
  <si>
    <t>https://www.bosterbio.com/datasheet?sku=PB9354</t>
  </si>
  <si>
    <t>https://www.bosterbio.com/datasheet?sku=PB9355</t>
  </si>
  <si>
    <t>https://www.bosterbio.com/datasheet?sku=PB9356</t>
  </si>
  <si>
    <t>https://www.bosterbio.com/datasheet?sku=PB9357</t>
  </si>
  <si>
    <t>https://www.bosterbio.com/datasheet?sku=PB9358</t>
  </si>
  <si>
    <t>https://www.bosterbio.com/datasheet?sku=PB9359</t>
  </si>
  <si>
    <t>https://www.bosterbio.com/datasheet?sku=PB9360</t>
  </si>
  <si>
    <t>https://www.bosterbio.com/datasheet?sku=PB9361</t>
  </si>
  <si>
    <t>https://www.bosterbio.com/datasheet?sku=PB9362</t>
  </si>
  <si>
    <t>https://www.bosterbio.com/datasheet?sku=PB9363</t>
  </si>
  <si>
    <t>https://www.bosterbio.com/datasheet?sku=PB9365</t>
  </si>
  <si>
    <t>https://www.bosterbio.com/datasheet?sku=PB9366</t>
  </si>
  <si>
    <t>https://www.bosterbio.com/datasheet?sku=PB9368</t>
  </si>
  <si>
    <t>https://www.bosterbio.com/datasheet?sku=PB9369</t>
  </si>
  <si>
    <t>https://www.bosterbio.com/datasheet?sku=PB9370</t>
  </si>
  <si>
    <t>https://www.bosterbio.com/datasheet?sku=PB9371</t>
  </si>
  <si>
    <t>https://www.bosterbio.com/datasheet?sku=PB9372</t>
  </si>
  <si>
    <t>https://www.bosterbio.com/datasheet?sku=PB9373</t>
  </si>
  <si>
    <t>https://www.bosterbio.com/datasheet?sku=PB9374</t>
  </si>
  <si>
    <t>https://www.bosterbio.com/datasheet?sku=PB9375</t>
  </si>
  <si>
    <t>https://www.bosterbio.com/datasheet?sku=PB9376</t>
  </si>
  <si>
    <t>https://www.bosterbio.com/datasheet?sku=PB9377</t>
  </si>
  <si>
    <t>https://www.bosterbio.com/datasheet?sku=PB9379</t>
  </si>
  <si>
    <t>https://www.bosterbio.com/datasheet?sku=PB9380</t>
  </si>
  <si>
    <t>https://www.bosterbio.com/datasheet?sku=PB9381</t>
  </si>
  <si>
    <t>https://www.bosterbio.com/datasheet?sku=PB9382</t>
  </si>
  <si>
    <t>https://www.bosterbio.com/datasheet?sku=PB9383</t>
  </si>
  <si>
    <t>https://www.bosterbio.com/datasheet?sku=PB9384</t>
  </si>
  <si>
    <t>https://www.bosterbio.com/datasheet?sku=PB9385</t>
  </si>
  <si>
    <t>https://www.bosterbio.com/datasheet?sku=PB9386</t>
  </si>
  <si>
    <t>https://www.bosterbio.com/datasheet?sku=PB9387</t>
  </si>
  <si>
    <t>https://www.bosterbio.com/datasheet?sku=PB9388</t>
  </si>
  <si>
    <t>https://www.bosterbio.com/datasheet?sku=PB9389</t>
  </si>
  <si>
    <t>https://www.bosterbio.com/datasheet?sku=PB9390</t>
  </si>
  <si>
    <t>https://www.bosterbio.com/datasheet?sku=PB9391</t>
  </si>
  <si>
    <t>https://www.bosterbio.com/datasheet?sku=PB9392</t>
  </si>
  <si>
    <t>https://www.bosterbio.com/datasheet?sku=PB9394</t>
  </si>
  <si>
    <t>https://www.bosterbio.com/datasheet?sku=PB9395</t>
  </si>
  <si>
    <t>https://www.bosterbio.com/datasheet?sku=PB9396</t>
  </si>
  <si>
    <t>https://www.bosterbio.com/datasheet?sku=PB9397</t>
  </si>
  <si>
    <t>https://www.bosterbio.com/datasheet?sku=PB9398</t>
  </si>
  <si>
    <t>https://www.bosterbio.com/datasheet?sku=PB9399</t>
  </si>
  <si>
    <t>https://www.bosterbio.com/datasheet?sku=PB9400</t>
  </si>
  <si>
    <t>https://www.bosterbio.com/datasheet?sku=PB9402</t>
  </si>
  <si>
    <t>https://www.bosterbio.com/datasheet?sku=PB9403</t>
  </si>
  <si>
    <t>https://www.bosterbio.com/datasheet?sku=PB9404</t>
  </si>
  <si>
    <t>https://www.bosterbio.com/datasheet?sku=PB9405</t>
  </si>
  <si>
    <t>https://www.bosterbio.com/datasheet?sku=PB9406</t>
  </si>
  <si>
    <t>https://www.bosterbio.com/datasheet?sku=PB9407</t>
  </si>
  <si>
    <t>https://www.bosterbio.com/datasheet?sku=PB9408</t>
  </si>
  <si>
    <t>https://www.bosterbio.com/datasheet?sku=PB9409</t>
  </si>
  <si>
    <t>https://www.bosterbio.com/datasheet?sku=PB9411</t>
  </si>
  <si>
    <t>https://www.bosterbio.com/datasheet?sku=PB9412</t>
  </si>
  <si>
    <t>https://www.bosterbio.com/datasheet?sku=PB9413</t>
  </si>
  <si>
    <t>https://www.bosterbio.com/datasheet?sku=PB9414</t>
  </si>
  <si>
    <t>https://www.bosterbio.com/datasheet?sku=PB9415</t>
  </si>
  <si>
    <t>https://www.bosterbio.com/datasheet?sku=PB9416</t>
  </si>
  <si>
    <t>https://www.bosterbio.com/datasheet?sku=PB9417</t>
  </si>
  <si>
    <t>https://www.bosterbio.com/datasheet?sku=PB9418</t>
  </si>
  <si>
    <t>https://www.bosterbio.com/datasheet?sku=PB9419</t>
  </si>
  <si>
    <t>https://www.bosterbio.com/datasheet?sku=PB9420</t>
  </si>
  <si>
    <t>https://www.bosterbio.com/datasheet?sku=PB9421</t>
  </si>
  <si>
    <t>https://www.bosterbio.com/datasheet?sku=PB9422</t>
  </si>
  <si>
    <t>https://www.bosterbio.com/datasheet?sku=PB9423</t>
  </si>
  <si>
    <t>https://www.bosterbio.com/datasheet?sku=PB9424</t>
  </si>
  <si>
    <t>https://www.bosterbio.com/datasheet?sku=PB9425</t>
  </si>
  <si>
    <t>https://www.bosterbio.com/datasheet?sku=PB9426</t>
  </si>
  <si>
    <t>https://www.bosterbio.com/datasheet?sku=PB9427</t>
  </si>
  <si>
    <t>https://www.bosterbio.com/datasheet?sku=PB9428</t>
  </si>
  <si>
    <t>https://www.bosterbio.com/datasheet?sku=PB9429</t>
  </si>
  <si>
    <t>https://www.bosterbio.com/datasheet?sku=PB9430</t>
  </si>
  <si>
    <t>https://www.bosterbio.com/datasheet?sku=PB9431</t>
  </si>
  <si>
    <t>https://www.bosterbio.com/datasheet?sku=PB9432</t>
  </si>
  <si>
    <t>https://www.bosterbio.com/datasheet?sku=PB9433</t>
  </si>
  <si>
    <t>https://www.bosterbio.com/datasheet?sku=PB9434</t>
  </si>
  <si>
    <t>https://www.bosterbio.com/datasheet?sku=PB9435</t>
  </si>
  <si>
    <t>https://www.bosterbio.com/datasheet?sku=PB9436</t>
  </si>
  <si>
    <t>https://www.bosterbio.com/datasheet?sku=PB9437</t>
  </si>
  <si>
    <t>https://www.bosterbio.com/datasheet?sku=PB9438</t>
  </si>
  <si>
    <t>https://www.bosterbio.com/datasheet?sku=PB9440</t>
  </si>
  <si>
    <t>https://www.bosterbio.com/datasheet?sku=PB9441</t>
  </si>
  <si>
    <t>https://www.bosterbio.com/datasheet?sku=PB9442</t>
  </si>
  <si>
    <t>https://www.bosterbio.com/datasheet?sku=PB9443</t>
  </si>
  <si>
    <t>https://www.bosterbio.com/datasheet?sku=PB9444</t>
  </si>
  <si>
    <t>https://www.bosterbio.com/datasheet?sku=PB9446</t>
  </si>
  <si>
    <t>https://www.bosterbio.com/datasheet?sku=PB9447</t>
  </si>
  <si>
    <t>https://www.bosterbio.com/datasheet?sku=PB9448</t>
  </si>
  <si>
    <t>https://www.bosterbio.com/datasheet?sku=PB9449</t>
  </si>
  <si>
    <t>https://www.bosterbio.com/datasheet?sku=PB9450</t>
  </si>
  <si>
    <t>https://www.bosterbio.com/datasheet?sku=PB9451</t>
  </si>
  <si>
    <t>https://www.bosterbio.com/datasheet?sku=PB9452</t>
  </si>
  <si>
    <t>https://www.bosterbio.com/datasheet?sku=PB9453</t>
  </si>
  <si>
    <t>https://www.bosterbio.com/datasheet?sku=PB9454</t>
  </si>
  <si>
    <t>https://www.bosterbio.com/datasheet?sku=PB9455</t>
  </si>
  <si>
    <t>https://www.bosterbio.com/datasheet?sku=PB9456</t>
  </si>
  <si>
    <t>https://www.bosterbio.com/datasheet?sku=PB9457</t>
  </si>
  <si>
    <t>https://www.bosterbio.com/datasheet?sku=PB9458</t>
  </si>
  <si>
    <t>https://www.bosterbio.com/datasheet?sku=PB9459</t>
  </si>
  <si>
    <t>https://www.bosterbio.com/datasheet?sku=PB9460</t>
  </si>
  <si>
    <t>https://www.bosterbio.com/datasheet?sku=PB9461</t>
  </si>
  <si>
    <t>https://www.bosterbio.com/datasheet?sku=PB9462</t>
  </si>
  <si>
    <t>https://www.bosterbio.com/datasheet?sku=PB9463</t>
  </si>
  <si>
    <t>https://www.bosterbio.com/datasheet?sku=PB9464</t>
  </si>
  <si>
    <t>https://www.bosterbio.com/datasheet?sku=PB9465</t>
  </si>
  <si>
    <t>https://www.bosterbio.com/datasheet?sku=PB9466</t>
  </si>
  <si>
    <t>https://www.bosterbio.com/datasheet?sku=PB9467</t>
  </si>
  <si>
    <t>https://www.bosterbio.com/datasheet?sku=PB9468</t>
  </si>
  <si>
    <t>https://www.bosterbio.com/datasheet?sku=PB9469</t>
  </si>
  <si>
    <t>https://www.bosterbio.com/datasheet?sku=PB9470</t>
  </si>
  <si>
    <t>https://www.bosterbio.com/datasheet?sku=PB9472</t>
  </si>
  <si>
    <t>https://www.bosterbio.com/datasheet?sku=PB9473</t>
  </si>
  <si>
    <t>https://www.bosterbio.com/datasheet?sku=PB9474</t>
  </si>
  <si>
    <t>https://www.bosterbio.com/datasheet?sku=PB9475</t>
  </si>
  <si>
    <t>https://www.bosterbio.com/datasheet?sku=PB9476</t>
  </si>
  <si>
    <t>https://www.bosterbio.com/datasheet?sku=PB9477</t>
  </si>
  <si>
    <t>https://www.bosterbio.com/datasheet?sku=PB9478</t>
  </si>
  <si>
    <t>https://www.bosterbio.com/datasheet?sku=PB9479</t>
  </si>
  <si>
    <t>https://www.bosterbio.com/datasheet?sku=PB9480</t>
  </si>
  <si>
    <t>https://www.bosterbio.com/datasheet?sku=PB9481</t>
  </si>
  <si>
    <t>https://www.bosterbio.com/datasheet?sku=PB9482</t>
  </si>
  <si>
    <t>https://www.bosterbio.com/datasheet?sku=PB9483</t>
  </si>
  <si>
    <t>https://www.bosterbio.com/datasheet?sku=PB9484</t>
  </si>
  <si>
    <t>https://www.bosterbio.com/datasheet?sku=PB9485</t>
  </si>
  <si>
    <t>https://www.bosterbio.com/datasheet?sku=PB9486</t>
  </si>
  <si>
    <t>https://www.bosterbio.com/datasheet?sku=PB9487</t>
  </si>
  <si>
    <t>https://www.bosterbio.com/datasheet?sku=PB9488</t>
  </si>
  <si>
    <t>https://www.bosterbio.com/datasheet?sku=PB9489</t>
  </si>
  <si>
    <t>https://www.bosterbio.com/datasheet?sku=PB9490</t>
  </si>
  <si>
    <t>https://www.bosterbio.com/datasheet?sku=PB9491</t>
  </si>
  <si>
    <t>https://www.bosterbio.com/datasheet?sku=PB9492</t>
  </si>
  <si>
    <t>https://www.bosterbio.com/datasheet?sku=PB9493</t>
  </si>
  <si>
    <t>https://www.bosterbio.com/datasheet?sku=PB9494</t>
  </si>
  <si>
    <t>https://www.bosterbio.com/datasheet?sku=PB9495</t>
  </si>
  <si>
    <t>https://www.bosterbio.com/datasheet?sku=PB9496</t>
  </si>
  <si>
    <t>https://www.bosterbio.com/datasheet?sku=PB9497</t>
  </si>
  <si>
    <t>https://www.bosterbio.com/datasheet?sku=PB9498</t>
  </si>
  <si>
    <t>https://www.bosterbio.com/datasheet?sku=PB9499</t>
  </si>
  <si>
    <t>https://www.bosterbio.com/datasheet?sku=PB9500</t>
  </si>
  <si>
    <t>https://www.bosterbio.com/datasheet?sku=PB9501</t>
  </si>
  <si>
    <t>https://www.bosterbio.com/datasheet?sku=PB9502</t>
  </si>
  <si>
    <t>https://www.bosterbio.com/datasheet?sku=PB9503</t>
  </si>
  <si>
    <t>https://www.bosterbio.com/datasheet?sku=PB9504</t>
  </si>
  <si>
    <t>https://www.bosterbio.com/datasheet?sku=PB9506</t>
  </si>
  <si>
    <t>https://www.bosterbio.com/datasheet?sku=PB9507</t>
  </si>
  <si>
    <t>https://www.bosterbio.com/datasheet?sku=PB9508</t>
  </si>
  <si>
    <t>https://www.bosterbio.com/datasheet?sku=PB9509</t>
  </si>
  <si>
    <t>https://www.bosterbio.com/datasheet?sku=PB9510</t>
  </si>
  <si>
    <t>https://www.bosterbio.com/datasheet?sku=PB9511</t>
  </si>
  <si>
    <t>https://www.bosterbio.com/datasheet?sku=PB9512</t>
  </si>
  <si>
    <t>https://www.bosterbio.com/datasheet?sku=PB9513</t>
  </si>
  <si>
    <t>https://www.bosterbio.com/datasheet?sku=PB9514</t>
  </si>
  <si>
    <t>https://www.bosterbio.com/datasheet?sku=PB9515</t>
  </si>
  <si>
    <t>https://www.bosterbio.com/datasheet?sku=PB9516</t>
  </si>
  <si>
    <t>https://www.bosterbio.com/datasheet?sku=PB9518</t>
  </si>
  <si>
    <t>https://www.bosterbio.com/datasheet?sku=PB9519</t>
  </si>
  <si>
    <t>https://www.bosterbio.com/datasheet?sku=PB9520</t>
  </si>
  <si>
    <t>https://www.bosterbio.com/datasheet?sku=PB9521</t>
  </si>
  <si>
    <t>https://www.bosterbio.com/datasheet?sku=PB9522</t>
  </si>
  <si>
    <t>https://www.bosterbio.com/datasheet?sku=PB9524</t>
  </si>
  <si>
    <t>https://www.bosterbio.com/datasheet?sku=PB9525</t>
  </si>
  <si>
    <t>https://www.bosterbio.com/datasheet?sku=PB9526</t>
  </si>
  <si>
    <t>https://www.bosterbio.com/datasheet?sku=PB9527</t>
  </si>
  <si>
    <t>https://www.bosterbio.com/datasheet?sku=PB9528</t>
  </si>
  <si>
    <t>https://www.bosterbio.com/datasheet?sku=PB9529</t>
  </si>
  <si>
    <t>https://www.bosterbio.com/datasheet?sku=PB9531</t>
  </si>
  <si>
    <t>https://www.bosterbio.com/datasheet?sku=PB9532</t>
  </si>
  <si>
    <t>https://www.bosterbio.com/datasheet?sku=PB9533</t>
  </si>
  <si>
    <t>https://www.bosterbio.com/datasheet?sku=PB9534</t>
  </si>
  <si>
    <t>https://www.bosterbio.com/datasheet?sku=PB9535</t>
  </si>
  <si>
    <t>https://www.bosterbio.com/datasheet?sku=PB9536</t>
  </si>
  <si>
    <t>https://www.bosterbio.com/datasheet?sku=PB9537</t>
  </si>
  <si>
    <t>https://www.bosterbio.com/datasheet?sku=PB9538</t>
  </si>
  <si>
    <t>https://www.bosterbio.com/datasheet?sku=PB9539</t>
  </si>
  <si>
    <t>https://www.bosterbio.com/datasheet?sku=PB9540</t>
  </si>
  <si>
    <t>https://www.bosterbio.com/datasheet?sku=PB9541</t>
  </si>
  <si>
    <t>https://www.bosterbio.com/datasheet?sku=PB9542</t>
  </si>
  <si>
    <t>https://www.bosterbio.com/datasheet?sku=PB9543</t>
  </si>
  <si>
    <t>https://www.bosterbio.com/datasheet?sku=PB9544</t>
  </si>
  <si>
    <t>https://www.bosterbio.com/datasheet?sku=PB9545</t>
  </si>
  <si>
    <t>https://www.bosterbio.com/datasheet?sku=PB9546</t>
  </si>
  <si>
    <t>https://www.bosterbio.com/datasheet?sku=PB9547</t>
  </si>
  <si>
    <t>https://www.bosterbio.com/datasheet?sku=PB9548</t>
  </si>
  <si>
    <t>https://www.bosterbio.com/datasheet?sku=PB9549</t>
  </si>
  <si>
    <t>https://www.bosterbio.com/datasheet?sku=PB9550</t>
  </si>
  <si>
    <t>https://www.bosterbio.com/datasheet?sku=PB9551</t>
  </si>
  <si>
    <t>https://www.bosterbio.com/datasheet?sku=PB9552</t>
  </si>
  <si>
    <t>https://www.bosterbio.com/datasheet?sku=PB9553</t>
  </si>
  <si>
    <t>https://www.bosterbio.com/datasheet?sku=PB9554</t>
  </si>
  <si>
    <t>https://www.bosterbio.com/datasheet?sku=PB9555</t>
  </si>
  <si>
    <t>https://www.bosterbio.com/datasheet?sku=PB9556</t>
  </si>
  <si>
    <t>https://www.bosterbio.com/datasheet?sku=PB9557</t>
  </si>
  <si>
    <t>https://www.bosterbio.com/datasheet?sku=PB9558</t>
  </si>
  <si>
    <t>https://www.bosterbio.com/datasheet?sku=PB9559</t>
  </si>
  <si>
    <t>https://www.bosterbio.com/datasheet?sku=PB9560</t>
  </si>
  <si>
    <t>https://www.bosterbio.com/datasheet?sku=PB9561</t>
  </si>
  <si>
    <t>https://www.bosterbio.com/datasheet?sku=PB9562</t>
  </si>
  <si>
    <t>https://www.bosterbio.com/datasheet?sku=PB9563</t>
  </si>
  <si>
    <t>https://www.bosterbio.com/datasheet?sku=PB9564</t>
  </si>
  <si>
    <t>https://www.bosterbio.com/datasheet?sku=PB9565</t>
  </si>
  <si>
    <t>https://www.bosterbio.com/datasheet?sku=PB9567</t>
  </si>
  <si>
    <t>https://www.bosterbio.com/datasheet?sku=PB9568</t>
  </si>
  <si>
    <t>https://www.bosterbio.com/datasheet?sku=PB9569</t>
  </si>
  <si>
    <t>https://www.bosterbio.com/datasheet?sku=PB9570</t>
  </si>
  <si>
    <t>https://www.bosterbio.com/datasheet?sku=PB9571</t>
  </si>
  <si>
    <t>https://www.bosterbio.com/datasheet?sku=PB9572</t>
  </si>
  <si>
    <t>https://www.bosterbio.com/datasheet?sku=PB9573</t>
  </si>
  <si>
    <t>https://www.bosterbio.com/datasheet?sku=PB9574</t>
  </si>
  <si>
    <t>https://www.bosterbio.com/datasheet?sku=PB9575</t>
  </si>
  <si>
    <t>https://www.bosterbio.com/datasheet?sku=PB9576</t>
  </si>
  <si>
    <t>https://www.bosterbio.com/datasheet?sku=PB9577</t>
  </si>
  <si>
    <t>https://www.bosterbio.com/datasheet?sku=PB9578</t>
  </si>
  <si>
    <t>https://www.bosterbio.com/datasheet?sku=PB9579</t>
  </si>
  <si>
    <t>https://www.bosterbio.com/datasheet?sku=PB9581</t>
  </si>
  <si>
    <t>https://www.bosterbio.com/datasheet?sku=PB9582</t>
  </si>
  <si>
    <t>https://www.bosterbio.com/datasheet?sku=PB9583</t>
  </si>
  <si>
    <t>https://www.bosterbio.com/datasheet?sku=PB9584</t>
  </si>
  <si>
    <t>https://www.bosterbio.com/datasheet?sku=PB9585</t>
  </si>
  <si>
    <t>https://www.bosterbio.com/datasheet?sku=PB9586</t>
  </si>
  <si>
    <t>https://www.bosterbio.com/datasheet?sku=PB9587</t>
  </si>
  <si>
    <t>https://www.bosterbio.com/datasheet?sku=PB9588</t>
  </si>
  <si>
    <t>https://www.bosterbio.com/datasheet?sku=PB9589</t>
  </si>
  <si>
    <t>https://www.bosterbio.com/datasheet?sku=PB9590</t>
  </si>
  <si>
    <t>https://www.bosterbio.com/datasheet?sku=PB9591</t>
  </si>
  <si>
    <t>https://www.bosterbio.com/datasheet?sku=PB9592</t>
  </si>
  <si>
    <t>https://www.bosterbio.com/datasheet?sku=PB9593</t>
  </si>
  <si>
    <t>https://www.bosterbio.com/datasheet?sku=PB9594</t>
  </si>
  <si>
    <t>https://www.bosterbio.com/datasheet?sku=PB9595</t>
  </si>
  <si>
    <t>https://www.bosterbio.com/datasheet?sku=PB9596</t>
  </si>
  <si>
    <t>https://www.bosterbio.com/datasheet?sku=PB9597</t>
  </si>
  <si>
    <t>https://www.bosterbio.com/datasheet?sku=PB9598</t>
  </si>
  <si>
    <t>https://www.bosterbio.com/datasheet?sku=PB9599</t>
  </si>
  <si>
    <t>https://www.bosterbio.com/datasheet?sku=PB9600</t>
  </si>
  <si>
    <t>https://www.bosterbio.com/datasheet?sku=PB9601</t>
  </si>
  <si>
    <t>https://www.bosterbio.com/datasheet?sku=PB9602</t>
  </si>
  <si>
    <t>https://www.bosterbio.com/datasheet?sku=PB9603</t>
  </si>
  <si>
    <t>https://www.bosterbio.com/datasheet?sku=PB9604</t>
  </si>
  <si>
    <t>https://www.bosterbio.com/datasheet?sku=PB9605</t>
  </si>
  <si>
    <t>https://www.bosterbio.com/datasheet?sku=PB9606</t>
  </si>
  <si>
    <t>https://www.bosterbio.com/datasheet?sku=PB9607</t>
  </si>
  <si>
    <t>https://www.bosterbio.com/datasheet?sku=PB9608</t>
  </si>
  <si>
    <t>https://www.bosterbio.com/datasheet?sku=PB9609</t>
  </si>
  <si>
    <t>https://www.bosterbio.com/datasheet?sku=PB9610</t>
  </si>
  <si>
    <t>https://www.bosterbio.com/datasheet?sku=PB9611</t>
  </si>
  <si>
    <t>https://www.bosterbio.com/datasheet?sku=PB9612</t>
  </si>
  <si>
    <t>https://www.bosterbio.com/datasheet?sku=PB9613</t>
  </si>
  <si>
    <t>https://www.bosterbio.com/datasheet?sku=PB9614</t>
  </si>
  <si>
    <t>https://www.bosterbio.com/datasheet?sku=PB9615</t>
  </si>
  <si>
    <t>https://www.bosterbio.com/datasheet?sku=PB9616</t>
  </si>
  <si>
    <t>https://www.bosterbio.com/datasheet?sku=PB9617</t>
  </si>
  <si>
    <t>https://www.bosterbio.com/datasheet?sku=PB9618</t>
  </si>
  <si>
    <t>https://www.bosterbio.com/datasheet?sku=PB9619</t>
  </si>
  <si>
    <t>https://www.bosterbio.com/datasheet?sku=PB9620</t>
  </si>
  <si>
    <t>https://www.bosterbio.com/datasheet?sku=PB9621</t>
  </si>
  <si>
    <t>https://www.bosterbio.com/datasheet?sku=PB9622</t>
  </si>
  <si>
    <t>https://www.bosterbio.com/datasheet?sku=PB9623</t>
  </si>
  <si>
    <t>https://www.bosterbio.com/datasheet?sku=PB9624</t>
  </si>
  <si>
    <t>https://www.bosterbio.com/datasheet?sku=PB9625</t>
  </si>
  <si>
    <t>https://www.bosterbio.com/datasheet?sku=PB9626</t>
  </si>
  <si>
    <t>https://www.bosterbio.com/datasheet?sku=PB9627</t>
  </si>
  <si>
    <t>https://www.bosterbio.com/datasheet?sku=PB9628</t>
  </si>
  <si>
    <t>https://www.bosterbio.com/datasheet?sku=PB9629</t>
  </si>
  <si>
    <t>https://www.bosterbio.com/datasheet?sku=PB9630</t>
  </si>
  <si>
    <t>https://www.bosterbio.com/datasheet?sku=PB9631</t>
  </si>
  <si>
    <t>https://www.bosterbio.com/datasheet?sku=PB9632</t>
  </si>
  <si>
    <t>https://www.bosterbio.com/datasheet?sku=PB9633</t>
  </si>
  <si>
    <t>https://www.bosterbio.com/datasheet?sku=PB9634</t>
  </si>
  <si>
    <t>https://www.bosterbio.com/datasheet?sku=PB9635</t>
  </si>
  <si>
    <t>https://www.bosterbio.com/datasheet?sku=PB9636</t>
  </si>
  <si>
    <t>https://www.bosterbio.com/datasheet?sku=PB9637</t>
  </si>
  <si>
    <t>https://www.bosterbio.com/datasheet?sku=PB9638</t>
  </si>
  <si>
    <t>https://www.bosterbio.com/datasheet?sku=PB9639</t>
  </si>
  <si>
    <t>https://www.bosterbio.com/datasheet?sku=PB9640</t>
  </si>
  <si>
    <t>https://www.bosterbio.com/datasheet?sku=PB9641</t>
  </si>
  <si>
    <t>https://www.bosterbio.com/datasheet?sku=PB9642</t>
  </si>
  <si>
    <t>https://www.bosterbio.com/datasheet?sku=PB9643</t>
  </si>
  <si>
    <t>https://www.bosterbio.com/datasheet?sku=PB9644</t>
  </si>
  <si>
    <t>https://www.bosterbio.com/datasheet?sku=PB9645</t>
  </si>
  <si>
    <t>https://www.bosterbio.com/datasheet?sku=PB9646</t>
  </si>
  <si>
    <t>https://www.bosterbio.com/datasheet?sku=PB9647</t>
  </si>
  <si>
    <t>https://www.bosterbio.com/datasheet?sku=PB9648</t>
  </si>
  <si>
    <t>https://www.bosterbio.com/datasheet?sku=PB9649</t>
  </si>
  <si>
    <t>https://www.bosterbio.com/datasheet?sku=PB9650</t>
  </si>
  <si>
    <t>https://www.bosterbio.com/datasheet?sku=PB9651</t>
  </si>
  <si>
    <t>https://www.bosterbio.com/datasheet?sku=PB9652</t>
  </si>
  <si>
    <t>https://www.bosterbio.com/datasheet?sku=PB9653</t>
  </si>
  <si>
    <t>https://www.bosterbio.com/datasheet?sku=PB9654</t>
  </si>
  <si>
    <t>https://www.bosterbio.com/datasheet?sku=PB9655</t>
  </si>
  <si>
    <t>https://www.bosterbio.com/datasheet?sku=PB9657</t>
  </si>
  <si>
    <t>https://www.bosterbio.com/datasheet?sku=PB9658</t>
  </si>
  <si>
    <t>https://www.bosterbio.com/datasheet?sku=PB9659</t>
  </si>
  <si>
    <t>https://www.bosterbio.com/datasheet?sku=PB9661</t>
  </si>
  <si>
    <t>https://www.bosterbio.com/datasheet?sku=PB9662</t>
  </si>
  <si>
    <t>https://www.bosterbio.com/datasheet?sku=PB9663</t>
  </si>
  <si>
    <t>https://www.bosterbio.com/datasheet?sku=PB9664</t>
  </si>
  <si>
    <t>https://www.bosterbio.com/datasheet?sku=PB9665</t>
  </si>
  <si>
    <t>https://www.bosterbio.com/datasheet?sku=PB9666</t>
  </si>
  <si>
    <t>https://www.bosterbio.com/datasheet?sku=PB9667</t>
  </si>
  <si>
    <t>https://www.bosterbio.com/datasheet?sku=PB9668</t>
  </si>
  <si>
    <t>https://www.bosterbio.com/datasheet?sku=PB9669</t>
  </si>
  <si>
    <t>https://www.bosterbio.com/datasheet?sku=PB9670</t>
  </si>
  <si>
    <t>https://www.bosterbio.com/datasheet?sku=PB9671</t>
  </si>
  <si>
    <t>https://www.bosterbio.com/datasheet?sku=PB9672</t>
  </si>
  <si>
    <t>https://www.bosterbio.com/datasheet?sku=PB9673</t>
  </si>
  <si>
    <t>https://www.bosterbio.com/datasheet?sku=PB9674</t>
  </si>
  <si>
    <t>https://www.bosterbio.com/datasheet?sku=PB9675</t>
  </si>
  <si>
    <t>https://www.bosterbio.com/datasheet?sku=PB9676</t>
  </si>
  <si>
    <t>https://www.bosterbio.com/datasheet?sku=PB9677</t>
  </si>
  <si>
    <t>https://www.bosterbio.com/datasheet?sku=PB9678</t>
  </si>
  <si>
    <t>https://www.bosterbio.com/datasheet?sku=PB9679</t>
  </si>
  <si>
    <t>https://www.bosterbio.com/datasheet?sku=PB9681</t>
  </si>
  <si>
    <t>https://www.bosterbio.com/datasheet?sku=PB9682</t>
  </si>
  <si>
    <t>https://www.bosterbio.com/datasheet?sku=PB9683</t>
  </si>
  <si>
    <t>https://www.bosterbio.com/datasheet?sku=PB9684</t>
  </si>
  <si>
    <t>https://www.bosterbio.com/datasheet?sku=PB9685</t>
  </si>
  <si>
    <t>https://www.bosterbio.com/datasheet?sku=PB9686</t>
  </si>
  <si>
    <t>https://www.bosterbio.com/datasheet?sku=PB9687</t>
  </si>
  <si>
    <t>https://www.bosterbio.com/datasheet?sku=PB9688</t>
  </si>
  <si>
    <t>https://www.bosterbio.com/datasheet?sku=PB9689</t>
  </si>
  <si>
    <t>https://www.bosterbio.com/datasheet?sku=PB9690</t>
  </si>
  <si>
    <t>https://www.bosterbio.com/datasheet?sku=PB9691</t>
  </si>
  <si>
    <t>https://www.bosterbio.com/datasheet?sku=PB9692</t>
  </si>
  <si>
    <t>https://www.bosterbio.com/datasheet?sku=PB9693</t>
  </si>
  <si>
    <t>https://www.bosterbio.com/datasheet?sku=PB9694</t>
  </si>
  <si>
    <t>https://www.bosterbio.com/datasheet?sku=PB9695</t>
  </si>
  <si>
    <t>https://www.bosterbio.com/datasheet?sku=PB9696</t>
  </si>
  <si>
    <t>https://www.bosterbio.com/datasheet?sku=PB9697</t>
  </si>
  <si>
    <t>https://www.bosterbio.com/datasheet?sku=PB9698</t>
  </si>
  <si>
    <t>https://www.bosterbio.com/datasheet?sku=PB9699</t>
  </si>
  <si>
    <t>https://www.bosterbio.com/datasheet?sku=PB9700</t>
  </si>
  <si>
    <t>https://www.bosterbio.com/datasheet?sku=PB9701</t>
  </si>
  <si>
    <t>https://www.bosterbio.com/datasheet?sku=PB9702</t>
  </si>
  <si>
    <t>https://www.bosterbio.com/datasheet?sku=PB9703</t>
  </si>
  <si>
    <t>https://www.bosterbio.com/datasheet?sku=PB9704</t>
  </si>
  <si>
    <t>https://www.bosterbio.com/datasheet?sku=PB9705</t>
  </si>
  <si>
    <t>https://www.bosterbio.com/datasheet?sku=PB9706</t>
  </si>
  <si>
    <t>https://www.bosterbio.com/datasheet?sku=PB9707</t>
  </si>
  <si>
    <t>https://www.bosterbio.com/datasheet?sku=PB9708</t>
  </si>
  <si>
    <t>https://www.bosterbio.com/datasheet?sku=PB9709</t>
  </si>
  <si>
    <t>https://www.bosterbio.com/datasheet?sku=PB9710</t>
  </si>
  <si>
    <t>https://www.bosterbio.com/datasheet?sku=PB9711</t>
  </si>
  <si>
    <t>https://www.bosterbio.com/datasheet?sku=PB9712</t>
  </si>
  <si>
    <t>https://www.bosterbio.com/datasheet?sku=PB9713</t>
  </si>
  <si>
    <t>https://www.bosterbio.com/datasheet?sku=PB9714</t>
  </si>
  <si>
    <t>https://www.bosterbio.com/datasheet?sku=PB9715</t>
  </si>
  <si>
    <t>https://www.bosterbio.com/datasheet?sku=PB9716</t>
  </si>
  <si>
    <t>https://www.bosterbio.com/datasheet?sku=PB9717</t>
  </si>
  <si>
    <t>https://www.bosterbio.com/datasheet?sku=PB9718</t>
  </si>
  <si>
    <t>https://www.bosterbio.com/datasheet?sku=PB9719</t>
  </si>
  <si>
    <t>https://www.bosterbio.com/datasheet?sku=PB9720</t>
  </si>
  <si>
    <t>https://www.bosterbio.com/datasheet?sku=PB9721</t>
  </si>
  <si>
    <t>https://www.bosterbio.com/datasheet?sku=PB9722</t>
  </si>
  <si>
    <t>https://www.bosterbio.com/datasheet?sku=PB9723</t>
  </si>
  <si>
    <t>https://www.bosterbio.com/datasheet?sku=PB9724</t>
  </si>
  <si>
    <t>https://www.bosterbio.com/datasheet?sku=PB9725</t>
  </si>
  <si>
    <t>https://www.bosterbio.com/datasheet?sku=PB9726</t>
  </si>
  <si>
    <t>https://www.bosterbio.com/datasheet?sku=PB9727</t>
  </si>
  <si>
    <t>https://www.bosterbio.com/datasheet?sku=PB9729</t>
  </si>
  <si>
    <t>https://www.bosterbio.com/datasheet?sku=PB9730</t>
  </si>
  <si>
    <t>https://www.bosterbio.com/datasheet?sku=PB9731</t>
  </si>
  <si>
    <t>https://www.bosterbio.com/datasheet?sku=PB9732</t>
  </si>
  <si>
    <t>https://www.bosterbio.com/datasheet?sku=PB9733</t>
  </si>
  <si>
    <t>https://www.bosterbio.com/datasheet?sku=PB9734</t>
  </si>
  <si>
    <t>https://www.bosterbio.com/datasheet?sku=PB9735</t>
  </si>
  <si>
    <t>https://www.bosterbio.com/datasheet?sku=PB9736</t>
  </si>
  <si>
    <t>https://www.bosterbio.com/datasheet?sku=PB9737</t>
  </si>
  <si>
    <t>https://www.bosterbio.com/datasheet?sku=PB9738</t>
  </si>
  <si>
    <t>https://www.bosterbio.com/datasheet?sku=PB9739</t>
  </si>
  <si>
    <t>https://www.bosterbio.com/datasheet?sku=PB9740</t>
  </si>
  <si>
    <t>https://www.bosterbio.com/datasheet?sku=PB9741</t>
  </si>
  <si>
    <t>https://www.bosterbio.com/datasheet?sku=PB9742</t>
  </si>
  <si>
    <t>https://www.bosterbio.com/datasheet?sku=PB9743</t>
  </si>
  <si>
    <t>https://www.bosterbio.com/datasheet?sku=PB9744</t>
  </si>
  <si>
    <t>https://www.bosterbio.com/datasheet?sku=PB9745</t>
  </si>
  <si>
    <t>https://www.bosterbio.com/datasheet?sku=PB9746</t>
  </si>
  <si>
    <t>https://www.bosterbio.com/datasheet?sku=PB9747</t>
  </si>
  <si>
    <t>https://www.bosterbio.com/datasheet?sku=PB9748</t>
  </si>
  <si>
    <t>https://www.bosterbio.com/datasheet?sku=PB9749</t>
  </si>
  <si>
    <t>https://www.bosterbio.com/datasheet?sku=PB9750</t>
  </si>
  <si>
    <t>https://www.bosterbio.com/datasheet?sku=PB9751</t>
  </si>
  <si>
    <t>https://www.bosterbio.com/datasheet?sku=PB9752</t>
  </si>
  <si>
    <t>https://www.bosterbio.com/datasheet?sku=PB9753</t>
  </si>
  <si>
    <t>https://www.bosterbio.com/datasheet?sku=PB9754</t>
  </si>
  <si>
    <t>https://www.bosterbio.com/datasheet?sku=PB9755</t>
  </si>
  <si>
    <t>https://www.bosterbio.com/datasheet?sku=PB9756</t>
  </si>
  <si>
    <t>https://www.bosterbio.com/datasheet?sku=PB9757</t>
  </si>
  <si>
    <t>https://www.bosterbio.com/datasheet?sku=PB9758</t>
  </si>
  <si>
    <t>https://www.bosterbio.com/datasheet?sku=PB9760</t>
  </si>
  <si>
    <t>https://www.bosterbio.com/datasheet?sku=PB9761</t>
  </si>
  <si>
    <t>https://www.bosterbio.com/datasheet?sku=PB9762</t>
  </si>
  <si>
    <t>https://www.bosterbio.com/datasheet?sku=PB9763</t>
  </si>
  <si>
    <t>https://www.bosterbio.com/datasheet?sku=PB9764</t>
  </si>
  <si>
    <t>https://www.bosterbio.com/datasheet?sku=PB9765</t>
  </si>
  <si>
    <t>https://www.bosterbio.com/datasheet?sku=PB9766</t>
  </si>
  <si>
    <t>https://www.bosterbio.com/datasheet?sku=PB9767</t>
  </si>
  <si>
    <t>https://www.bosterbio.com/datasheet?sku=PB9768</t>
  </si>
  <si>
    <t>https://www.bosterbio.com/datasheet?sku=PB9769</t>
  </si>
  <si>
    <t>https://www.bosterbio.com/datasheet?sku=PB9770</t>
  </si>
  <si>
    <t>https://www.bosterbio.com/datasheet?sku=PB9771</t>
  </si>
  <si>
    <t>https://www.bosterbio.com/datasheet?sku=PB9772</t>
  </si>
  <si>
    <t>https://www.bosterbio.com/datasheet?sku=PB9773</t>
  </si>
  <si>
    <t>https://www.bosterbio.com/datasheet?sku=PB9774</t>
  </si>
  <si>
    <t>https://www.bosterbio.com/datasheet?sku=PB9775</t>
  </si>
  <si>
    <t>https://www.bosterbio.com/datasheet?sku=PB9776</t>
  </si>
  <si>
    <t>https://www.bosterbio.com/datasheet?sku=PB9777</t>
  </si>
  <si>
    <t>https://www.bosterbio.com/datasheet?sku=PB9778</t>
  </si>
  <si>
    <t>https://www.bosterbio.com/datasheet?sku=PB9779</t>
  </si>
  <si>
    <t>https://www.bosterbio.com/datasheet?sku=PB9780</t>
  </si>
  <si>
    <t>https://www.bosterbio.com/datasheet?sku=PB9781</t>
  </si>
  <si>
    <t>https://www.bosterbio.com/datasheet?sku=PB9782</t>
  </si>
  <si>
    <t>https://www.bosterbio.com/datasheet?sku=PB9783</t>
  </si>
  <si>
    <t>https://www.bosterbio.com/datasheet?sku=PB9784</t>
  </si>
  <si>
    <t>https://www.bosterbio.com/datasheet?sku=PB9785</t>
  </si>
  <si>
    <t>https://www.bosterbio.com/datasheet?sku=PB9786</t>
  </si>
  <si>
    <t>https://www.bosterbio.com/datasheet?sku=PB9787</t>
  </si>
  <si>
    <t>https://www.bosterbio.com/datasheet?sku=PB9788</t>
  </si>
  <si>
    <t>https://www.bosterbio.com/datasheet?sku=PB9789</t>
  </si>
  <si>
    <t>https://www.bosterbio.com/datasheet?sku=PB9790</t>
  </si>
  <si>
    <t>https://www.bosterbio.com/datasheet?sku=PB9791</t>
  </si>
  <si>
    <t>https://www.bosterbio.com/datasheet?sku=PB9792</t>
  </si>
  <si>
    <t>https://www.bosterbio.com/datasheet?sku=PB9793</t>
  </si>
  <si>
    <t>https://www.bosterbio.com/datasheet?sku=PB9794</t>
  </si>
  <si>
    <t>https://www.bosterbio.com/datasheet?sku=PB9795</t>
  </si>
  <si>
    <t>https://www.bosterbio.com/datasheet?sku=PB9796</t>
  </si>
  <si>
    <t>https://www.bosterbio.com/datasheet?sku=PB9797</t>
  </si>
  <si>
    <t>https://www.bosterbio.com/datasheet?sku=PB9798</t>
  </si>
  <si>
    <t>https://www.bosterbio.com/datasheet?sku=PB9799</t>
  </si>
  <si>
    <t>https://www.bosterbio.com/datasheet?sku=PB9800</t>
  </si>
  <si>
    <t>https://www.bosterbio.com/datasheet?sku=PB9801</t>
  </si>
  <si>
    <t>https://www.bosterbio.com/datasheet?sku=PB9802</t>
  </si>
  <si>
    <t>https://www.bosterbio.com/datasheet?sku=PB9803</t>
  </si>
  <si>
    <t>https://www.bosterbio.com/datasheet?sku=PB9804</t>
  </si>
  <si>
    <t>https://www.bosterbio.com/datasheet?sku=PB9805</t>
  </si>
  <si>
    <t>https://www.bosterbio.com/datasheet?sku=PB9807</t>
  </si>
  <si>
    <t>https://www.bosterbio.com/datasheet?sku=PB9808</t>
  </si>
  <si>
    <t>https://www.bosterbio.com/datasheet?sku=PB9809</t>
  </si>
  <si>
    <t>https://www.bosterbio.com/datasheet?sku=PB9811</t>
  </si>
  <si>
    <t>https://www.bosterbio.com/datasheet?sku=PB9812</t>
  </si>
  <si>
    <t>https://www.bosterbio.com/datasheet?sku=PB9813</t>
  </si>
  <si>
    <t>https://www.bosterbio.com/datasheet?sku=PB9814</t>
  </si>
  <si>
    <t>https://www.bosterbio.com/datasheet?sku=PB9815</t>
  </si>
  <si>
    <t>https://www.bosterbio.com/datasheet?sku=PB9816</t>
  </si>
  <si>
    <t>https://www.bosterbio.com/datasheet?sku=PB9817</t>
  </si>
  <si>
    <t>https://www.bosterbio.com/datasheet?sku=PB9818</t>
  </si>
  <si>
    <t>https://www.bosterbio.com/datasheet?sku=PB9819</t>
  </si>
  <si>
    <t>https://www.bosterbio.com/datasheet?sku=PB9820</t>
  </si>
  <si>
    <t>https://www.bosterbio.com/datasheet?sku=PB9821</t>
  </si>
  <si>
    <t>https://www.bosterbio.com/datasheet?sku=PB9822</t>
  </si>
  <si>
    <t>https://www.bosterbio.com/datasheet?sku=PB9823</t>
  </si>
  <si>
    <t>https://www.bosterbio.com/datasheet?sku=PB9824</t>
  </si>
  <si>
    <t>https://www.bosterbio.com/datasheet?sku=PB9826</t>
  </si>
  <si>
    <t>https://www.bosterbio.com/datasheet?sku=PB9827</t>
  </si>
  <si>
    <t>https://www.bosterbio.com/datasheet?sku=PB9828</t>
  </si>
  <si>
    <t>https://www.bosterbio.com/datasheet?sku=PB9829</t>
  </si>
  <si>
    <t>https://www.bosterbio.com/datasheet?sku=PB9830</t>
  </si>
  <si>
    <t>https://www.bosterbio.com/datasheet?sku=PB9831</t>
  </si>
  <si>
    <t>https://www.bosterbio.com/datasheet?sku=PB9832</t>
  </si>
  <si>
    <t>https://www.bosterbio.com/datasheet?sku=PB9833</t>
  </si>
  <si>
    <t>https://www.bosterbio.com/datasheet?sku=PB9834</t>
  </si>
  <si>
    <t>https://www.bosterbio.com/datasheet?sku=PB9835</t>
  </si>
  <si>
    <t>https://www.bosterbio.com/datasheet?sku=PB9836</t>
  </si>
  <si>
    <t>https://www.bosterbio.com/datasheet?sku=PB9837</t>
  </si>
  <si>
    <t>https://www.bosterbio.com/datasheet?sku=PB9838</t>
  </si>
  <si>
    <t>https://www.bosterbio.com/datasheet?sku=PB9839</t>
  </si>
  <si>
    <t>https://www.bosterbio.com/datasheet?sku=PB9840</t>
  </si>
  <si>
    <t>https://www.bosterbio.com/datasheet?sku=PB9841</t>
  </si>
  <si>
    <t>https://www.bosterbio.com/datasheet?sku=PB9842</t>
  </si>
  <si>
    <t>https://www.bosterbio.com/datasheet?sku=PB9843</t>
  </si>
  <si>
    <t>https://www.bosterbio.com/datasheet?sku=PB9240-1</t>
  </si>
  <si>
    <t>https://www.bosterbio.com/datasheet?sku=PB9844</t>
  </si>
  <si>
    <t>https://www.bosterbio.com/datasheet?sku=PB9845</t>
  </si>
  <si>
    <t>https://www.bosterbio.com/datasheet?sku=PB9846</t>
  </si>
  <si>
    <t>https://www.bosterbio.com/datasheet?sku=PB9847</t>
  </si>
  <si>
    <t>https://www.bosterbio.com/datasheet?sku=PB9848</t>
  </si>
  <si>
    <t>https://www.bosterbio.com/datasheet?sku=PB9849</t>
  </si>
  <si>
    <t>https://www.bosterbio.com/datasheet?sku=PB9850</t>
  </si>
  <si>
    <t>https://www.bosterbio.com/datasheet?sku=PB9851</t>
  </si>
  <si>
    <t>https://www.bosterbio.com/datasheet?sku=PB9852</t>
  </si>
  <si>
    <t>https://www.bosterbio.com/datasheet?sku=PB9853</t>
  </si>
  <si>
    <t>https://www.bosterbio.com/datasheet?sku=PB9854</t>
  </si>
  <si>
    <t>https://www.bosterbio.com/datasheet?sku=PB9855</t>
  </si>
  <si>
    <t>https://www.bosterbio.com/datasheet?sku=PB9856</t>
  </si>
  <si>
    <t>https://www.bosterbio.com/datasheet?sku=PB9857</t>
  </si>
  <si>
    <t>https://www.bosterbio.com/datasheet?sku=PB9858</t>
  </si>
  <si>
    <t>https://www.bosterbio.com/datasheet?sku=PB9859</t>
  </si>
  <si>
    <t>https://www.bosterbio.com/datasheet?sku=PB9860</t>
  </si>
  <si>
    <t>https://www.bosterbio.com/datasheet?sku=PB9861</t>
  </si>
  <si>
    <t>https://www.bosterbio.com/datasheet?sku=PB9862</t>
  </si>
  <si>
    <t>https://www.bosterbio.com/datasheet?sku=PB9863</t>
  </si>
  <si>
    <t>https://www.bosterbio.com/datasheet?sku=PB9865</t>
  </si>
  <si>
    <t>https://www.bosterbio.com/datasheet?sku=PB9866</t>
  </si>
  <si>
    <t>https://www.bosterbio.com/datasheet?sku=PB9867</t>
  </si>
  <si>
    <t>https://www.bosterbio.com/datasheet?sku=PB9868</t>
  </si>
  <si>
    <t>https://www.bosterbio.com/datasheet?sku=PB9869</t>
  </si>
  <si>
    <t>https://www.bosterbio.com/datasheet?sku=PB9870</t>
  </si>
  <si>
    <t>https://www.bosterbio.com/datasheet?sku=PB9871</t>
  </si>
  <si>
    <t>https://www.bosterbio.com/datasheet?sku=PB9872</t>
  </si>
  <si>
    <t>https://www.bosterbio.com/datasheet?sku=PB9873</t>
  </si>
  <si>
    <t>https://www.bosterbio.com/datasheet?sku=PB9874</t>
  </si>
  <si>
    <t>https://www.bosterbio.com/datasheet?sku=PB9875</t>
  </si>
  <si>
    <t>https://www.bosterbio.com/datasheet?sku=PB9876</t>
  </si>
  <si>
    <t>https://www.bosterbio.com/datasheet?sku=PB9877</t>
  </si>
  <si>
    <t>https://www.bosterbio.com/datasheet?sku=PB9878</t>
  </si>
  <si>
    <t>https://www.bosterbio.com/datasheet?sku=PB9879</t>
  </si>
  <si>
    <t>https://www.bosterbio.com/datasheet?sku=PB9880</t>
  </si>
  <si>
    <t>https://www.bosterbio.com/datasheet?sku=PB9881</t>
  </si>
  <si>
    <t>https://www.bosterbio.com/datasheet?sku=PB9882</t>
  </si>
  <si>
    <t>https://www.bosterbio.com/datasheet?sku=PB9883</t>
  </si>
  <si>
    <t>https://www.bosterbio.com/datasheet?sku=PB9884</t>
  </si>
  <si>
    <t>https://www.bosterbio.com/datasheet?sku=PB9885</t>
  </si>
  <si>
    <t>https://www.bosterbio.com/datasheet?sku=PB9886</t>
  </si>
  <si>
    <t>https://www.bosterbio.com/datasheet?sku=PB9887</t>
  </si>
  <si>
    <t>https://www.bosterbio.com/datasheet?sku=PB9888</t>
  </si>
  <si>
    <t>https://www.bosterbio.com/datasheet?sku=PB9889</t>
  </si>
  <si>
    <t>https://www.bosterbio.com/datasheet?sku=PB9890</t>
  </si>
  <si>
    <t>https://www.bosterbio.com/datasheet?sku=PB9891</t>
  </si>
  <si>
    <t>https://www.bosterbio.com/datasheet?sku=PB9892</t>
  </si>
  <si>
    <t>https://www.bosterbio.com/datasheet?sku=PB9893</t>
  </si>
  <si>
    <t>https://www.bosterbio.com/datasheet?sku=PB9894</t>
  </si>
  <si>
    <t>https://www.bosterbio.com/datasheet?sku=PB9895</t>
  </si>
  <si>
    <t>https://www.bosterbio.com/datasheet?sku=PB9896</t>
  </si>
  <si>
    <t>https://www.bosterbio.com/datasheet?sku=PB9897</t>
  </si>
  <si>
    <t>https://www.bosterbio.com/datasheet?sku=PB9898</t>
  </si>
  <si>
    <t>https://www.bosterbio.com/datasheet?sku=PB9899</t>
  </si>
  <si>
    <t>https://www.bosterbio.com/datasheet?sku=PB9900</t>
  </si>
  <si>
    <t>https://www.bosterbio.com/datasheet?sku=PB9901</t>
  </si>
  <si>
    <t>https://www.bosterbio.com/datasheet?sku=PB9902</t>
  </si>
  <si>
    <t>https://www.bosterbio.com/datasheet?sku=PB9903</t>
  </si>
  <si>
    <t>https://www.bosterbio.com/datasheet?sku=PB9904</t>
  </si>
  <si>
    <t>https://www.bosterbio.com/datasheet?sku=PB9905</t>
  </si>
  <si>
    <t>https://www.bosterbio.com/datasheet?sku=PB9906</t>
  </si>
  <si>
    <t>https://www.bosterbio.com/datasheet?sku=PB9907</t>
  </si>
  <si>
    <t>https://www.bosterbio.com/datasheet?sku=PB9908</t>
  </si>
  <si>
    <t>https://www.bosterbio.com/datasheet?sku=PB9909</t>
  </si>
  <si>
    <t>https://www.bosterbio.com/datasheet?sku=PB9910</t>
  </si>
  <si>
    <t>https://www.bosterbio.com/datasheet?sku=PB9911</t>
  </si>
  <si>
    <t>https://www.bosterbio.com/datasheet?sku=PB9912</t>
  </si>
  <si>
    <t>https://www.bosterbio.com/datasheet?sku=PB9913</t>
  </si>
  <si>
    <t>https://www.bosterbio.com/datasheet?sku=PB9914</t>
  </si>
  <si>
    <t>https://www.bosterbio.com/datasheet?sku=PB9915</t>
  </si>
  <si>
    <t>https://www.bosterbio.com/datasheet?sku=PB9916</t>
  </si>
  <si>
    <t>https://www.bosterbio.com/datasheet?sku=PB9917</t>
  </si>
  <si>
    <t>https://www.bosterbio.com/datasheet?sku=PB9918</t>
  </si>
  <si>
    <t>https://www.bosterbio.com/datasheet?sku=PB9919</t>
  </si>
  <si>
    <t>https://www.bosterbio.com/datasheet?sku=PB9920</t>
  </si>
  <si>
    <t>https://www.bosterbio.com/datasheet?sku=PB9921</t>
  </si>
  <si>
    <t>https://www.bosterbio.com/datasheet?sku=PB9922</t>
  </si>
  <si>
    <t>https://www.bosterbio.com/datasheet?sku=PB9923</t>
  </si>
  <si>
    <t>https://www.bosterbio.com/datasheet?sku=PB9924</t>
  </si>
  <si>
    <t>https://www.bosterbio.com/datasheet?sku=PB9925</t>
  </si>
  <si>
    <t>https://www.bosterbio.com/datasheet?sku=PB9926</t>
  </si>
  <si>
    <t>https://www.bosterbio.com/datasheet?sku=PB9927</t>
  </si>
  <si>
    <t>https://www.bosterbio.com/datasheet?sku=PB9928</t>
  </si>
  <si>
    <t>https://www.bosterbio.com/datasheet?sku=PB9929</t>
  </si>
  <si>
    <t>https://www.bosterbio.com/datasheet?sku=PB9930</t>
  </si>
  <si>
    <t>https://www.bosterbio.com/datasheet?sku=PB9931</t>
  </si>
  <si>
    <t>https://www.bosterbio.com/datasheet?sku=PB9932</t>
  </si>
  <si>
    <t>https://www.bosterbio.com/datasheet?sku=PB9933</t>
  </si>
  <si>
    <t>https://www.bosterbio.com/datasheet?sku=PB9934</t>
  </si>
  <si>
    <t>https://www.bosterbio.com/datasheet?sku=PB9935</t>
  </si>
  <si>
    <t>https://www.bosterbio.com/datasheet?sku=PB9936</t>
  </si>
  <si>
    <t>https://www.bosterbio.com/datasheet?sku=PB9937</t>
  </si>
  <si>
    <t>https://www.bosterbio.com/datasheet?sku=PB9938</t>
  </si>
  <si>
    <t>https://www.bosterbio.com/datasheet?sku=PB9939</t>
  </si>
  <si>
    <t>https://www.bosterbio.com/datasheet?sku=PB9940</t>
  </si>
  <si>
    <t>https://www.bosterbio.com/datasheet?sku=PB9941</t>
  </si>
  <si>
    <t>https://www.bosterbio.com/datasheet?sku=PB9943</t>
  </si>
  <si>
    <t>https://www.bosterbio.com/datasheet?sku=PB9944</t>
  </si>
  <si>
    <t>https://www.bosterbio.com/datasheet?sku=PB9945</t>
  </si>
  <si>
    <t>https://www.bosterbio.com/datasheet?sku=PB9946</t>
  </si>
  <si>
    <t>https://www.bosterbio.com/datasheet?sku=PB9947</t>
  </si>
  <si>
    <t>https://www.bosterbio.com/datasheet?sku=PB9948</t>
  </si>
  <si>
    <t>https://www.bosterbio.com/datasheet?sku=PB9949</t>
  </si>
  <si>
    <t>https://www.bosterbio.com/datasheet?sku=PB9950</t>
  </si>
  <si>
    <t>https://www.bosterbio.com/datasheet?sku=PB9951</t>
  </si>
  <si>
    <t>https://www.bosterbio.com/datasheet?sku=PB9952</t>
  </si>
  <si>
    <t>https://www.bosterbio.com/datasheet?sku=PB9953</t>
  </si>
  <si>
    <t>https://www.bosterbio.com/datasheet?sku=PB9954</t>
  </si>
  <si>
    <t>https://www.bosterbio.com/datasheet?sku=PB9955</t>
  </si>
  <si>
    <t>https://www.bosterbio.com/datasheet?sku=PB9956</t>
  </si>
  <si>
    <t>https://www.bosterbio.com/datasheet?sku=PB9957</t>
  </si>
  <si>
    <t>https://www.bosterbio.com/datasheet?sku=PB9959</t>
  </si>
  <si>
    <t>https://www.bosterbio.com/datasheet?sku=PB9960</t>
  </si>
  <si>
    <t>https://www.bosterbio.com/datasheet?sku=PB9961</t>
  </si>
  <si>
    <t>https://www.bosterbio.com/datasheet?sku=PB9962</t>
  </si>
  <si>
    <t>https://www.bosterbio.com/datasheet?sku=PB9963</t>
  </si>
  <si>
    <t>https://www.bosterbio.com/datasheet?sku=PB9964</t>
  </si>
  <si>
    <t>https://www.bosterbio.com/datasheet?sku=PB9965</t>
  </si>
  <si>
    <t>https://www.bosterbio.com/datasheet?sku=PB9966</t>
  </si>
  <si>
    <t>https://www.bosterbio.com/datasheet?sku=PB9967</t>
  </si>
  <si>
    <t>https://www.bosterbio.com/datasheet?sku=PB9968</t>
  </si>
  <si>
    <t>https://www.bosterbio.com/datasheet?sku=PB9969</t>
  </si>
  <si>
    <t>https://www.bosterbio.com/datasheet?sku=PB9970</t>
  </si>
  <si>
    <t>https://www.bosterbio.com/datasheet?sku=PB9971</t>
  </si>
  <si>
    <t>https://www.bosterbio.com/datasheet?sku=PB9972</t>
  </si>
  <si>
    <t>https://www.bosterbio.com/datasheet?sku=PB9973</t>
  </si>
  <si>
    <t>https://www.bosterbio.com/datasheet?sku=PB9974</t>
  </si>
  <si>
    <t>https://www.bosterbio.com/datasheet?sku=PB9975</t>
  </si>
  <si>
    <t>https://www.bosterbio.com/datasheet?sku=PB9976</t>
  </si>
  <si>
    <t>https://www.bosterbio.com/datasheet?sku=PB9977</t>
  </si>
  <si>
    <t>https://www.bosterbio.com/datasheet?sku=PB9978</t>
  </si>
  <si>
    <t>https://www.bosterbio.com/datasheet?sku=PB9979</t>
  </si>
  <si>
    <t>https://www.bosterbio.com/datasheet?sku=PB9980</t>
  </si>
  <si>
    <t>https://www.bosterbio.com/datasheet?sku=PB9981</t>
  </si>
  <si>
    <t>https://www.bosterbio.com/datasheet?sku=PB9982</t>
  </si>
  <si>
    <t>https://www.bosterbio.com/datasheet?sku=PB9983</t>
  </si>
  <si>
    <t>https://www.bosterbio.com/datasheet?sku=PB9984</t>
  </si>
  <si>
    <t>https://www.bosterbio.com/datasheet?sku=PB9985</t>
  </si>
  <si>
    <t>https://www.bosterbio.com/datasheet?sku=PB9986</t>
  </si>
  <si>
    <t>https://www.bosterbio.com/datasheet?sku=PB9987</t>
  </si>
  <si>
    <t>https://www.bosterbio.com/datasheet?sku=PB9988</t>
  </si>
  <si>
    <t>https://www.bosterbio.com/datasheet?sku=PB9989</t>
  </si>
  <si>
    <t>https://www.bosterbio.com/datasheet?sku=PB9990</t>
  </si>
  <si>
    <t>https://www.bosterbio.com/datasheet?sku=PB9992</t>
  </si>
  <si>
    <t>https://www.bosterbio.com/datasheet?sku=PB9993</t>
  </si>
  <si>
    <t>https://www.bosterbio.com/datasheet?sku=PB9994</t>
  </si>
  <si>
    <t>https://www.bosterbio.com/datasheet?sku=PB9995</t>
  </si>
  <si>
    <t>https://www.bosterbio.com/datasheet?sku=PB9996</t>
  </si>
  <si>
    <t>https://www.bosterbio.com/datasheet?sku=PB9997</t>
  </si>
  <si>
    <t>https://www.bosterbio.com/datasheet?sku=PB9998</t>
  </si>
  <si>
    <t>https://www.bosterbio.com/datasheet?sku=PB9999</t>
  </si>
  <si>
    <t>https://www.bosterbio.com/datasheet?sku=PB10000</t>
  </si>
  <si>
    <t>https://www.bosterbio.com/datasheet?sku=PB10001</t>
  </si>
  <si>
    <t>https://www.bosterbio.com/datasheet?sku=PB10002</t>
  </si>
  <si>
    <t>https://www.bosterbio.com/datasheet?sku=PB10003</t>
  </si>
  <si>
    <t>https://www.bosterbio.com/datasheet?sku=PB10004</t>
  </si>
  <si>
    <t>https://www.bosterbio.com/datasheet?sku=PB10005</t>
  </si>
  <si>
    <t>https://www.bosterbio.com/datasheet?sku=PB10006</t>
  </si>
  <si>
    <t>https://www.bosterbio.com/datasheet?sku=PB10007</t>
  </si>
  <si>
    <t>https://www.bosterbio.com/datasheet?sku=PB10008</t>
  </si>
  <si>
    <t>https://www.bosterbio.com/datasheet?sku=PB10009</t>
  </si>
  <si>
    <t>https://www.bosterbio.com/datasheet?sku=PB10010</t>
  </si>
  <si>
    <t>https://www.bosterbio.com/datasheet?sku=PB10011</t>
  </si>
  <si>
    <t>https://www.bosterbio.com/datasheet?sku=PB10012</t>
  </si>
  <si>
    <t>https://www.bosterbio.com/datasheet?sku=PB10013</t>
  </si>
  <si>
    <t>https://www.bosterbio.com/datasheet?sku=PB10014</t>
  </si>
  <si>
    <t>https://www.bosterbio.com/datasheet?sku=PB10015</t>
  </si>
  <si>
    <t>https://www.bosterbio.com/datasheet?sku=PB10016</t>
  </si>
  <si>
    <t>https://www.bosterbio.com/datasheet?sku=PB10017</t>
  </si>
  <si>
    <t>https://www.bosterbio.com/datasheet?sku=PB10018</t>
  </si>
  <si>
    <t>https://www.bosterbio.com/datasheet?sku=PB10019</t>
  </si>
  <si>
    <t>https://www.bosterbio.com/datasheet?sku=PB10020</t>
  </si>
  <si>
    <t>https://www.bosterbio.com/datasheet?sku=PB10021</t>
  </si>
  <si>
    <t>https://www.bosterbio.com/datasheet?sku=PB10022</t>
  </si>
  <si>
    <t>https://www.bosterbio.com/datasheet?sku=PB10023</t>
  </si>
  <si>
    <t>https://www.bosterbio.com/datasheet?sku=PB10024</t>
  </si>
  <si>
    <t>https://www.bosterbio.com/datasheet?sku=PB10025</t>
  </si>
  <si>
    <t>https://www.bosterbio.com/datasheet?sku=PB10026</t>
  </si>
  <si>
    <t>https://www.bosterbio.com/datasheet?sku=PB10027</t>
  </si>
  <si>
    <t>https://www.bosterbio.com/datasheet?sku=PB10028</t>
  </si>
  <si>
    <t>https://www.bosterbio.com/datasheet?sku=PB10029</t>
  </si>
  <si>
    <t>https://www.bosterbio.com/datasheet?sku=PB10030</t>
  </si>
  <si>
    <t>https://www.bosterbio.com/datasheet?sku=PB10031</t>
  </si>
  <si>
    <t>https://www.bosterbio.com/datasheet?sku=PB10032</t>
  </si>
  <si>
    <t>https://www.bosterbio.com/datasheet?sku=PB10033</t>
  </si>
  <si>
    <t>https://www.bosterbio.com/datasheet?sku=PB10034</t>
  </si>
  <si>
    <t>https://www.bosterbio.com/datasheet?sku=PB10035</t>
  </si>
  <si>
    <t>https://www.bosterbio.com/datasheet?sku=PB10036</t>
  </si>
  <si>
    <t>https://www.bosterbio.com/datasheet?sku=PB10037</t>
  </si>
  <si>
    <t>https://www.bosterbio.com/datasheet?sku=PB10038</t>
  </si>
  <si>
    <t>https://www.bosterbio.com/datasheet?sku=PB10039</t>
  </si>
  <si>
    <t>https://www.bosterbio.com/datasheet?sku=PB10040</t>
  </si>
  <si>
    <t>https://www.bosterbio.com/datasheet?sku=PB10041</t>
  </si>
  <si>
    <t>https://www.bosterbio.com/datasheet?sku=PB10042</t>
  </si>
  <si>
    <t>https://www.bosterbio.com/datasheet?sku=PB10043</t>
  </si>
  <si>
    <t>https://www.bosterbio.com/datasheet?sku=PB10044</t>
  </si>
  <si>
    <t>https://www.bosterbio.com/datasheet?sku=PB10045</t>
  </si>
  <si>
    <t>https://www.bosterbio.com/datasheet?sku=PB10046</t>
  </si>
  <si>
    <t>https://www.bosterbio.com/datasheet?sku=PB10047</t>
  </si>
  <si>
    <t>https://www.bosterbio.com/datasheet?sku=PB10048</t>
  </si>
  <si>
    <t>https://www.bosterbio.com/datasheet?sku=PB10049</t>
  </si>
  <si>
    <t>https://www.bosterbio.com/datasheet?sku=PB10050</t>
  </si>
  <si>
    <t>https://www.bosterbio.com/datasheet?sku=PB10051</t>
  </si>
  <si>
    <t>https://www.bosterbio.com/datasheet?sku=PB10052</t>
  </si>
  <si>
    <t>https://www.bosterbio.com/datasheet?sku=PB10053</t>
  </si>
  <si>
    <t>https://www.bosterbio.com/datasheet?sku=PB10054</t>
  </si>
  <si>
    <t>https://www.bosterbio.com/datasheet?sku=PB10055</t>
  </si>
  <si>
    <t>https://www.bosterbio.com/datasheet?sku=PB10056</t>
  </si>
  <si>
    <t>https://www.bosterbio.com/datasheet?sku=PB10057</t>
  </si>
  <si>
    <t>https://www.bosterbio.com/datasheet?sku=PB10058</t>
  </si>
  <si>
    <t>https://www.bosterbio.com/datasheet?sku=PB10059</t>
  </si>
  <si>
    <t>https://www.bosterbio.com/datasheet?sku=PB10060</t>
  </si>
  <si>
    <t>https://www.bosterbio.com/datasheet?sku=PB10061</t>
  </si>
  <si>
    <t>https://www.bosterbio.com/datasheet?sku=PB10062</t>
  </si>
  <si>
    <t>https://www.bosterbio.com/datasheet?sku=PB10063</t>
  </si>
  <si>
    <t>https://www.bosterbio.com/datasheet?sku=PB10064</t>
  </si>
  <si>
    <t>https://www.bosterbio.com/datasheet?sku=PB10065</t>
  </si>
  <si>
    <t>https://www.bosterbio.com/datasheet?sku=PB10066</t>
  </si>
  <si>
    <t>https://www.bosterbio.com/datasheet?sku=PB10067</t>
  </si>
  <si>
    <t>https://www.bosterbio.com/datasheet?sku=PB10068</t>
  </si>
  <si>
    <t>https://www.bosterbio.com/datasheet?sku=PB10069</t>
  </si>
  <si>
    <t>https://www.bosterbio.com/datasheet?sku=PB10070</t>
  </si>
  <si>
    <t>https://www.bosterbio.com/datasheet?sku=PB10071</t>
  </si>
  <si>
    <t>https://www.bosterbio.com/datasheet?sku=PB10072</t>
  </si>
  <si>
    <t>https://www.bosterbio.com/datasheet?sku=PB10073</t>
  </si>
  <si>
    <t>https://www.bosterbio.com/datasheet?sku=PB10074</t>
  </si>
  <si>
    <t>https://www.bosterbio.com/datasheet?sku=PB10075</t>
  </si>
  <si>
    <t>https://www.bosterbio.com/datasheet?sku=PB10076</t>
  </si>
  <si>
    <t>https://www.bosterbio.com/datasheet?sku=PB10077</t>
  </si>
  <si>
    <t>https://www.bosterbio.com/datasheet?sku=PB10078</t>
  </si>
  <si>
    <t>https://www.bosterbio.com/datasheet?sku=PB10079</t>
  </si>
  <si>
    <t>https://www.bosterbio.com/datasheet?sku=PB10080</t>
  </si>
  <si>
    <t>https://www.bosterbio.com/datasheet?sku=PB10081</t>
  </si>
  <si>
    <t>https://www.bosterbio.com/datasheet?sku=PB10082</t>
  </si>
  <si>
    <t>https://www.bosterbio.com/datasheet?sku=PB10083</t>
  </si>
  <si>
    <t>https://www.bosterbio.com/datasheet?sku=PB10084</t>
  </si>
  <si>
    <t>https://www.bosterbio.com/datasheet?sku=PB10085</t>
  </si>
  <si>
    <t>https://www.bosterbio.com/datasheet?sku=PB10086</t>
  </si>
  <si>
    <t>https://www.bosterbio.com/datasheet?sku=PB10087</t>
  </si>
  <si>
    <t>https://www.bosterbio.com/datasheet?sku=PB10088</t>
  </si>
  <si>
    <t>https://www.bosterbio.com/datasheet?sku=PB10089</t>
  </si>
  <si>
    <t>https://www.bosterbio.com/datasheet?sku=PB10090</t>
  </si>
  <si>
    <t>https://www.bosterbio.com/datasheet?sku=PB10091</t>
  </si>
  <si>
    <t>https://www.bosterbio.com/datasheet?sku=PB10092</t>
  </si>
  <si>
    <t>https://www.bosterbio.com/datasheet?sku=PB10093</t>
  </si>
  <si>
    <t>https://www.bosterbio.com/datasheet?sku=PB10094</t>
  </si>
  <si>
    <t>https://www.bosterbio.com/datasheet?sku=PB10095</t>
  </si>
  <si>
    <t>https://www.bosterbio.com/datasheet?sku=PB10096</t>
  </si>
  <si>
    <t>https://www.bosterbio.com/datasheet?sku=PB10097</t>
  </si>
  <si>
    <t>https://www.bosterbio.com/datasheet?sku=PB10098</t>
  </si>
  <si>
    <t>https://www.bosterbio.com/datasheet?sku=PB10099</t>
  </si>
  <si>
    <t>https://www.bosterbio.com/datasheet?sku=PB10100</t>
  </si>
  <si>
    <t>https://www.bosterbio.com/datasheet?sku=PB10101</t>
  </si>
  <si>
    <t>https://www.bosterbio.com/datasheet?sku=PB10102</t>
  </si>
  <si>
    <t>https://www.bosterbio.com/datasheet?sku=PB10103</t>
  </si>
  <si>
    <t>https://www.bosterbio.com/datasheet?sku=PB10104</t>
  </si>
  <si>
    <t>https://www.bosterbio.com/datasheet?sku=PB10105</t>
  </si>
  <si>
    <t>https://www.bosterbio.com/datasheet?sku=PB10106</t>
  </si>
  <si>
    <t>https://www.bosterbio.com/datasheet?sku=PB10107</t>
  </si>
  <si>
    <t>https://www.bosterbio.com/datasheet?sku=A05945</t>
  </si>
  <si>
    <t>https://www.bosterbio.com/datasheet?sku=A03824</t>
  </si>
  <si>
    <t>https://www.bosterbio.com/datasheet?sku=A01718</t>
  </si>
  <si>
    <t>https://www.bosterbio.com/datasheet?sku=A00146</t>
  </si>
  <si>
    <t>https://www.bosterbio.com/datasheet?sku=A02721</t>
  </si>
  <si>
    <t>https://www.bosterbio.com/datasheet?sku=A06544</t>
  </si>
  <si>
    <t>https://www.bosterbio.com/datasheet?sku=A06179</t>
  </si>
  <si>
    <t>https://www.bosterbio.com/datasheet?sku=A04959</t>
  </si>
  <si>
    <t>https://www.bosterbio.com/datasheet?sku=A00371</t>
  </si>
  <si>
    <t>https://www.bosterbio.com/datasheet?sku=A00042</t>
  </si>
  <si>
    <t>https://www.bosterbio.com/datasheet?sku=A00337</t>
  </si>
  <si>
    <t>https://www.bosterbio.com/datasheet?sku=A00109</t>
  </si>
  <si>
    <t>https://www.bosterbio.com/datasheet?sku=A01017</t>
  </si>
  <si>
    <t>https://www.bosterbio.com/datasheet?sku=A01650</t>
  </si>
  <si>
    <t>https://www.bosterbio.com/datasheet?sku=A00615-1</t>
  </si>
  <si>
    <t>https://www.bosterbio.com/datasheet?sku=A01267</t>
  </si>
  <si>
    <t>https://www.bosterbio.com/datasheet?sku=A01053-1</t>
  </si>
  <si>
    <t>https://www.bosterbio.com/datasheet?sku=A03068</t>
  </si>
  <si>
    <t>https://www.bosterbio.com/datasheet?sku=A00714</t>
  </si>
  <si>
    <t>https://www.bosterbio.com/datasheet?sku=A01999-1</t>
  </si>
  <si>
    <t>https://www.bosterbio.com/datasheet?sku=A00816-1</t>
  </si>
  <si>
    <t>https://www.bosterbio.com/datasheet?sku=A01204-1</t>
  </si>
  <si>
    <t>https://www.bosterbio.com/datasheet?sku=A00098</t>
  </si>
  <si>
    <t>https://www.bosterbio.com/datasheet?sku=A00790-1</t>
  </si>
  <si>
    <t>https://www.bosterbio.com/datasheet?sku=A01548</t>
  </si>
  <si>
    <t>https://www.bosterbio.com/datasheet?sku=A01989-1</t>
  </si>
  <si>
    <t>https://www.bosterbio.com/datasheet?sku=A01057</t>
  </si>
  <si>
    <t>https://www.bosterbio.com/datasheet?sku=A01389</t>
  </si>
  <si>
    <t>https://www.bosterbio.com/datasheet?sku=A00487</t>
  </si>
  <si>
    <t>https://www.bosterbio.com/datasheet?sku=A01476</t>
  </si>
  <si>
    <t>https://www.bosterbio.com/datasheet?sku=A05806</t>
  </si>
  <si>
    <t>https://www.bosterbio.com/datasheet?sku=A07691</t>
  </si>
  <si>
    <t>https://www.bosterbio.com/datasheet?sku=A03769</t>
  </si>
  <si>
    <t>https://www.bosterbio.com/datasheet?sku=A00874</t>
  </si>
  <si>
    <t>https://www.bosterbio.com/datasheet?sku=A03401-1</t>
  </si>
  <si>
    <t>https://www.bosterbio.com/datasheet?sku=A04485</t>
  </si>
  <si>
    <t>https://www.bosterbio.com/datasheet?sku=A00144</t>
  </si>
  <si>
    <t>https://www.bosterbio.com/datasheet?sku=A00310-1</t>
  </si>
  <si>
    <t>https://www.bosterbio.com/datasheet?sku=A00398</t>
  </si>
  <si>
    <t>https://www.bosterbio.com/datasheet?sku=A01432</t>
  </si>
  <si>
    <t>https://www.bosterbio.com/datasheet?sku=A00420</t>
  </si>
  <si>
    <t>https://www.bosterbio.com/datasheet?sku=A00175</t>
  </si>
  <si>
    <t>https://www.bosterbio.com/datasheet?sku=A01065</t>
  </si>
  <si>
    <t>https://www.bosterbio.com/datasheet?sku=A00547</t>
  </si>
  <si>
    <t>https://www.bosterbio.com/datasheet?sku=A02791</t>
  </si>
  <si>
    <t>https://www.bosterbio.com/datasheet?sku=A00988-1</t>
  </si>
  <si>
    <t>https://www.bosterbio.com/datasheet?sku=A04891</t>
  </si>
  <si>
    <t>https://www.bosterbio.com/datasheet?sku=A07235</t>
  </si>
  <si>
    <t>https://www.bosterbio.com/datasheet?sku=A04196</t>
  </si>
  <si>
    <t>https://www.bosterbio.com/datasheet?sku=A00622</t>
  </si>
  <si>
    <t>https://www.bosterbio.com/datasheet?sku=A02152</t>
  </si>
  <si>
    <t>https://www.bosterbio.com/datasheet?sku=A01857-1</t>
  </si>
  <si>
    <t>https://www.bosterbio.com/datasheet?sku=A00303-1</t>
  </si>
  <si>
    <t>https://www.bosterbio.com/datasheet?sku=A01048</t>
  </si>
  <si>
    <t>https://www.bosterbio.com/datasheet?sku=A00872</t>
  </si>
  <si>
    <t>https://www.bosterbio.com/datasheet?sku=A01596</t>
  </si>
  <si>
    <t>https://www.bosterbio.com/datasheet?sku=A01482-1</t>
  </si>
  <si>
    <t>https://www.bosterbio.com/datasheet?sku=A05087-2</t>
  </si>
  <si>
    <t>https://www.bosterbio.com/datasheet?sku=A08379-1</t>
  </si>
  <si>
    <t>https://www.bosterbio.com/datasheet?sku=A06873-1</t>
  </si>
  <si>
    <t>https://www.bosterbio.com/datasheet?sku=A02899</t>
  </si>
  <si>
    <t>https://www.bosterbio.com/datasheet?sku=A02922-2</t>
  </si>
  <si>
    <t>https://www.bosterbio.com/datasheet?sku=A02103-1</t>
  </si>
  <si>
    <t>https://www.bosterbio.com/datasheet?sku=A01394</t>
  </si>
  <si>
    <t>https://www.bosterbio.com/datasheet?sku=A09279</t>
  </si>
  <si>
    <t>https://www.bosterbio.com/datasheet?sku=A02275-1</t>
  </si>
  <si>
    <t>https://www.bosterbio.com/datasheet?sku=A00853</t>
  </si>
  <si>
    <t>https://www.bosterbio.com/datasheet?sku=A00370</t>
  </si>
  <si>
    <t>https://www.bosterbio.com/datasheet?sku=A05747-1</t>
  </si>
  <si>
    <t>https://www.bosterbio.com/datasheet?sku=A01147</t>
  </si>
  <si>
    <t>https://www.bosterbio.com/datasheet?sku=A08645</t>
  </si>
  <si>
    <t>https://www.bosterbio.com/datasheet?sku=A07203</t>
  </si>
  <si>
    <t>https://www.bosterbio.com/datasheet?sku=A08719-1</t>
  </si>
  <si>
    <t>https://www.bosterbio.com/datasheet?sku=A00183</t>
  </si>
  <si>
    <t>https://www.bosterbio.com/datasheet?sku=A00181</t>
  </si>
  <si>
    <t>https://www.bosterbio.com/datasheet?sku=A00005</t>
  </si>
  <si>
    <t>https://www.bosterbio.com/datasheet?sku=A00248-1</t>
  </si>
  <si>
    <t>https://www.bosterbio.com/datasheet?sku=A00314-1</t>
  </si>
  <si>
    <t>https://www.bosterbio.com/datasheet?sku=A03281-1</t>
  </si>
  <si>
    <t>https://www.bosterbio.com/datasheet?sku=A02973-1</t>
  </si>
  <si>
    <t>https://www.bosterbio.com/datasheet?sku=A02733</t>
  </si>
  <si>
    <t>https://www.bosterbio.com/datasheet?sku=A02359-2</t>
  </si>
  <si>
    <t>https://www.bosterbio.com/datasheet?sku=A02154-1</t>
  </si>
  <si>
    <t>https://www.bosterbio.com/datasheet?sku=A00629</t>
  </si>
  <si>
    <t>https://www.bosterbio.com/datasheet?sku=A01197</t>
  </si>
  <si>
    <t>https://www.bosterbio.com/datasheet?sku=A10546</t>
  </si>
  <si>
    <t>https://www.bosterbio.com/datasheet?sku=A03142</t>
  </si>
  <si>
    <t>https://www.bosterbio.com/datasheet?sku=A00227-1</t>
  </si>
  <si>
    <t>https://www.bosterbio.com/datasheet?sku=A30379</t>
  </si>
  <si>
    <t>https://www.bosterbio.com/datasheet?sku=A00066-1</t>
  </si>
  <si>
    <t>https://www.bosterbio.com/datasheet?sku=A00114</t>
  </si>
  <si>
    <t>https://www.bosterbio.com/datasheet?sku=A00306-2</t>
  </si>
  <si>
    <t>https://www.bosterbio.com/datasheet?sku=A01716-1</t>
  </si>
  <si>
    <t>https://www.bosterbio.com/datasheet?sku=A00077</t>
  </si>
  <si>
    <t>https://www.bosterbio.com/datasheet?sku=A02969-1</t>
  </si>
  <si>
    <t>https://www.bosterbio.com/datasheet?sku=A04466-1</t>
  </si>
  <si>
    <t>https://www.bosterbio.com/datasheet?sku=A00330</t>
  </si>
  <si>
    <t>https://www.bosterbio.com/datasheet?sku=A01357-1</t>
  </si>
  <si>
    <t>https://www.bosterbio.com/datasheet?sku=A00809-1</t>
  </si>
  <si>
    <t>https://www.bosterbio.com/datasheet?sku=A00350</t>
  </si>
  <si>
    <t>https://www.bosterbio.com/datasheet?sku=A06093-1</t>
  </si>
  <si>
    <t>https://www.bosterbio.com/datasheet?sku=A00855-1</t>
  </si>
  <si>
    <t>https://www.bosterbio.com/datasheet?sku=A02306-1</t>
  </si>
  <si>
    <t>https://www.bosterbio.com/datasheet?sku=A02841-2</t>
  </si>
  <si>
    <t>https://www.bosterbio.com/datasheet?sku=A00286</t>
  </si>
  <si>
    <t>https://www.bosterbio.com/datasheet?sku=A04490-1</t>
  </si>
  <si>
    <t>https://www.bosterbio.com/datasheet?sku=A05636-1</t>
  </si>
  <si>
    <t>https://www.bosterbio.com/datasheet?sku=A00153-3</t>
  </si>
  <si>
    <t>https://www.bosterbio.com/datasheet?sku=A01386-1</t>
  </si>
  <si>
    <t>https://www.bosterbio.com/datasheet?sku=A01070</t>
  </si>
  <si>
    <t>https://www.bosterbio.com/datasheet?sku=A00368</t>
  </si>
  <si>
    <t>https://www.bosterbio.com/datasheet?sku=A01991</t>
  </si>
  <si>
    <t>https://www.bosterbio.com/datasheet?sku=A00178</t>
  </si>
  <si>
    <t>https://www.bosterbio.com/datasheet?sku=A02490-2</t>
  </si>
  <si>
    <t>https://www.bosterbio.com/datasheet?sku=A02098-1</t>
  </si>
  <si>
    <t>https://www.bosterbio.com/datasheet?sku=A00699-1</t>
  </si>
  <si>
    <t>https://www.bosterbio.com/datasheet?sku=A01916-1</t>
  </si>
  <si>
    <t>https://www.bosterbio.com/datasheet?sku=A02840</t>
  </si>
  <si>
    <t>https://www.bosterbio.com/datasheet?sku=A00650-1</t>
  </si>
  <si>
    <t>https://www.bosterbio.com/datasheet?sku=A00002-2</t>
  </si>
  <si>
    <t>https://www.bosterbio.com/datasheet?sku=A03433-1</t>
  </si>
  <si>
    <t>https://www.bosterbio.com/datasheet?sku=A00410</t>
  </si>
  <si>
    <t>https://www.bosterbio.com/datasheet?sku=A07682-2</t>
  </si>
  <si>
    <t>https://www.bosterbio.com/datasheet?sku=A02917-1</t>
  </si>
  <si>
    <t>https://www.bosterbio.com/datasheet?sku=A00045</t>
  </si>
  <si>
    <t>https://www.bosterbio.com/datasheet?sku=A00826-1</t>
  </si>
  <si>
    <t>https://www.bosterbio.com/datasheet?sku=A02976</t>
  </si>
  <si>
    <t>https://www.bosterbio.com/datasheet?sku=A01788-1</t>
  </si>
  <si>
    <t>https://www.bosterbio.com/datasheet?sku=A03030</t>
  </si>
  <si>
    <t>https://www.bosterbio.com/datasheet?sku=A00763</t>
  </si>
  <si>
    <t>https://www.bosterbio.com/datasheet?sku=A12967</t>
  </si>
  <si>
    <t>https://www.bosterbio.com/datasheet?sku=A04840</t>
  </si>
  <si>
    <t>https://www.bosterbio.com/datasheet?sku=A02181</t>
  </si>
  <si>
    <t>https://www.bosterbio.com/datasheet?sku=A10607</t>
  </si>
  <si>
    <t>https://www.bosterbio.com/datasheet?sku=A00260-1</t>
  </si>
  <si>
    <t>https://www.bosterbio.com/datasheet?sku=A00655</t>
  </si>
  <si>
    <t>https://www.bosterbio.com/datasheet?sku=A00456-1</t>
  </si>
  <si>
    <t>https://www.bosterbio.com/datasheet?sku=A02423-2</t>
  </si>
  <si>
    <t>https://www.bosterbio.com/datasheet?sku=A07402</t>
  </si>
  <si>
    <t>https://www.bosterbio.com/datasheet?sku=A00379</t>
  </si>
  <si>
    <t>https://www.bosterbio.com/datasheet?sku=A03587-1</t>
  </si>
  <si>
    <t>https://www.bosterbio.com/datasheet?sku=A01523-1</t>
  </si>
  <si>
    <t>https://www.bosterbio.com/datasheet?sku=A02997-1</t>
  </si>
  <si>
    <t>https://www.bosterbio.com/datasheet?sku=A02320-1</t>
  </si>
  <si>
    <t>https://www.bosterbio.com/datasheet?sku=A01192-3</t>
  </si>
  <si>
    <t>https://www.bosterbio.com/datasheet?sku=A01060</t>
  </si>
  <si>
    <t>https://www.bosterbio.com/datasheet?sku=A00249-1</t>
  </si>
  <si>
    <t>https://www.bosterbio.com/datasheet?sku=A02202-1</t>
  </si>
  <si>
    <t>https://www.bosterbio.com/datasheet?sku=A00031</t>
  </si>
  <si>
    <t>https://www.bosterbio.com/datasheet?sku=A00498-1</t>
  </si>
  <si>
    <t>https://www.bosterbio.com/datasheet?sku=A03533-1</t>
  </si>
  <si>
    <t>https://www.bosterbio.com/datasheet?sku=A02404-3</t>
  </si>
  <si>
    <t>https://www.bosterbio.com/datasheet?sku=A03577</t>
  </si>
  <si>
    <t>https://www.bosterbio.com/datasheet?sku=A02519-1</t>
  </si>
  <si>
    <t>https://www.bosterbio.com/datasheet?sku=A00481-1</t>
  </si>
  <si>
    <t>https://www.bosterbio.com/datasheet?sku=A00010-2</t>
  </si>
  <si>
    <t>https://www.bosterbio.com/datasheet?sku=A00931-2</t>
  </si>
  <si>
    <t>https://www.bosterbio.com/datasheet?sku=A02378</t>
  </si>
  <si>
    <t>https://www.bosterbio.com/datasheet?sku=A13093-1</t>
  </si>
  <si>
    <t>https://www.bosterbio.com/datasheet?sku=A00897</t>
  </si>
  <si>
    <t>https://www.bosterbio.com/datasheet?sku=A07297-1</t>
  </si>
  <si>
    <t>https://www.bosterbio.com/datasheet?sku=A00608-1</t>
  </si>
  <si>
    <t>https://www.bosterbio.com/datasheet?sku=A01583-1</t>
  </si>
  <si>
    <t>https://www.bosterbio.com/datasheet?sku=A08562</t>
  </si>
  <si>
    <t>https://www.bosterbio.com/datasheet?sku=A00233-1</t>
  </si>
  <si>
    <t>https://www.bosterbio.com/datasheet?sku=A02804</t>
  </si>
  <si>
    <t>https://www.bosterbio.com/datasheet?sku=A00971-1</t>
  </si>
  <si>
    <t>https://www.bosterbio.com/datasheet?sku=A00506-1</t>
  </si>
  <si>
    <t>https://www.bosterbio.com/datasheet?sku=A01313</t>
  </si>
  <si>
    <t>https://www.bosterbio.com/datasheet?sku=A02923</t>
  </si>
  <si>
    <t>https://www.bosterbio.com/datasheet?sku=A02492-2</t>
  </si>
  <si>
    <t>https://www.bosterbio.com/datasheet?sku=A05478</t>
  </si>
  <si>
    <t>https://www.bosterbio.com/datasheet?sku=A00417-1</t>
  </si>
  <si>
    <t>https://www.bosterbio.com/datasheet?sku=A01716-2</t>
  </si>
  <si>
    <t>https://www.bosterbio.com/datasheet?sku=A00922</t>
  </si>
  <si>
    <t>https://www.bosterbio.com/datasheet?sku=A00387-1</t>
  </si>
  <si>
    <t>https://www.bosterbio.com/datasheet?sku=A01421</t>
  </si>
  <si>
    <t>https://www.bosterbio.com/datasheet?sku=A30403</t>
  </si>
  <si>
    <t>https://www.bosterbio.com/datasheet?sku=A05052-1</t>
  </si>
  <si>
    <t>https://www.bosterbio.com/datasheet?sku=A09238-1</t>
  </si>
  <si>
    <t>https://www.bosterbio.com/datasheet?sku=A10017</t>
  </si>
  <si>
    <t>https://www.bosterbio.com/datasheet?sku=A00341</t>
  </si>
  <si>
    <t>https://www.bosterbio.com/datasheet?sku=A00721-1</t>
  </si>
  <si>
    <t>https://www.bosterbio.com/datasheet?sku=A00348</t>
  </si>
  <si>
    <t>https://www.bosterbio.com/datasheet?sku=A01091-1</t>
  </si>
  <si>
    <t>https://www.bosterbio.com/datasheet?sku=A00993-1</t>
  </si>
  <si>
    <t>https://www.bosterbio.com/datasheet?sku=A01308</t>
  </si>
  <si>
    <t>https://www.bosterbio.com/datasheet?sku=A05752-1</t>
  </si>
  <si>
    <t>https://www.bosterbio.com/datasheet?sku=A02153-2</t>
  </si>
  <si>
    <t>https://www.bosterbio.com/datasheet?sku=A00084</t>
  </si>
  <si>
    <t>https://www.bosterbio.com/datasheet?sku=A04000-2</t>
  </si>
  <si>
    <t>https://www.bosterbio.com/datasheet?sku=A01567-1</t>
  </si>
  <si>
    <t>https://www.bosterbio.com/datasheet?sku=A00862-1</t>
  </si>
  <si>
    <t>https://www.bosterbio.com/datasheet?sku=A00036-2</t>
  </si>
  <si>
    <t>https://www.bosterbio.com/datasheet?sku=A01052</t>
  </si>
  <si>
    <t>https://www.bosterbio.com/datasheet?sku=A03697-1</t>
  </si>
  <si>
    <t>https://www.bosterbio.com/datasheet?sku=A00667-1</t>
  </si>
  <si>
    <t>https://www.bosterbio.com/datasheet?sku=A03222-1</t>
  </si>
  <si>
    <t>https://www.bosterbio.com/datasheet?sku=A01818</t>
  </si>
  <si>
    <t>https://www.bosterbio.com/datasheet?sku=A00477</t>
  </si>
  <si>
    <t>https://www.bosterbio.com/datasheet?sku=A07131</t>
  </si>
  <si>
    <t>https://www.bosterbio.com/datasheet?sku=A00131</t>
  </si>
  <si>
    <t>https://www.bosterbio.com/datasheet?sku=A04966</t>
  </si>
  <si>
    <t>https://www.bosterbio.com/datasheet?sku=A14889</t>
  </si>
  <si>
    <t>https://www.bosterbio.com/datasheet?sku=A00294</t>
  </si>
  <si>
    <t>https://www.bosterbio.com/datasheet?sku=A01064-1</t>
  </si>
  <si>
    <t>https://www.bosterbio.com/datasheet?sku=A00466</t>
  </si>
  <si>
    <t>https://www.bosterbio.com/datasheet?sku=A01472</t>
  </si>
  <si>
    <t>https://www.bosterbio.com/datasheet?sku=A00576-1</t>
  </si>
  <si>
    <t>https://www.bosterbio.com/datasheet?sku=A01207</t>
  </si>
  <si>
    <t>https://www.bosterbio.com/datasheet?sku=A01768-1</t>
  </si>
  <si>
    <t>https://www.bosterbio.com/datasheet?sku=A02207-1</t>
  </si>
  <si>
    <t>https://www.bosterbio.com/datasheet?sku=A00040-1</t>
  </si>
  <si>
    <t>https://www.bosterbio.com/datasheet?sku=A00730</t>
  </si>
  <si>
    <t>https://www.bosterbio.com/datasheet?sku=A02471</t>
  </si>
  <si>
    <t>https://www.bosterbio.com/datasheet?sku=A03492</t>
  </si>
  <si>
    <t>https://www.bosterbio.com/datasheet?sku=A02631</t>
  </si>
  <si>
    <t>https://www.bosterbio.com/datasheet?sku=A01605-1</t>
  </si>
  <si>
    <t>https://www.bosterbio.com/datasheet?sku=A01896-1</t>
  </si>
  <si>
    <t>https://www.bosterbio.com/datasheet?sku=A04079</t>
  </si>
  <si>
    <t>https://www.bosterbio.com/datasheet?sku=A04544</t>
  </si>
  <si>
    <t>https://www.bosterbio.com/datasheet?sku=A00020-1</t>
  </si>
  <si>
    <t>https://www.bosterbio.com/datasheet?sku=A03529</t>
  </si>
  <si>
    <t>https://www.bosterbio.com/datasheet?sku=A00751-1</t>
  </si>
  <si>
    <t>https://www.bosterbio.com/datasheet?sku=A00244-2</t>
  </si>
  <si>
    <t>https://www.bosterbio.com/datasheet?sku=A04152-1</t>
  </si>
  <si>
    <t>https://www.bosterbio.com/datasheet?sku=A00378-1</t>
  </si>
  <si>
    <t>https://www.bosterbio.com/datasheet?sku=A00023</t>
  </si>
  <si>
    <t>https://www.bosterbio.com/datasheet?sku=A10011-1</t>
  </si>
  <si>
    <t>https://www.bosterbio.com/datasheet?sku=A10011-2</t>
  </si>
  <si>
    <t>https://www.bosterbio.com/datasheet?sku=A00786-1</t>
  </si>
  <si>
    <t>https://www.bosterbio.com/datasheet?sku=A01528</t>
  </si>
  <si>
    <t>https://www.bosterbio.com/datasheet?sku=A07520</t>
  </si>
  <si>
    <t>https://www.bosterbio.com/datasheet?sku=A01329-1</t>
  </si>
  <si>
    <t>https://www.bosterbio.com/datasheet?sku=A00499-1</t>
  </si>
  <si>
    <t>https://www.bosterbio.com/datasheet?sku=A09145-1</t>
  </si>
  <si>
    <t>https://www.bosterbio.com/datasheet?sku=A04724-1</t>
  </si>
  <si>
    <t>https://www.bosterbio.com/datasheet?sku=A07981-1</t>
  </si>
  <si>
    <t>https://www.bosterbio.com/datasheet?sku=A01952-1</t>
  </si>
  <si>
    <t>https://www.bosterbio.com/datasheet?sku=A00101</t>
  </si>
  <si>
    <t>https://www.bosterbio.com/datasheet?sku=A00651-2</t>
  </si>
  <si>
    <t>https://www.bosterbio.com/datasheet?sku=A00651-3</t>
  </si>
  <si>
    <t>https://www.bosterbio.com/datasheet?sku=A00651-4</t>
  </si>
  <si>
    <t>https://www.bosterbio.com/datasheet?sku=A01425-1</t>
  </si>
  <si>
    <t>https://www.bosterbio.com/datasheet?sku=A01635</t>
  </si>
  <si>
    <t>https://www.bosterbio.com/datasheet?sku=A01311-2</t>
  </si>
  <si>
    <t>https://www.bosterbio.com/datasheet?sku=A00963-1</t>
  </si>
  <si>
    <t>https://www.bosterbio.com/datasheet?sku=A01776-1</t>
  </si>
  <si>
    <t>https://www.bosterbio.com/datasheet?sku=A03522</t>
  </si>
  <si>
    <t>https://www.bosterbio.com/datasheet?sku=A00479-2</t>
  </si>
  <si>
    <t>https://www.bosterbio.com/datasheet?sku=A01424-2</t>
  </si>
  <si>
    <t>https://www.bosterbio.com/datasheet?sku=A00407-1</t>
  </si>
  <si>
    <t>https://www.bosterbio.com/datasheet?sku=A02011</t>
  </si>
  <si>
    <t>https://www.bosterbio.com/datasheet?sku=A00169-1</t>
  </si>
  <si>
    <t>https://www.bosterbio.com/datasheet?sku=A04058</t>
  </si>
  <si>
    <t>https://www.bosterbio.com/datasheet?sku=A00033-2</t>
  </si>
  <si>
    <t>https://www.bosterbio.com/datasheet?sku=A06319-1</t>
  </si>
  <si>
    <t>https://www.bosterbio.com/datasheet?sku=A02688-1</t>
  </si>
  <si>
    <t>https://www.bosterbio.com/datasheet?sku=A00835-1</t>
  </si>
  <si>
    <t>https://www.bosterbio.com/datasheet?sku=A00760-1</t>
  </si>
  <si>
    <t>https://www.bosterbio.com/datasheet?sku=A00761-1</t>
  </si>
  <si>
    <t>https://www.bosterbio.com/datasheet?sku=A01105</t>
  </si>
  <si>
    <t>https://www.bosterbio.com/datasheet?sku=A00449-2</t>
  </si>
  <si>
    <t>https://www.bosterbio.com/datasheet?sku=A04946</t>
  </si>
  <si>
    <t>https://www.bosterbio.com/datasheet?sku=A01767</t>
  </si>
  <si>
    <t>https://www.bosterbio.com/datasheet?sku=A00006-1</t>
  </si>
  <si>
    <t>https://www.bosterbio.com/datasheet?sku=A00613-1</t>
  </si>
  <si>
    <t>https://www.bosterbio.com/datasheet?sku=A00446-1</t>
  </si>
  <si>
    <t>https://www.bosterbio.com/datasheet?sku=A00204-1</t>
  </si>
  <si>
    <t>https://www.bosterbio.com/datasheet?sku=A00981</t>
  </si>
  <si>
    <t>https://www.bosterbio.com/datasheet?sku=A06347</t>
  </si>
  <si>
    <t>https://www.bosterbio.com/datasheet?sku=A00991-1</t>
  </si>
  <si>
    <t>https://www.bosterbio.com/datasheet?sku=A00652</t>
  </si>
  <si>
    <t>https://www.bosterbio.com/datasheet?sku=A02604</t>
  </si>
  <si>
    <t>https://www.bosterbio.com/datasheet?sku=A06502-1</t>
  </si>
  <si>
    <t>https://www.bosterbio.com/datasheet?sku=A05109</t>
  </si>
  <si>
    <t>https://www.bosterbio.com/datasheet?sku=A09720-1</t>
  </si>
  <si>
    <t>https://www.bosterbio.com/datasheet?sku=A00614-1</t>
  </si>
  <si>
    <t>https://www.bosterbio.com/datasheet?sku=A01391</t>
  </si>
  <si>
    <t>https://www.bosterbio.com/datasheet?sku=A03125-1</t>
  </si>
  <si>
    <t>https://www.bosterbio.com/datasheet?sku=A03076-1</t>
  </si>
  <si>
    <t>https://www.bosterbio.com/datasheet?sku=A00625</t>
  </si>
  <si>
    <t>https://www.bosterbio.com/datasheet?sku=A02256-1</t>
  </si>
  <si>
    <t>https://www.bosterbio.com/datasheet?sku=A05180</t>
  </si>
  <si>
    <t>https://www.bosterbio.com/datasheet?sku=A01884</t>
  </si>
  <si>
    <t>https://www.bosterbio.com/datasheet?sku=A02900</t>
  </si>
  <si>
    <t>https://www.bosterbio.com/datasheet?sku=A00604</t>
  </si>
  <si>
    <t>https://www.bosterbio.com/datasheet?sku=A06146</t>
  </si>
  <si>
    <t>https://www.bosterbio.com/datasheet?sku=A00742-1</t>
  </si>
  <si>
    <t>https://www.bosterbio.com/datasheet?sku=A00321</t>
  </si>
  <si>
    <t>https://www.bosterbio.com/datasheet?sku=A00748-2</t>
  </si>
  <si>
    <t>https://www.bosterbio.com/datasheet?sku=A00137</t>
  </si>
  <si>
    <t>https://www.bosterbio.com/datasheet?sku=A00360-1</t>
  </si>
  <si>
    <t>https://www.bosterbio.com/datasheet?sku=A00382-1</t>
  </si>
  <si>
    <t>https://www.bosterbio.com/datasheet?sku=A01283-1</t>
  </si>
  <si>
    <t>https://www.bosterbio.com/datasheet?sku=A00004</t>
  </si>
  <si>
    <t>https://www.bosterbio.com/datasheet?sku=A00053-1</t>
  </si>
  <si>
    <t>https://www.bosterbio.com/datasheet?sku=A02997-2</t>
  </si>
  <si>
    <t>https://www.bosterbio.com/datasheet?sku=A01734</t>
  </si>
  <si>
    <t>https://www.bosterbio.com/datasheet?sku=A01931</t>
  </si>
  <si>
    <t>https://www.bosterbio.com/datasheet?sku=A00841</t>
  </si>
  <si>
    <t>https://www.bosterbio.com/datasheet?sku=A02097</t>
  </si>
  <si>
    <t>https://www.bosterbio.com/datasheet?sku=A00188-4</t>
  </si>
  <si>
    <t>https://www.bosterbio.com/datasheet?sku=A04987</t>
  </si>
  <si>
    <t>https://www.bosterbio.com/datasheet?sku=A04987-1</t>
  </si>
  <si>
    <t>https://www.bosterbio.com/datasheet?sku=A01276-2</t>
  </si>
  <si>
    <t>https://www.bosterbio.com/datasheet?sku=A00972-1</t>
  </si>
  <si>
    <t>https://www.bosterbio.com/datasheet?sku=A00771-1</t>
  </si>
  <si>
    <t>https://www.bosterbio.com/datasheet?sku=A03364-1</t>
  </si>
  <si>
    <t>https://www.bosterbio.com/datasheet?sku=A01462-1</t>
  </si>
  <si>
    <t>https://www.bosterbio.com/datasheet?sku=A00394</t>
  </si>
  <si>
    <t>https://www.bosterbio.com/datasheet?sku=A00394-1</t>
  </si>
  <si>
    <t>https://www.bosterbio.com/datasheet?sku=A01084</t>
  </si>
  <si>
    <t>https://www.bosterbio.com/datasheet?sku=A01076</t>
  </si>
  <si>
    <t>https://www.bosterbio.com/datasheet?sku=A03183</t>
  </si>
  <si>
    <t>https://www.bosterbio.com/datasheet?sku=A00070</t>
  </si>
  <si>
    <t>https://www.bosterbio.com/datasheet?sku=A00922-1</t>
  </si>
  <si>
    <t>https://www.bosterbio.com/datasheet?sku=A01373-1</t>
  </si>
  <si>
    <t>https://www.bosterbio.com/datasheet?sku=A00435-2</t>
  </si>
  <si>
    <t>https://www.bosterbio.com/datasheet?sku=A00435-3</t>
  </si>
  <si>
    <t>https://www.bosterbio.com/datasheet?sku=A00101-1</t>
  </si>
  <si>
    <t>https://www.bosterbio.com/datasheet?sku=A09268-1</t>
  </si>
  <si>
    <t>https://www.bosterbio.com/datasheet?sku=A01160-1</t>
  </si>
  <si>
    <t>https://www.bosterbio.com/datasheet?sku=A01152-2</t>
  </si>
  <si>
    <t>https://www.bosterbio.com/datasheet?sku=A01152-3</t>
  </si>
  <si>
    <t>https://www.bosterbio.com/datasheet?sku=A03016-1</t>
  </si>
  <si>
    <t>https://www.bosterbio.com/datasheet?sku=A10846-2</t>
  </si>
  <si>
    <t>https://www.bosterbio.com/datasheet?sku=A02062-1</t>
  </si>
  <si>
    <t>https://www.bosterbio.com/datasheet?sku=A02062-2</t>
  </si>
  <si>
    <t>https://www.bosterbio.com/datasheet?sku=A02062-3</t>
  </si>
  <si>
    <t>https://www.bosterbio.com/datasheet?sku=A00963-2</t>
  </si>
  <si>
    <t>https://www.bosterbio.com/datasheet?sku=A00607-1</t>
  </si>
  <si>
    <t>https://www.bosterbio.com/datasheet?sku=A00113</t>
  </si>
  <si>
    <t>https://www.bosterbio.com/datasheet?sku=A00113-1</t>
  </si>
  <si>
    <t>https://www.bosterbio.com/datasheet?sku=A09802-1</t>
  </si>
  <si>
    <t>https://www.bosterbio.com/datasheet?sku=A00901-2</t>
  </si>
  <si>
    <t>https://www.bosterbio.com/datasheet?sku=A01254-1</t>
  </si>
  <si>
    <t>https://www.bosterbio.com/datasheet?sku=A00809-2</t>
  </si>
  <si>
    <t>https://www.bosterbio.com/datasheet?sku=A00809-3</t>
  </si>
  <si>
    <t>https://www.bosterbio.com/datasheet?sku=A00470</t>
  </si>
  <si>
    <t>https://www.bosterbio.com/datasheet?sku=A00470-1</t>
  </si>
  <si>
    <t>https://www.bosterbio.com/datasheet?sku=A01000-2</t>
  </si>
  <si>
    <t>https://www.bosterbio.com/datasheet?sku=A06467-1</t>
  </si>
  <si>
    <t>https://www.bosterbio.com/datasheet?sku=A09224</t>
  </si>
  <si>
    <t>https://www.bosterbio.com/datasheet?sku=A08094-1</t>
  </si>
  <si>
    <t>https://www.bosterbio.com/datasheet?sku=A12781</t>
  </si>
  <si>
    <t>https://www.bosterbio.com/datasheet?sku=A04545-1</t>
  </si>
  <si>
    <t>https://www.bosterbio.com/datasheet?sku=A04799-2</t>
  </si>
  <si>
    <t>https://www.bosterbio.com/datasheet?sku=A03568-1</t>
  </si>
  <si>
    <t>https://www.bosterbio.com/datasheet?sku=A10600-2</t>
  </si>
  <si>
    <t>https://www.bosterbio.com/datasheet?sku=A09407-1</t>
  </si>
  <si>
    <t>https://www.bosterbio.com/datasheet?sku=A03759-1</t>
  </si>
  <si>
    <t>https://www.bosterbio.com/datasheet?sku=A05065</t>
  </si>
  <si>
    <t>https://www.bosterbio.com/datasheet?sku=A00025-1</t>
  </si>
  <si>
    <t>https://www.bosterbio.com/datasheet?sku=A00025-2</t>
  </si>
  <si>
    <t>https://www.bosterbio.com/datasheet?sku=A06700-1</t>
  </si>
  <si>
    <t>https://www.bosterbio.com/datasheet?sku=A00340-1</t>
  </si>
  <si>
    <t>https://www.bosterbio.com/datasheet?sku=A00969</t>
  </si>
  <si>
    <t>https://www.bosterbio.com/datasheet?sku=A02727-2</t>
  </si>
  <si>
    <t>https://www.bosterbio.com/datasheet?sku=A02599-1</t>
  </si>
  <si>
    <t>https://www.bosterbio.com/datasheet?sku=A04448-1</t>
  </si>
  <si>
    <t>https://www.bosterbio.com/datasheet?sku=A00804</t>
  </si>
  <si>
    <t>https://www.bosterbio.com/datasheet?sku=A00757-1</t>
  </si>
  <si>
    <t>https://www.bosterbio.com/datasheet?sku=A00757-2</t>
  </si>
  <si>
    <t>https://www.bosterbio.com/datasheet?sku=A01164-1</t>
  </si>
  <si>
    <t>https://www.bosterbio.com/datasheet?sku=A03918-1</t>
  </si>
  <si>
    <t>https://www.bosterbio.com/datasheet?sku=A00516</t>
  </si>
  <si>
    <t>https://www.bosterbio.com/datasheet?sku=A01378</t>
  </si>
  <si>
    <t>https://www.bosterbio.com/datasheet?sku=A03229</t>
  </si>
  <si>
    <t>https://www.bosterbio.com/datasheet?sku=A01089</t>
  </si>
  <si>
    <t>https://www.bosterbio.com/datasheet?sku=A08367-1</t>
  </si>
  <si>
    <t>https://www.bosterbio.com/datasheet?sku=A03775</t>
  </si>
  <si>
    <t>https://www.bosterbio.com/datasheet?sku=A01761-1</t>
  </si>
  <si>
    <t>https://www.bosterbio.com/datasheet?sku=A07013-1</t>
  </si>
  <si>
    <t>https://www.bosterbio.com/datasheet?sku=A07013-2</t>
  </si>
  <si>
    <t>https://www.bosterbio.com/datasheet?sku=A01738-2</t>
  </si>
  <si>
    <t>https://www.bosterbio.com/datasheet?sku=A00561</t>
  </si>
  <si>
    <t>https://www.bosterbio.com/datasheet?sku=A00466-1</t>
  </si>
  <si>
    <t>https://www.bosterbio.com/datasheet?sku=A03516-1</t>
  </si>
  <si>
    <t>https://www.bosterbio.com/datasheet?sku=A04408-1</t>
  </si>
  <si>
    <t>https://www.bosterbio.com/datasheet?sku=A02135-1</t>
  </si>
  <si>
    <t>https://www.bosterbio.com/datasheet?sku=A02135-2</t>
  </si>
  <si>
    <t>https://www.bosterbio.com/datasheet?sku=A01096</t>
  </si>
  <si>
    <t>https://www.bosterbio.com/datasheet?sku=A01096-1</t>
  </si>
  <si>
    <t>https://www.bosterbio.com/datasheet?sku=A01199</t>
  </si>
  <si>
    <t>https://www.bosterbio.com/datasheet?sku=A04494-1</t>
  </si>
  <si>
    <t>https://www.bosterbio.com/datasheet?sku=A02685-3</t>
  </si>
  <si>
    <t>https://www.bosterbio.com/datasheet?sku=A03522-1</t>
  </si>
  <si>
    <t>https://www.bosterbio.com/datasheet?sku=A00895-1</t>
  </si>
  <si>
    <t>https://www.bosterbio.com/datasheet?sku=A00251</t>
  </si>
  <si>
    <t>https://www.bosterbio.com/datasheet?sku=A00866-1</t>
  </si>
  <si>
    <t>https://www.bosterbio.com/datasheet?sku=A00866-2</t>
  </si>
  <si>
    <t>https://www.bosterbio.com/datasheet?sku=A00566-1</t>
  </si>
  <si>
    <t>https://www.bosterbio.com/datasheet?sku=A01473-1</t>
  </si>
  <si>
    <t>https://www.bosterbio.com/datasheet?sku=A00522</t>
  </si>
  <si>
    <t>https://www.bosterbio.com/datasheet?sku=A00272-1</t>
  </si>
  <si>
    <t>https://www.bosterbio.com/datasheet?sku=A06852</t>
  </si>
  <si>
    <t>https://www.bosterbio.com/datasheet?sku=A00844-1</t>
  </si>
  <si>
    <t>https://www.bosterbio.com/datasheet?sku=A01010-2</t>
  </si>
  <si>
    <t>https://www.bosterbio.com/datasheet?sku=A00463-1</t>
  </si>
  <si>
    <t>https://www.bosterbio.com/datasheet?sku=A00259-1</t>
  </si>
  <si>
    <t>https://www.bosterbio.com/datasheet?sku=A05058-1</t>
  </si>
  <si>
    <t>https://www.bosterbio.com/datasheet?sku=A00061</t>
  </si>
  <si>
    <t>https://www.bosterbio.com/datasheet?sku=A01188-1</t>
  </si>
  <si>
    <t>https://www.bosterbio.com/datasheet?sku=A00480-1</t>
  </si>
  <si>
    <t>https://www.bosterbio.com/datasheet?sku=A00068-1</t>
  </si>
  <si>
    <t>https://www.bosterbio.com/datasheet?sku=A01114-1</t>
  </si>
  <si>
    <t>https://www.bosterbio.com/datasheet?sku=A01114-2</t>
  </si>
  <si>
    <t>https://www.bosterbio.com/datasheet?sku=A00914</t>
  </si>
  <si>
    <t>https://www.bosterbio.com/datasheet?sku=A02632-1</t>
  </si>
  <si>
    <t>https://www.bosterbio.com/datasheet?sku=A01134-1</t>
  </si>
  <si>
    <t>https://www.bosterbio.com/datasheet?sku=A01134-2</t>
  </si>
  <si>
    <t>https://www.bosterbio.com/datasheet?sku=A05985-1</t>
  </si>
  <si>
    <t>https://www.bosterbio.com/datasheet?sku=A00172-1</t>
  </si>
  <si>
    <t>https://www.bosterbio.com/datasheet?sku=A05556</t>
  </si>
  <si>
    <t>https://www.bosterbio.com/datasheet?sku=A00427-1</t>
  </si>
  <si>
    <t>https://www.bosterbio.com/datasheet?sku=A00427-2</t>
  </si>
  <si>
    <t>https://www.bosterbio.com/datasheet?sku=A00296</t>
  </si>
  <si>
    <t>https://www.bosterbio.com/datasheet?sku=A00388-2</t>
  </si>
  <si>
    <t>https://www.bosterbio.com/datasheet?sku=A00361-1</t>
  </si>
  <si>
    <t>https://www.bosterbio.com/datasheet?sku=A00422-1</t>
  </si>
  <si>
    <t>https://www.bosterbio.com/datasheet?sku=A01276-3</t>
  </si>
  <si>
    <t>https://www.bosterbio.com/datasheet?sku=A04680-1</t>
  </si>
  <si>
    <t>https://www.bosterbio.com/datasheet?sku=A02191-1</t>
  </si>
  <si>
    <t>https://www.bosterbio.com/datasheet?sku=A03142-1</t>
  </si>
  <si>
    <t>https://www.bosterbio.com/datasheet?sku=A00551-1</t>
  </si>
  <si>
    <t>https://www.bosterbio.com/datasheet?sku=A02954-1</t>
  </si>
  <si>
    <t>https://www.bosterbio.com/datasheet?sku=A01460-1</t>
  </si>
  <si>
    <t>https://www.bosterbio.com/datasheet?sku=A00884-1</t>
  </si>
  <si>
    <t>https://www.bosterbio.com/datasheet?sku=A02884-1</t>
  </si>
  <si>
    <t>https://www.bosterbio.com/datasheet?sku=A00569-1</t>
  </si>
  <si>
    <t>https://www.bosterbio.com/datasheet?sku=A04018-2</t>
  </si>
  <si>
    <t>https://www.bosterbio.com/datasheet?sku=A00291-2</t>
  </si>
  <si>
    <t>https://www.bosterbio.com/datasheet?sku=A09268-2</t>
  </si>
  <si>
    <t>https://www.bosterbio.com/datasheet?sku=A00918-1</t>
  </si>
  <si>
    <t>https://www.bosterbio.com/datasheet?sku=A01152-4</t>
  </si>
  <si>
    <t>https://www.bosterbio.com/datasheet?sku=A00421-2</t>
  </si>
  <si>
    <t>https://www.bosterbio.com/datasheet?sku=A01097-1</t>
  </si>
  <si>
    <t>https://www.bosterbio.com/datasheet?sku=A00113-2</t>
  </si>
  <si>
    <t>https://www.bosterbio.com/datasheet?sku=A04787-1</t>
  </si>
  <si>
    <t>https://www.bosterbio.com/datasheet?sku=A01021</t>
  </si>
  <si>
    <t>https://www.bosterbio.com/datasheet?sku=A03027-1</t>
  </si>
  <si>
    <t>https://www.bosterbio.com/datasheet?sku=A00901-3</t>
  </si>
  <si>
    <t>https://www.bosterbio.com/datasheet?sku=A01882-2</t>
  </si>
  <si>
    <t>https://www.bosterbio.com/datasheet?sku=A00661-1</t>
  </si>
  <si>
    <t>https://www.bosterbio.com/datasheet?sku=A00479-3</t>
  </si>
  <si>
    <t>https://www.bosterbio.com/datasheet?sku=A01400</t>
  </si>
  <si>
    <t>https://www.bosterbio.com/datasheet?sku=A00420-2</t>
  </si>
  <si>
    <t>https://www.bosterbio.com/datasheet?sku=A00187</t>
  </si>
  <si>
    <t>https://www.bosterbio.com/datasheet?sku=A01212</t>
  </si>
  <si>
    <t>https://www.bosterbio.com/datasheet?sku=A04040-1</t>
  </si>
  <si>
    <t>https://www.bosterbio.com/datasheet?sku=A01919-1</t>
  </si>
  <si>
    <t>https://www.bosterbio.com/datasheet?sku=A00585</t>
  </si>
  <si>
    <t>https://www.bosterbio.com/datasheet?sku=A00669-1</t>
  </si>
  <si>
    <t>https://www.bosterbio.com/datasheet?sku=A03261</t>
  </si>
  <si>
    <t>https://www.bosterbio.com/datasheet?sku=A01513-1</t>
  </si>
  <si>
    <t>https://www.bosterbio.com/datasheet?sku=A00871</t>
  </si>
  <si>
    <t>https://www.bosterbio.com/datasheet?sku=A02736</t>
  </si>
  <si>
    <t>https://www.bosterbio.com/datasheet?sku=A02424</t>
  </si>
  <si>
    <t>https://www.bosterbio.com/datasheet?sku=A00581-1</t>
  </si>
  <si>
    <t>https://www.bosterbio.com/datasheet?sku=A06439-1</t>
  </si>
  <si>
    <t>https://www.bosterbio.com/datasheet?sku=A15259-1</t>
  </si>
  <si>
    <t>https://www.bosterbio.com/datasheet?sku=A02369-1</t>
  </si>
  <si>
    <t>https://www.bosterbio.com/datasheet?sku=A00519</t>
  </si>
  <si>
    <t>https://www.bosterbio.com/datasheet?sku=A00637-2</t>
  </si>
  <si>
    <t>https://www.bosterbio.com/datasheet?sku=A01784-1</t>
  </si>
  <si>
    <t>https://www.bosterbio.com/datasheet?sku=A08730-1</t>
  </si>
  <si>
    <t>https://www.bosterbio.com/datasheet?sku=A00944-2</t>
  </si>
  <si>
    <t>https://www.bosterbio.com/datasheet?sku=A01738-3</t>
  </si>
  <si>
    <t>https://www.bosterbio.com/datasheet?sku=A02554-1</t>
  </si>
  <si>
    <t>https://www.bosterbio.com/datasheet?sku=A02402-1</t>
  </si>
  <si>
    <t>https://www.bosterbio.com/datasheet?sku=A00424</t>
  </si>
  <si>
    <t>https://www.bosterbio.com/datasheet?sku=A05472-1</t>
  </si>
  <si>
    <t>https://www.bosterbio.com/datasheet?sku=A01865-1</t>
  </si>
  <si>
    <t>https://www.bosterbio.com/datasheet?sku=A04494-2</t>
  </si>
  <si>
    <t>https://www.bosterbio.com/datasheet?sku=A04345</t>
  </si>
  <si>
    <t>https://www.bosterbio.com/datasheet?sku=A00571</t>
  </si>
  <si>
    <t>https://www.bosterbio.com/datasheet?sku=A05733</t>
  </si>
  <si>
    <t>https://www.bosterbio.com/datasheet?sku=A02929</t>
  </si>
  <si>
    <t>https://www.bosterbio.com/datasheet?sku=A00040-2</t>
  </si>
  <si>
    <t>https://www.bosterbio.com/datasheet?sku=A00324-1</t>
  </si>
  <si>
    <t>https://www.bosterbio.com/datasheet?sku=A01142</t>
  </si>
  <si>
    <t>https://www.bosterbio.com/datasheet?sku=A02675</t>
  </si>
  <si>
    <t>https://www.bosterbio.com/datasheet?sku=A01974-2</t>
  </si>
  <si>
    <t>https://www.bosterbio.com/datasheet?sku=A02236-1</t>
  </si>
  <si>
    <t>https://www.bosterbio.com/datasheet?sku=A00052</t>
  </si>
  <si>
    <t>https://www.bosterbio.com/datasheet?sku=A01281-2</t>
  </si>
  <si>
    <t>https://www.bosterbio.com/datasheet?sku=A01281-3</t>
  </si>
  <si>
    <t>https://www.bosterbio.com/datasheet?sku=A00220-1</t>
  </si>
  <si>
    <t>https://www.bosterbio.com/datasheet?sku=A00533</t>
  </si>
  <si>
    <t>https://www.bosterbio.com/datasheet?sku=A00328</t>
  </si>
  <si>
    <t>https://www.bosterbio.com/datasheet?sku=A02296-3</t>
  </si>
  <si>
    <t>https://www.bosterbio.com/datasheet?sku=A00578</t>
  </si>
  <si>
    <t>https://www.bosterbio.com/datasheet?sku=A00044</t>
  </si>
  <si>
    <t>https://www.bosterbio.com/datasheet?sku=A02428-1</t>
  </si>
  <si>
    <t>https://www.bosterbio.com/datasheet?sku=A01453</t>
  </si>
  <si>
    <t>https://www.bosterbio.com/datasheet?sku=A00534</t>
  </si>
  <si>
    <t>https://www.bosterbio.com/datasheet?sku=A00534-1</t>
  </si>
  <si>
    <t>https://www.bosterbio.com/datasheet?sku=A00266-1</t>
  </si>
  <si>
    <t>https://www.bosterbio.com/datasheet?sku=A03364-2</t>
  </si>
  <si>
    <t>https://www.bosterbio.com/datasheet?sku=A01808</t>
  </si>
  <si>
    <t>https://www.bosterbio.com/datasheet?sku=A03152-2</t>
  </si>
  <si>
    <t>https://www.bosterbio.com/datasheet?sku=A03298-1</t>
  </si>
  <si>
    <t>https://www.bosterbio.com/datasheet?sku=A04692</t>
  </si>
  <si>
    <t>https://www.bosterbio.com/datasheet?sku=A00171</t>
  </si>
  <si>
    <t>https://www.bosterbio.com/datasheet?sku=A03965</t>
  </si>
  <si>
    <t>https://www.bosterbio.com/datasheet?sku=A00102-2</t>
  </si>
  <si>
    <t>https://www.bosterbio.com/datasheet?sku=A10846-3</t>
  </si>
  <si>
    <t>https://www.bosterbio.com/datasheet?sku=A07261-1</t>
  </si>
  <si>
    <t>https://www.bosterbio.com/datasheet?sku=A00963-3</t>
  </si>
  <si>
    <t>https://www.bosterbio.com/datasheet?sku=A04429-1</t>
  </si>
  <si>
    <t>https://www.bosterbio.com/datasheet?sku=A01911</t>
  </si>
  <si>
    <t>https://www.bosterbio.com/datasheet?sku=A00357-1</t>
  </si>
  <si>
    <t>https://www.bosterbio.com/datasheet?sku=A01036-2</t>
  </si>
  <si>
    <t>https://www.bosterbio.com/datasheet?sku=A02789</t>
  </si>
  <si>
    <t>https://www.bosterbio.com/datasheet?sku=A03879</t>
  </si>
  <si>
    <t>https://www.bosterbio.com/datasheet?sku=A00902-1</t>
  </si>
  <si>
    <t>https://www.bosterbio.com/datasheet?sku=A03239</t>
  </si>
  <si>
    <t>https://www.bosterbio.com/datasheet?sku=A01069-1</t>
  </si>
  <si>
    <t>https://www.bosterbio.com/datasheet?sku=A01631-1</t>
  </si>
  <si>
    <t>https://www.bosterbio.com/datasheet?sku=A00768-1</t>
  </si>
  <si>
    <t>https://www.bosterbio.com/datasheet?sku=A00943-1</t>
  </si>
  <si>
    <t>https://www.bosterbio.com/datasheet?sku=A00876</t>
  </si>
  <si>
    <t>https://www.bosterbio.com/datasheet?sku=A01835-1</t>
  </si>
  <si>
    <t>https://www.bosterbio.com/datasheet?sku=A02807-1</t>
  </si>
  <si>
    <t>https://www.bosterbio.com/datasheet?sku=A02881</t>
  </si>
  <si>
    <t>https://www.bosterbio.com/datasheet?sku=A02201-1</t>
  </si>
  <si>
    <t>https://www.bosterbio.com/datasheet?sku=A02201-2</t>
  </si>
  <si>
    <t>https://www.bosterbio.com/datasheet?sku=A01127</t>
  </si>
  <si>
    <t>https://www.bosterbio.com/datasheet?sku=A00728-1</t>
  </si>
  <si>
    <t>https://www.bosterbio.com/datasheet?sku=A00758-1</t>
  </si>
  <si>
    <t>https://www.bosterbio.com/datasheet?sku=A00302</t>
  </si>
  <si>
    <t>https://www.bosterbio.com/datasheet?sku=A01031</t>
  </si>
  <si>
    <t>https://www.bosterbio.com/datasheet?sku=A03222-2</t>
  </si>
  <si>
    <t>https://www.bosterbio.com/datasheet?sku=A02009-1</t>
  </si>
  <si>
    <t>https://www.bosterbio.com/datasheet?sku=A00162</t>
  </si>
  <si>
    <t>https://www.bosterbio.com/datasheet?sku=A01183-1</t>
  </si>
  <si>
    <t>https://www.bosterbio.com/datasheet?sku=A01099</t>
  </si>
  <si>
    <t>https://www.bosterbio.com/datasheet?sku=A00345-1</t>
  </si>
  <si>
    <t>https://www.bosterbio.com/datasheet?sku=A01700-1</t>
  </si>
  <si>
    <t>https://www.bosterbio.com/datasheet?sku=A01469</t>
  </si>
  <si>
    <t>https://www.bosterbio.com/datasheet?sku=A02941-1</t>
  </si>
  <si>
    <t>https://www.bosterbio.com/datasheet?sku=A01756-2</t>
  </si>
  <si>
    <t>https://www.bosterbio.com/datasheet?sku=A00154-1</t>
  </si>
  <si>
    <t>https://www.bosterbio.com/datasheet?sku=A00154-2</t>
  </si>
  <si>
    <t>https://www.bosterbio.com/datasheet?sku=A01025-2</t>
  </si>
  <si>
    <t>https://www.bosterbio.com/datasheet?sku=A00814-1</t>
  </si>
  <si>
    <t>https://www.bosterbio.com/datasheet?sku=A00978-1</t>
  </si>
  <si>
    <t>https://www.bosterbio.com/datasheet?sku=A04167-1</t>
  </si>
  <si>
    <t>https://www.bosterbio.com/datasheet?sku=A01655-1</t>
  </si>
  <si>
    <t>https://www.bosterbio.com/datasheet?sku=A00475-1</t>
  </si>
  <si>
    <t>https://www.bosterbio.com/datasheet?sku=A02536-2</t>
  </si>
  <si>
    <t>https://www.bosterbio.com/datasheet?sku=A01749</t>
  </si>
  <si>
    <t>https://www.bosterbio.com/datasheet?sku=A00878-1</t>
  </si>
  <si>
    <t>https://www.bosterbio.com/datasheet?sku=A01992-2</t>
  </si>
  <si>
    <t>https://www.bosterbio.com/datasheet?sku=A03187-1</t>
  </si>
  <si>
    <t>https://www.bosterbio.com/datasheet?sku=A01302-1</t>
  </si>
  <si>
    <t>https://www.bosterbio.com/datasheet?sku=A04237</t>
  </si>
  <si>
    <t>https://www.bosterbio.com/datasheet?sku=A01408-1</t>
  </si>
  <si>
    <t>https://www.bosterbio.com/datasheet?sku=A00606-1</t>
  </si>
  <si>
    <t>https://www.bosterbio.com/datasheet?sku=A01050</t>
  </si>
  <si>
    <t>https://www.bosterbio.com/datasheet?sku=A01703-1</t>
  </si>
  <si>
    <t>https://www.bosterbio.com/datasheet?sku=A00353-1</t>
  </si>
  <si>
    <t>https://www.bosterbio.com/datasheet?sku=A00106-1</t>
  </si>
  <si>
    <t>https://www.bosterbio.com/datasheet?sku=A01801-1</t>
  </si>
  <si>
    <t>https://www.bosterbio.com/datasheet?sku=A00291-3</t>
  </si>
  <si>
    <t>https://www.bosterbio.com/datasheet?sku=A00230</t>
  </si>
  <si>
    <t>https://www.bosterbio.com/datasheet?sku=A00164-2</t>
  </si>
  <si>
    <t>https://www.bosterbio.com/datasheet?sku=A00164-3</t>
  </si>
  <si>
    <t>https://www.bosterbio.com/datasheet?sku=A00857-1</t>
  </si>
  <si>
    <t>https://www.bosterbio.com/datasheet?sku=A00729-1</t>
  </si>
  <si>
    <t>https://www.bosterbio.com/datasheet?sku=A05725-1</t>
  </si>
  <si>
    <t>https://www.bosterbio.com/datasheet?sku=A01201</t>
  </si>
  <si>
    <t>https://www.bosterbio.com/datasheet?sku=A01252-2</t>
  </si>
  <si>
    <t>https://www.bosterbio.com/datasheet?sku=A00731-2</t>
  </si>
  <si>
    <t>https://www.bosterbio.com/datasheet?sku=A06485-1</t>
  </si>
  <si>
    <t>https://www.bosterbio.com/datasheet?sku=A01078-1</t>
  </si>
  <si>
    <t>https://www.bosterbio.com/datasheet?sku=A01586-1</t>
  </si>
  <si>
    <t>https://www.bosterbio.com/datasheet?sku=A01595-1</t>
  </si>
  <si>
    <t>https://www.bosterbio.com/datasheet?sku=A00403</t>
  </si>
  <si>
    <t>https://www.bosterbio.com/datasheet?sku=A01290-1</t>
  </si>
  <si>
    <t>https://www.bosterbio.com/datasheet?sku=A04352-1</t>
  </si>
  <si>
    <t>https://www.bosterbio.com/datasheet?sku=A00412-1</t>
  </si>
  <si>
    <t>https://www.bosterbio.com/datasheet?sku=A01608-1</t>
  </si>
  <si>
    <t>https://www.bosterbio.com/datasheet?sku=A01299-1</t>
  </si>
  <si>
    <t>https://www.bosterbio.com/datasheet?sku=A02787-2</t>
  </si>
  <si>
    <t>https://www.bosterbio.com/datasheet?sku=A01090</t>
  </si>
  <si>
    <t>https://www.bosterbio.com/datasheet?sku=A01009</t>
  </si>
  <si>
    <t>https://www.bosterbio.com/datasheet?sku=A03441-1</t>
  </si>
  <si>
    <t>https://www.bosterbio.com/datasheet?sku=A00544</t>
  </si>
  <si>
    <t>https://www.bosterbio.com/datasheet?sku=A01554-1</t>
  </si>
  <si>
    <t>https://www.bosterbio.com/datasheet?sku=A01236-1</t>
  </si>
  <si>
    <t>https://www.bosterbio.com/datasheet?sku=A02314-1</t>
  </si>
  <si>
    <t>https://www.bosterbio.com/datasheet?sku=A00197</t>
  </si>
  <si>
    <t>https://www.bosterbio.com/datasheet?sku=A00434-1</t>
  </si>
  <si>
    <t>https://www.bosterbio.com/datasheet?sku=A01610-1</t>
  </si>
  <si>
    <t>https://www.bosterbio.com/datasheet?sku=A02037-1</t>
  </si>
  <si>
    <t>https://www.bosterbio.com/datasheet?sku=A03816-2</t>
  </si>
  <si>
    <t>https://www.bosterbio.com/datasheet?sku=A01199-1</t>
  </si>
  <si>
    <t>https://www.bosterbio.com/datasheet?sku=A01199-2</t>
  </si>
  <si>
    <t>https://www.bosterbio.com/datasheet?sku=A04494-3</t>
  </si>
  <si>
    <t>https://www.bosterbio.com/datasheet?sku=A01434-1</t>
  </si>
  <si>
    <t>https://www.bosterbio.com/datasheet?sku=A02419-1</t>
  </si>
  <si>
    <t>https://www.bosterbio.com/datasheet?sku=A01289-1</t>
  </si>
  <si>
    <t>https://www.bosterbio.com/datasheet?sku=A01461-1</t>
  </si>
  <si>
    <t>https://www.bosterbio.com/datasheet?sku=A03241-1</t>
  </si>
  <si>
    <t>https://www.bosterbio.com/datasheet?sku=A02941-2</t>
  </si>
  <si>
    <t>https://www.bosterbio.com/datasheet?sku=A00042-1</t>
  </si>
  <si>
    <t>https://www.bosterbio.com/datasheet?sku=A01007-1</t>
  </si>
  <si>
    <t>https://www.bosterbio.com/datasheet?sku=A01677-1</t>
  </si>
  <si>
    <t>https://www.bosterbio.com/datasheet?sku=A01748-1</t>
  </si>
  <si>
    <t>https://www.bosterbio.com/datasheet?sku=A08169-2</t>
  </si>
  <si>
    <t>https://www.bosterbio.com/datasheet?sku=A00196-1</t>
  </si>
  <si>
    <t>https://www.bosterbio.com/datasheet?sku=A00812-1</t>
  </si>
  <si>
    <t>https://www.bosterbio.com/datasheet?sku=A01512-1</t>
  </si>
  <si>
    <t>https://www.bosterbio.com/datasheet?sku=A01367-1</t>
  </si>
  <si>
    <t>https://www.bosterbio.com/datasheet?sku=A02632-2</t>
  </si>
  <si>
    <t>https://www.bosterbio.com/datasheet?sku=A01704-1</t>
  </si>
  <si>
    <t>https://www.bosterbio.com/datasheet?sku=A01741-1</t>
  </si>
  <si>
    <t>https://www.bosterbio.com/datasheet?sku=A01695-1</t>
  </si>
  <si>
    <t>https://www.bosterbio.com/datasheet?sku=A01350</t>
  </si>
  <si>
    <t>https://www.bosterbio.com/datasheet?sku=A01117-1</t>
  </si>
  <si>
    <t>https://www.bosterbio.com/datasheet?sku=A01291-1</t>
  </si>
  <si>
    <t>https://www.bosterbio.com/datasheet?sku=A01118-1</t>
  </si>
  <si>
    <t>https://www.bosterbio.com/datasheet?sku=A01579-1</t>
  </si>
  <si>
    <t>https://www.bosterbio.com/datasheet?sku=A01925-1</t>
  </si>
  <si>
    <t>https://www.bosterbio.com/datasheet?sku=A01629-1</t>
  </si>
  <si>
    <t>https://www.bosterbio.com/datasheet?sku=A00616-1</t>
  </si>
  <si>
    <t>https://www.bosterbio.com/datasheet?sku=A00687-1</t>
  </si>
  <si>
    <t>https://www.bosterbio.com/datasheet?sku=A00992-1</t>
  </si>
  <si>
    <t>https://www.bosterbio.com/datasheet?sku=A00484-1</t>
  </si>
  <si>
    <t>https://www.bosterbio.com/datasheet?sku=A01681</t>
  </si>
  <si>
    <t>https://www.bosterbio.com/datasheet?sku=A00683-1</t>
  </si>
  <si>
    <t>https://www.bosterbio.com/datasheet?sku=A01470-1</t>
  </si>
  <si>
    <t>https://www.bosterbio.com/datasheet?sku=A01349-2</t>
  </si>
  <si>
    <t>https://www.bosterbio.com/datasheet?sku=A01619-1</t>
  </si>
  <si>
    <t>https://www.bosterbio.com/datasheet?sku=A00888-1</t>
  </si>
  <si>
    <t>https://www.bosterbio.com/datasheet?sku=A00999-1</t>
  </si>
  <si>
    <t>https://www.bosterbio.com/datasheet?sku=A01479-1</t>
  </si>
  <si>
    <t>https://www.bosterbio.com/datasheet?sku=A00657-1</t>
  </si>
  <si>
    <t>https://www.bosterbio.com/datasheet?sku=A01358-2</t>
  </si>
  <si>
    <t>https://www.bosterbio.com/datasheet?sku=A00951</t>
  </si>
  <si>
    <t>https://www.bosterbio.com/datasheet?sku=A03286</t>
  </si>
  <si>
    <t>https://www.bosterbio.com/datasheet?sku=A00144-1</t>
  </si>
  <si>
    <t>https://www.bosterbio.com/datasheet?sku=A01364-1</t>
  </si>
  <si>
    <t>https://www.bosterbio.com/datasheet?sku=A00633-1</t>
  </si>
  <si>
    <t>https://www.bosterbio.com/datasheet?sku=A01543-1</t>
  </si>
  <si>
    <t>https://www.bosterbio.com/datasheet?sku=A00997-1</t>
  </si>
  <si>
    <t>https://www.bosterbio.com/datasheet?sku=A00642-1</t>
  </si>
  <si>
    <t>https://www.bosterbio.com/datasheet?sku=A01697-2</t>
  </si>
  <si>
    <t>https://www.bosterbio.com/datasheet?sku=A01516-1</t>
  </si>
  <si>
    <t>https://www.bosterbio.com/datasheet?sku=A01537-1</t>
  </si>
  <si>
    <t>https://www.bosterbio.com/datasheet?sku=A01490-1</t>
  </si>
  <si>
    <t>https://www.bosterbio.com/datasheet?sku=A01501-2</t>
  </si>
  <si>
    <t>https://www.bosterbio.com/datasheet?sku=A01111-1</t>
  </si>
  <si>
    <t>https://www.bosterbio.com/datasheet?sku=A01268-1</t>
  </si>
  <si>
    <t>https://www.bosterbio.com/datasheet?sku=A01668</t>
  </si>
  <si>
    <t>https://www.bosterbio.com/datasheet?sku=A01648-1</t>
  </si>
  <si>
    <t>https://www.bosterbio.com/datasheet?sku=A17853-1</t>
  </si>
  <si>
    <t>https://www.bosterbio.com/datasheet?sku=A00993-2</t>
  </si>
  <si>
    <t>https://www.bosterbio.com/datasheet?sku=A01028</t>
  </si>
  <si>
    <t>https://www.bosterbio.com/datasheet?sku=A01376-1</t>
  </si>
  <si>
    <t>https://www.bosterbio.com/datasheet?sku=A00959-2</t>
  </si>
  <si>
    <t>https://www.bosterbio.com/datasheet?sku=A01029</t>
  </si>
  <si>
    <t>https://www.bosterbio.com/datasheet?sku=A00994-3</t>
  </si>
  <si>
    <t>https://www.bosterbio.com/datasheet?sku=A01568-1</t>
  </si>
  <si>
    <t>https://www.bosterbio.com/datasheet?sku=A01686</t>
  </si>
  <si>
    <t>https://www.bosterbio.com/datasheet?sku=A01368-1</t>
  </si>
  <si>
    <t>https://www.bosterbio.com/datasheet?sku=A01403-1</t>
  </si>
  <si>
    <t>https://www.bosterbio.com/datasheet?sku=A05900-1</t>
  </si>
  <si>
    <t>https://www.bosterbio.com/datasheet?sku=A01522</t>
  </si>
  <si>
    <t>https://www.bosterbio.com/datasheet?sku=A01544-1</t>
  </si>
  <si>
    <t>https://www.bosterbio.com/datasheet?sku=A01792-1</t>
  </si>
  <si>
    <t>https://www.bosterbio.com/datasheet?sku=A01312-1</t>
  </si>
  <si>
    <t>https://www.bosterbio.com/datasheet?sku=A01413-1</t>
  </si>
  <si>
    <t>https://www.bosterbio.com/datasheet?sku=A01651</t>
  </si>
  <si>
    <t>https://www.bosterbio.com/datasheet?sku=A01241-1</t>
  </si>
  <si>
    <t>https://www.bosterbio.com/datasheet?sku=A00919-1</t>
  </si>
  <si>
    <t>https://www.bosterbio.com/datasheet?sku=A03447-1</t>
  </si>
  <si>
    <t>https://www.bosterbio.com/datasheet?sku=A00223-1</t>
  </si>
  <si>
    <t>https://www.bosterbio.com/datasheet?sku=A01382-1</t>
  </si>
  <si>
    <t>https://www.bosterbio.com/datasheet?sku=A00864-1</t>
  </si>
  <si>
    <t>https://www.bosterbio.com/datasheet?sku=A01360</t>
  </si>
  <si>
    <t>https://www.bosterbio.com/datasheet?sku=A01198-1</t>
  </si>
  <si>
    <t>https://www.bosterbio.com/datasheet?sku=A00429-2</t>
  </si>
  <si>
    <t>https://www.bosterbio.com/datasheet?sku=A02495</t>
  </si>
  <si>
    <t>https://www.bosterbio.com/datasheet?sku=A02952-1</t>
  </si>
  <si>
    <t>https://www.bosterbio.com/datasheet?sku=A02865-1</t>
  </si>
  <si>
    <t>https://www.bosterbio.com/datasheet?sku=A02865-2</t>
  </si>
  <si>
    <t>https://www.bosterbio.com/datasheet?sku=A01014-1</t>
  </si>
  <si>
    <t>https://www.bosterbio.com/datasheet?sku=A01014-2</t>
  </si>
  <si>
    <t>https://www.bosterbio.com/datasheet?sku=A01014-3</t>
  </si>
  <si>
    <t>https://www.bosterbio.com/datasheet?sku=A03125-2</t>
  </si>
  <si>
    <t>https://www.bosterbio.com/datasheet?sku=A00671-1</t>
  </si>
  <si>
    <t>https://www.bosterbio.com/datasheet?sku=A01359-1</t>
  </si>
  <si>
    <t>https://www.bosterbio.com/datasheet?sku=A01239-2</t>
  </si>
  <si>
    <t>https://www.bosterbio.com/datasheet?sku=A01372</t>
  </si>
  <si>
    <t>https://www.bosterbio.com/datasheet?sku=A01223-1</t>
  </si>
  <si>
    <t>https://www.bosterbio.com/datasheet?sku=A01141-1</t>
  </si>
  <si>
    <t>https://www.bosterbio.com/datasheet?sku=A03735</t>
  </si>
  <si>
    <t>https://www.bosterbio.com/datasheet?sku=A02171-1</t>
  </si>
  <si>
    <t>https://www.bosterbio.com/datasheet?sku=A00755</t>
  </si>
  <si>
    <t>https://www.bosterbio.com/datasheet?sku=A00373-2</t>
  </si>
  <si>
    <t>https://www.bosterbio.com/datasheet?sku=A01981-1</t>
  </si>
  <si>
    <t>https://www.bosterbio.com/datasheet?sku=A05442-1</t>
  </si>
  <si>
    <t>https://www.bosterbio.com/datasheet?sku=A01361</t>
  </si>
  <si>
    <t>https://www.bosterbio.com/datasheet?sku=A00440-1</t>
  </si>
  <si>
    <t>https://www.bosterbio.com/datasheet?sku=A02477</t>
  </si>
  <si>
    <t>https://www.bosterbio.com/datasheet?sku=A02083</t>
  </si>
  <si>
    <t>https://www.bosterbio.com/datasheet?sku=A01674-1</t>
  </si>
  <si>
    <t>https://www.bosterbio.com/datasheet?sku=A03927-1</t>
  </si>
  <si>
    <t>https://www.bosterbio.com/datasheet?sku=A04681-1</t>
  </si>
  <si>
    <t>https://www.bosterbio.com/datasheet?sku=A05215-2</t>
  </si>
  <si>
    <t>https://www.bosterbio.com/datasheet?sku=A01909-1</t>
  </si>
  <si>
    <t>https://www.bosterbio.com/datasheet?sku=A01284-1</t>
  </si>
  <si>
    <t>https://www.bosterbio.com/datasheet?sku=A01506-1</t>
  </si>
  <si>
    <t>https://www.bosterbio.com/datasheet?sku=A00396-1</t>
  </si>
  <si>
    <t>https://www.bosterbio.com/datasheet?sku=A00021</t>
  </si>
  <si>
    <t>https://www.bosterbio.com/datasheet?sku=A00857-2</t>
  </si>
  <si>
    <t>https://www.bosterbio.com/datasheet?sku=A03358</t>
  </si>
  <si>
    <t>https://www.bosterbio.com/datasheet?sku=A05609-1</t>
  </si>
  <si>
    <t>https://www.bosterbio.com/datasheet?sku=A02938-1</t>
  </si>
  <si>
    <t>https://www.bosterbio.com/datasheet?sku=A03502-1</t>
  </si>
  <si>
    <t>https://www.bosterbio.com/datasheet?sku=A01000-3</t>
  </si>
  <si>
    <t>https://www.bosterbio.com/datasheet?sku=A05210</t>
  </si>
  <si>
    <t>https://www.bosterbio.com/datasheet?sku=A00984-2</t>
  </si>
  <si>
    <t>https://www.bosterbio.com/datasheet?sku=A00428-2</t>
  </si>
  <si>
    <t>https://www.bosterbio.com/datasheet?sku=A01582-2</t>
  </si>
  <si>
    <t>https://www.bosterbio.com/datasheet?sku=A00706</t>
  </si>
  <si>
    <t>https://www.bosterbio.com/datasheet?sku=A07061-1</t>
  </si>
  <si>
    <t>https://www.bosterbio.com/datasheet?sku=A03572-1</t>
  </si>
  <si>
    <t>https://www.bosterbio.com/datasheet?sku=A03359-1</t>
  </si>
  <si>
    <t>https://www.bosterbio.com/datasheet?sku=A01742</t>
  </si>
  <si>
    <t>https://www.bosterbio.com/datasheet?sku=A01427</t>
  </si>
  <si>
    <t>https://www.bosterbio.com/datasheet?sku=A02911-1</t>
  </si>
  <si>
    <t>https://www.bosterbio.com/datasheet?sku=A01694-1</t>
  </si>
  <si>
    <t>https://www.bosterbio.com/datasheet?sku=A00416-1</t>
  </si>
  <si>
    <t>https://www.bosterbio.com/datasheet?sku=A00051-1</t>
  </si>
  <si>
    <t>https://www.bosterbio.com/datasheet?sku=A01064-2</t>
  </si>
  <si>
    <t>https://www.bosterbio.com/datasheet?sku=A01626-1</t>
  </si>
  <si>
    <t>https://www.bosterbio.com/datasheet?sku=A00045-1</t>
  </si>
  <si>
    <t>https://www.bosterbio.com/datasheet?sku=A04548</t>
  </si>
  <si>
    <t>https://www.bosterbio.com/datasheet?sku=M01411</t>
  </si>
  <si>
    <t>https://www.bosterbio.com/datasheet?sku=M02389</t>
  </si>
  <si>
    <t>https://www.bosterbio.com/datasheet?sku=M00458-1</t>
  </si>
  <si>
    <t>https://www.bosterbio.com/datasheet?sku=M00004-2</t>
  </si>
  <si>
    <t>https://www.bosterbio.com/datasheet?sku=M01734</t>
  </si>
  <si>
    <t>https://www.bosterbio.com/datasheet?sku=M03420-1</t>
  </si>
  <si>
    <t>https://www.bosterbio.com/datasheet?sku=M00627</t>
  </si>
  <si>
    <t>https://www.bosterbio.com/datasheet?sku=M02794</t>
  </si>
  <si>
    <t>https://www.bosterbio.com/datasheet?sku=M02101-2</t>
  </si>
  <si>
    <t>https://www.bosterbio.com/datasheet?sku=M00714</t>
  </si>
  <si>
    <t>https://www.bosterbio.com/datasheet?sku=M01180</t>
  </si>
  <si>
    <t>https://www.bosterbio.com/datasheet?sku=M01200</t>
  </si>
  <si>
    <t>https://www.bosterbio.com/datasheet?sku=M05920</t>
  </si>
  <si>
    <t>https://www.bosterbio.com/datasheet?sku=M00364</t>
  </si>
  <si>
    <t>https://www.bosterbio.com/datasheet?sku=M00393-2</t>
  </si>
  <si>
    <t>https://www.bosterbio.com/datasheet?sku=M00516</t>
  </si>
  <si>
    <t>https://www.bosterbio.com/datasheet?sku=M00516-1</t>
  </si>
  <si>
    <t>https://www.bosterbio.com/datasheet?sku=M00516-2</t>
  </si>
  <si>
    <t>https://www.bosterbio.com/datasheet?sku=A00049-1</t>
  </si>
  <si>
    <t>https://www.bosterbio.com/datasheet?sku=A00371-1</t>
  </si>
  <si>
    <t>https://www.bosterbio.com/datasheet?sku=A02352</t>
  </si>
  <si>
    <t>https://www.bosterbio.com/datasheet?sku=A00480-2</t>
  </si>
  <si>
    <t>https://www.bosterbio.com/datasheet?sku=A00358</t>
  </si>
  <si>
    <t>https://www.bosterbio.com/datasheet?sku=A01295-1</t>
  </si>
  <si>
    <t>https://www.bosterbio.com/datasheet?sku=A00517-1</t>
  </si>
  <si>
    <t>https://www.bosterbio.com/datasheet?sku=A00249-2</t>
  </si>
  <si>
    <t>https://www.bosterbio.com/datasheet?sku=A00961-2</t>
  </si>
  <si>
    <t>https://www.bosterbio.com/datasheet?sku=A00961-3</t>
  </si>
  <si>
    <t>https://www.bosterbio.com/datasheet?sku=A04874-1</t>
  </si>
  <si>
    <t>https://www.bosterbio.com/datasheet?sku=A00615-3</t>
  </si>
  <si>
    <t>https://www.bosterbio.com/datasheet?sku=A02642-1</t>
  </si>
  <si>
    <t>https://www.bosterbio.com/datasheet?sku=A04169-1</t>
  </si>
  <si>
    <t>https://www.bosterbio.com/datasheet?sku=A01734-1</t>
  </si>
  <si>
    <t>https://www.bosterbio.com/datasheet?sku=A02274</t>
  </si>
  <si>
    <t>https://www.bosterbio.com/datasheet?sku=A02538-1</t>
  </si>
  <si>
    <t>https://www.bosterbio.com/datasheet?sku=A04168</t>
  </si>
  <si>
    <t>https://www.bosterbio.com/datasheet?sku=A01373-2</t>
  </si>
  <si>
    <t>https://www.bosterbio.com/datasheet?sku=A09802-3</t>
  </si>
  <si>
    <t>https://www.bosterbio.com/datasheet?sku=A00120</t>
  </si>
  <si>
    <t>https://www.bosterbio.com/datasheet?sku=A00479-4</t>
  </si>
  <si>
    <t>https://www.bosterbio.com/datasheet?sku=A02143</t>
  </si>
  <si>
    <t>https://www.bosterbio.com/datasheet?sku=A12025-1</t>
  </si>
  <si>
    <t>https://www.bosterbio.com/datasheet?sku=A01318</t>
  </si>
  <si>
    <t>https://www.bosterbio.com/datasheet?sku=A01318-1</t>
  </si>
  <si>
    <t>https://www.bosterbio.com/datasheet?sku=A01879-1</t>
  </si>
  <si>
    <t>https://www.bosterbio.com/datasheet?sku=A00096-1</t>
  </si>
  <si>
    <t>https://www.bosterbio.com/datasheet?sku=A00284-1</t>
  </si>
  <si>
    <t>https://www.bosterbio.com/datasheet?sku=A03115-1</t>
  </si>
  <si>
    <t>https://www.bosterbio.com/datasheet?sku=A04895</t>
  </si>
  <si>
    <t>https://www.bosterbio.com/datasheet?sku=A02255-1</t>
  </si>
  <si>
    <t>https://www.bosterbio.com/datasheet?sku=A05726</t>
  </si>
  <si>
    <t>https://www.bosterbio.com/datasheet?sku=A00892-1</t>
  </si>
  <si>
    <t>https://www.bosterbio.com/datasheet?sku=A03253-1</t>
  </si>
  <si>
    <t>https://www.bosterbio.com/datasheet?sku=A02859-1</t>
  </si>
  <si>
    <t>https://www.bosterbio.com/datasheet?sku=A00695-1</t>
  </si>
  <si>
    <t>https://www.bosterbio.com/datasheet?sku=A02685-4</t>
  </si>
  <si>
    <t>https://www.bosterbio.com/datasheet?sku=A05887-Dyl488</t>
  </si>
  <si>
    <t>https://www.bosterbio.com/datasheet?sku=A00248-Dyl488</t>
  </si>
  <si>
    <t>https://www.bosterbio.com/datasheet?sku=A00988-Dyl488</t>
  </si>
  <si>
    <t>https://www.bosterbio.com/datasheet?sku=A00471-Dyl488</t>
  </si>
  <si>
    <t>https://www.bosterbio.com/datasheet?sku=A00730-Dyl488</t>
  </si>
  <si>
    <t>https://www.bosterbio.com/datasheet?sku=A02693-Dyl488</t>
  </si>
  <si>
    <t>https://www.bosterbio.com/datasheet?sku=A01617-Dyl488</t>
  </si>
  <si>
    <t>https://www.bosterbio.com/datasheet?sku=A00183-Dyl488</t>
  </si>
  <si>
    <t>https://www.bosterbio.com/datasheet?sku=A00181-Dyl488</t>
  </si>
  <si>
    <t>https://www.bosterbio.com/datasheet?sku=A02166-Dyl488</t>
  </si>
  <si>
    <t>https://www.bosterbio.com/datasheet?sku=A02700-Dyl488</t>
  </si>
  <si>
    <t>https://www.bosterbio.com/datasheet?sku=A00717-Dyl488</t>
  </si>
  <si>
    <t>https://www.bosterbio.com/datasheet?sku=A01600-Dyl488</t>
  </si>
  <si>
    <t>https://www.bosterbio.com/datasheet?sku=A00895-Dyl488</t>
  </si>
  <si>
    <t>https://www.bosterbio.com/datasheet?sku=A00334-Dyl488</t>
  </si>
  <si>
    <t>https://www.bosterbio.com/datasheet?sku=A01879-Dyl488</t>
  </si>
  <si>
    <t>https://www.bosterbio.com/datasheet?sku=A01818-Dyl488</t>
  </si>
  <si>
    <t>https://www.bosterbio.com/datasheet?sku=M03474-1</t>
  </si>
  <si>
    <t>https://www.bosterbio.com/datasheet?sku=M00949-2</t>
  </si>
  <si>
    <t>https://www.bosterbio.com/datasheet?sku=M01930-1</t>
  </si>
  <si>
    <t>https://www.bosterbio.com/datasheet?sku=M05077</t>
  </si>
  <si>
    <t>https://www.bosterbio.com/datasheet?sku=M02702-1</t>
  </si>
  <si>
    <t>https://www.bosterbio.com/datasheet?sku=M03529-5</t>
  </si>
  <si>
    <t>https://www.bosterbio.com/datasheet?sku=M00569</t>
  </si>
  <si>
    <t>https://www.bosterbio.com/datasheet?sku=M02583</t>
  </si>
  <si>
    <t>https://www.bosterbio.com/datasheet?sku=M00574</t>
  </si>
  <si>
    <t>https://www.bosterbio.com/datasheet?sku=M01180-Dyl488</t>
  </si>
  <si>
    <t>https://www.bosterbio.com/datasheet?sku=M00574-Dyl488</t>
  </si>
  <si>
    <t>https://www.bosterbio.com/datasheet?sku=M02583-Dyl488</t>
  </si>
  <si>
    <t>https://www.bosterbio.com/datasheet?sku=M00569-Dyl488</t>
  </si>
  <si>
    <t>https://www.bosterbio.com/datasheet?sku=M03529-Dyl488</t>
  </si>
  <si>
    <t>https://www.bosterbio.com/datasheet?sku=M05077-Dyl488</t>
  </si>
  <si>
    <t>https://www.bosterbio.com/datasheet?sku=M00714-Dyl488</t>
  </si>
  <si>
    <t>https://www.bosterbio.com/datasheet?sku=M00627-Dyl488</t>
  </si>
  <si>
    <t>https://www.bosterbio.com/datasheet?sku=M02389-Dyl488</t>
  </si>
  <si>
    <t>https://www.bosterbio.com/datasheet?sku=M00949-Dyl488</t>
  </si>
  <si>
    <t>https://www.bosterbio.com/datasheet?sku=M02794-Dyl488</t>
  </si>
  <si>
    <t>https://www.bosterbio.com/datasheet?sku=A01981-Dyl488</t>
  </si>
  <si>
    <t>https://www.bosterbio.com/datasheet?sku=A00913-Dyl488</t>
  </si>
  <si>
    <t>https://www.bosterbio.com/datasheet?sku=A00429-Dyl488</t>
  </si>
  <si>
    <t>https://www.bosterbio.com/datasheet?sku=A01382-Dyl488</t>
  </si>
  <si>
    <t>https://www.bosterbio.com/datasheet?sku=A01614-Dyl488</t>
  </si>
  <si>
    <t>https://www.bosterbio.com/datasheet?sku=A01241-Dyl488</t>
  </si>
  <si>
    <t>https://www.bosterbio.com/datasheet?sku=A01651-Dyl488</t>
  </si>
  <si>
    <t>https://www.bosterbio.com/datasheet?sku=A01312-Dyl488</t>
  </si>
  <si>
    <t>https://www.bosterbio.com/datasheet?sku=A01403-Dyl488</t>
  </si>
  <si>
    <t>https://www.bosterbio.com/datasheet?sku=A01686-Dyl488</t>
  </si>
  <si>
    <t>https://www.bosterbio.com/datasheet?sku=A01111-Dyl488</t>
  </si>
  <si>
    <t>https://www.bosterbio.com/datasheet?sku=A01490-Dyl488</t>
  </si>
  <si>
    <t>https://www.bosterbio.com/datasheet?sku=A00642-Dyl488</t>
  </si>
  <si>
    <t>https://www.bosterbio.com/datasheet?sku=A00144-Dyl488</t>
  </si>
  <si>
    <t>https://www.bosterbio.com/datasheet?sku=A01358-Dyl488</t>
  </si>
  <si>
    <t>https://www.bosterbio.com/datasheet?sku=A01291-Dyl488</t>
  </si>
  <si>
    <t>https://www.bosterbio.com/datasheet?sku=A00812-Dyl488</t>
  </si>
  <si>
    <t>https://www.bosterbio.com/datasheet?sku=A01748-Dyl488</t>
  </si>
  <si>
    <t>https://www.bosterbio.com/datasheet?sku=A01677-Dyl488</t>
  </si>
  <si>
    <t>https://www.bosterbio.com/datasheet?sku=A01434-Dyl488</t>
  </si>
  <si>
    <t>https://www.bosterbio.com/datasheet?sku=A02314-Dyl488</t>
  </si>
  <si>
    <t>https://www.bosterbio.com/datasheet?sku=A01608-Dyl488</t>
  </si>
  <si>
    <t>https://www.bosterbio.com/datasheet?sku=A00291-Dyl488</t>
  </si>
  <si>
    <t>https://www.bosterbio.com/datasheet?sku=A02536-Dyl488</t>
  </si>
  <si>
    <t>https://www.bosterbio.com/datasheet?sku=A00978-Dyl488</t>
  </si>
  <si>
    <t>https://www.bosterbio.com/datasheet?sku=A01025-Dyl488</t>
  </si>
  <si>
    <t>https://www.bosterbio.com/datasheet?sku=A01756-Dyl488</t>
  </si>
  <si>
    <t>https://www.bosterbio.com/datasheet?sku=A01102-Dyl488</t>
  </si>
  <si>
    <t>https://www.bosterbio.com/datasheet?sku=A01281-Dyl488</t>
  </si>
  <si>
    <t>https://www.bosterbio.com/datasheet?sku=A02236-Dyl488</t>
  </si>
  <si>
    <t>https://www.bosterbio.com/datasheet?sku=A01974-Dyl488</t>
  </si>
  <si>
    <t>https://www.bosterbio.com/datasheet?sku=A02424-Dyl488</t>
  </si>
  <si>
    <t>https://www.bosterbio.com/datasheet?sku=A00480-Dyl488</t>
  </si>
  <si>
    <t>https://www.bosterbio.com/datasheet?sku=A03918-Dyl488</t>
  </si>
  <si>
    <t>https://www.bosterbio.com/datasheet?sku=A02599-Dyl488</t>
  </si>
  <si>
    <t>https://www.bosterbio.com/datasheet?sku=A02727-Dyl488</t>
  </si>
  <si>
    <t>https://www.bosterbio.com/datasheet?sku=A00340-Dyl488</t>
  </si>
  <si>
    <t>https://www.bosterbio.com/datasheet?sku=A00613-Dyl488</t>
  </si>
  <si>
    <t>https://www.bosterbio.com/datasheet?sku=A00040-Dyl488</t>
  </si>
  <si>
    <t>https://www.bosterbio.com/datasheet?sku=A01757-1</t>
  </si>
  <si>
    <t>https://www.bosterbio.com/datasheet?sku=A00225-2</t>
  </si>
  <si>
    <t>https://www.bosterbio.com/datasheet?sku=A02419-3</t>
  </si>
  <si>
    <t>https://www.bosterbio.com/datasheet?sku=A00713</t>
  </si>
  <si>
    <t>https://www.bosterbio.com/datasheet?sku=A03085</t>
  </si>
  <si>
    <t>https://www.bosterbio.com/datasheet?sku=A01787-1</t>
  </si>
  <si>
    <t>https://www.bosterbio.com/datasheet?sku=A02171-3</t>
  </si>
  <si>
    <t>https://www.bosterbio.com/datasheet?sku=A01560-1</t>
  </si>
  <si>
    <t>https://www.bosterbio.com/datasheet?sku=A03047</t>
  </si>
  <si>
    <t>https://www.bosterbio.com/datasheet?sku=A02384-1</t>
  </si>
  <si>
    <t>https://www.bosterbio.com/datasheet?sku=A00056-4</t>
  </si>
  <si>
    <t>https://www.bosterbio.com/datasheet?sku=A30384</t>
  </si>
  <si>
    <t>https://www.bosterbio.com/datasheet?sku=A03237-1</t>
  </si>
  <si>
    <t>https://www.bosterbio.com/datasheet?sku=A07545-1</t>
  </si>
  <si>
    <t>https://www.bosterbio.com/datasheet?sku=A02158-1</t>
  </si>
  <si>
    <t>https://www.bosterbio.com/datasheet?sku=A09292-1</t>
  </si>
  <si>
    <t>https://www.bosterbio.com/datasheet?sku=A03353-1</t>
  </si>
  <si>
    <t>https://www.bosterbio.com/datasheet?sku=A00852-2</t>
  </si>
  <si>
    <t>https://www.bosterbio.com/datasheet?sku=A00385-1</t>
  </si>
  <si>
    <t>https://www.bosterbio.com/datasheet?sku=A03452-1</t>
  </si>
  <si>
    <t>https://www.bosterbio.com/datasheet?sku=A02443-1</t>
  </si>
  <si>
    <t>https://www.bosterbio.com/datasheet?sku=A00464</t>
  </si>
  <si>
    <t>https://www.bosterbio.com/datasheet?sku=A00249-4</t>
  </si>
  <si>
    <t>https://www.bosterbio.com/datasheet?sku=A00620-3</t>
  </si>
  <si>
    <t>https://www.bosterbio.com/datasheet?sku=A01253-1</t>
  </si>
  <si>
    <t>https://www.bosterbio.com/datasheet?sku=A02986-3</t>
  </si>
  <si>
    <t>https://www.bosterbio.com/datasheet?sku=A00053-2</t>
  </si>
  <si>
    <t>https://www.bosterbio.com/datasheet?sku=A01698-1</t>
  </si>
  <si>
    <t>https://www.bosterbio.com/datasheet?sku=A01354</t>
  </si>
  <si>
    <t>https://www.bosterbio.com/datasheet?sku=A00632</t>
  </si>
  <si>
    <t>https://www.bosterbio.com/datasheet?sku=A06194-2</t>
  </si>
  <si>
    <t>https://www.bosterbio.com/datasheet?sku=A00930-1</t>
  </si>
  <si>
    <t>https://www.bosterbio.com/datasheet?sku=A02930</t>
  </si>
  <si>
    <t>https://www.bosterbio.com/datasheet?sku=A03103-1</t>
  </si>
  <si>
    <t>https://www.bosterbio.com/datasheet?sku=A01450-1</t>
  </si>
  <si>
    <t>https://www.bosterbio.com/datasheet?sku=A00121-1</t>
  </si>
  <si>
    <t>https://www.bosterbio.com/datasheet?sku=A05865-1</t>
  </si>
  <si>
    <t>https://www.bosterbio.com/datasheet?sku=A01333-1</t>
  </si>
  <si>
    <t>https://www.bosterbio.com/datasheet?sku=A01306</t>
  </si>
  <si>
    <t>https://www.bosterbio.com/datasheet?sku=A04839-2</t>
  </si>
  <si>
    <t>https://www.bosterbio.com/datasheet?sku=A00676</t>
  </si>
  <si>
    <t>https://www.bosterbio.com/datasheet?sku=A00393-3</t>
  </si>
  <si>
    <t>https://www.bosterbio.com/datasheet?sku=A00951-1</t>
  </si>
  <si>
    <t>https://www.bosterbio.com/datasheet?sku=A00021-2</t>
  </si>
  <si>
    <t>https://www.bosterbio.com/datasheet?sku=A01790</t>
  </si>
  <si>
    <t>https://www.bosterbio.com/datasheet?sku=A03829</t>
  </si>
  <si>
    <t>https://www.bosterbio.com/datasheet?sku=A02902</t>
  </si>
  <si>
    <t>https://www.bosterbio.com/datasheet?sku=A01813-1</t>
  </si>
  <si>
    <t>https://www.bosterbio.com/datasheet?sku=A01036-3</t>
  </si>
  <si>
    <t>https://www.bosterbio.com/datasheet?sku=A01936-2</t>
  </si>
  <si>
    <t>https://www.bosterbio.com/datasheet?sku=A01051-2</t>
  </si>
  <si>
    <t>https://www.bosterbio.com/datasheet?sku=A03628-1</t>
  </si>
  <si>
    <t>https://www.bosterbio.com/datasheet?sku=A04613-1</t>
  </si>
  <si>
    <t>https://www.bosterbio.com/datasheet?sku=A01034-1</t>
  </si>
  <si>
    <t>https://www.bosterbio.com/datasheet?sku=A04227-1</t>
  </si>
  <si>
    <t>https://www.bosterbio.com/datasheet?sku=A01131-1</t>
  </si>
  <si>
    <t>https://www.bosterbio.com/datasheet?sku=A01758-1</t>
  </si>
  <si>
    <t>https://www.bosterbio.com/datasheet?sku=A01387-1</t>
  </si>
  <si>
    <t>https://www.bosterbio.com/datasheet?sku=A06087-1</t>
  </si>
  <si>
    <t>https://www.bosterbio.com/datasheet?sku=A03090</t>
  </si>
  <si>
    <t>https://www.bosterbio.com/datasheet?sku=A01129-2</t>
  </si>
  <si>
    <t>https://www.bosterbio.com/datasheet?sku=A00804-1</t>
  </si>
  <si>
    <t>https://www.bosterbio.com/datasheet?sku=A02164-2</t>
  </si>
  <si>
    <t>https://www.bosterbio.com/datasheet?sku=A03674-1</t>
  </si>
  <si>
    <t>https://www.bosterbio.com/datasheet?sku=A00516-3</t>
  </si>
  <si>
    <t>https://www.bosterbio.com/datasheet?sku=A05403-1</t>
  </si>
  <si>
    <t>https://www.bosterbio.com/datasheet?sku=A05457</t>
  </si>
  <si>
    <t>https://www.bosterbio.com/datasheet?sku=A10240-1</t>
  </si>
  <si>
    <t>https://www.bosterbio.com/datasheet?sku=A00088</t>
  </si>
  <si>
    <t>https://www.bosterbio.com/datasheet?sku=A06423-2</t>
  </si>
  <si>
    <t>https://www.bosterbio.com/datasheet?sku=A01923-1</t>
  </si>
  <si>
    <t>https://www.bosterbio.com/datasheet?sku=A01542-2</t>
  </si>
  <si>
    <t>https://www.bosterbio.com/datasheet?sku=A06142-1</t>
  </si>
  <si>
    <t>https://www.bosterbio.com/datasheet?sku=A04848-1</t>
  </si>
  <si>
    <t>https://www.bosterbio.com/datasheet?sku=A01625</t>
  </si>
  <si>
    <t>https://www.bosterbio.com/datasheet?sku=A00110-1</t>
  </si>
  <si>
    <t>https://www.bosterbio.com/datasheet?sku=A00862-2</t>
  </si>
  <si>
    <t>https://www.bosterbio.com/datasheet?sku=A00445-3</t>
  </si>
  <si>
    <t>https://www.bosterbio.com/datasheet?sku=A00002-3</t>
  </si>
  <si>
    <t>https://www.bosterbio.com/datasheet?sku=A00294-3</t>
  </si>
  <si>
    <t>https://www.bosterbio.com/datasheet?sku=A00867-2</t>
  </si>
  <si>
    <t>https://www.bosterbio.com/datasheet?sku=A01154-1</t>
  </si>
  <si>
    <t>https://www.bosterbio.com/datasheet?sku=A05315</t>
  </si>
  <si>
    <t>https://www.bosterbio.com/datasheet?sku=A00789-1</t>
  </si>
  <si>
    <t>https://www.bosterbio.com/datasheet?sku=A01219-1</t>
  </si>
  <si>
    <t>https://www.bosterbio.com/datasheet?sku=A02295</t>
  </si>
  <si>
    <t>https://www.bosterbio.com/datasheet?sku=A00393-1</t>
  </si>
  <si>
    <t>https://www.bosterbio.com/datasheet?sku=A00393-2</t>
  </si>
  <si>
    <t>https://www.bosterbio.com/datasheet?sku=M00866</t>
  </si>
  <si>
    <t>https://www.bosterbio.com/datasheet?sku=M03515</t>
  </si>
  <si>
    <t>https://www.bosterbio.com/datasheet?sku=M02693</t>
  </si>
  <si>
    <t>https://www.bosterbio.com/datasheet?sku=M00963</t>
  </si>
  <si>
    <t>https://www.bosterbio.com/datasheet?sku=M00725-1</t>
  </si>
  <si>
    <t>https://www.bosterbio.com/datasheet?sku=M01756</t>
  </si>
  <si>
    <t>https://www.bosterbio.com/datasheet?sku=M00963-Dyl488</t>
  </si>
  <si>
    <t>https://www.bosterbio.com/datasheet?sku=A05887-Dyl550</t>
  </si>
  <si>
    <t>https://www.bosterbio.com/datasheet?sku=A00248-Dyl550</t>
  </si>
  <si>
    <t>https://www.bosterbio.com/datasheet?sku=A00988-Dyl550</t>
  </si>
  <si>
    <t>https://www.bosterbio.com/datasheet?sku=A00471-Dyl550</t>
  </si>
  <si>
    <t>https://www.bosterbio.com/datasheet?sku=A00730-Dyl550</t>
  </si>
  <si>
    <t>https://www.bosterbio.com/datasheet?sku=A02693-Dyl550</t>
  </si>
  <si>
    <t>https://www.bosterbio.com/datasheet?sku=A01617-Dyl550</t>
  </si>
  <si>
    <t>https://www.bosterbio.com/datasheet?sku=A00183-Dyl550</t>
  </si>
  <si>
    <t>https://www.bosterbio.com/datasheet?sku=A00181-Dyl550</t>
  </si>
  <si>
    <t>https://www.bosterbio.com/datasheet?sku=A02166-Dyl550</t>
  </si>
  <si>
    <t>https://www.bosterbio.com/datasheet?sku=M00458-Dyl550</t>
  </si>
  <si>
    <t>https://www.bosterbio.com/datasheet?sku=A02700-Dyl550</t>
  </si>
  <si>
    <t>https://www.bosterbio.com/datasheet?sku=A00717-Dyl550</t>
  </si>
  <si>
    <t>https://www.bosterbio.com/datasheet?sku=A01600-Dyl550</t>
  </si>
  <si>
    <t>https://www.bosterbio.com/datasheet?sku=A00895-Dyl550</t>
  </si>
  <si>
    <t>https://www.bosterbio.com/datasheet?sku=A00334-Dyl550</t>
  </si>
  <si>
    <t>https://www.bosterbio.com/datasheet?sku=A01879-Dyl550</t>
  </si>
  <si>
    <t>https://www.bosterbio.com/datasheet?sku=A01818-Dyl550</t>
  </si>
  <si>
    <t>https://www.bosterbio.com/datasheet?sku=M01180-Dyl550</t>
  </si>
  <si>
    <t>https://www.bosterbio.com/datasheet?sku=M00574-Dyl550</t>
  </si>
  <si>
    <t>https://www.bosterbio.com/datasheet?sku=M02583-Dyl550</t>
  </si>
  <si>
    <t>https://www.bosterbio.com/datasheet?sku=M00569-Dyl550</t>
  </si>
  <si>
    <t>https://www.bosterbio.com/datasheet?sku=M03529-Dyl550</t>
  </si>
  <si>
    <t>https://www.bosterbio.com/datasheet?sku=M05077-Dyl550</t>
  </si>
  <si>
    <t>https://www.bosterbio.com/datasheet?sku=M00714-Dyl550</t>
  </si>
  <si>
    <t>https://www.bosterbio.com/datasheet?sku=M00627-Dyl550</t>
  </si>
  <si>
    <t>https://www.bosterbio.com/datasheet?sku=M02389-Dyl550</t>
  </si>
  <si>
    <t>https://www.bosterbio.com/datasheet?sku=M00949-Dyl550</t>
  </si>
  <si>
    <t>https://www.bosterbio.com/datasheet?sku=M02794-Dyl550</t>
  </si>
  <si>
    <t>https://www.bosterbio.com/datasheet?sku=A01981-Dyl550</t>
  </si>
  <si>
    <t>https://www.bosterbio.com/datasheet?sku=A00913-Dyl550</t>
  </si>
  <si>
    <t>https://www.bosterbio.com/datasheet?sku=A00429-Dyl550</t>
  </si>
  <si>
    <t>https://www.bosterbio.com/datasheet?sku=A01382-Dyl550</t>
  </si>
  <si>
    <t>https://www.bosterbio.com/datasheet?sku=A01614-Dyl550</t>
  </si>
  <si>
    <t>https://www.bosterbio.com/datasheet?sku=A01241-Dyl550</t>
  </si>
  <si>
    <t>https://www.bosterbio.com/datasheet?sku=A01651-Dyl550</t>
  </si>
  <si>
    <t>https://www.bosterbio.com/datasheet?sku=A01312-Dyl550</t>
  </si>
  <si>
    <t>https://www.bosterbio.com/datasheet?sku=A01403-Dyl550</t>
  </si>
  <si>
    <t>https://www.bosterbio.com/datasheet?sku=A01686-Dyl550</t>
  </si>
  <si>
    <t>https://www.bosterbio.com/datasheet?sku=A01111-Dyl550</t>
  </si>
  <si>
    <t>https://www.bosterbio.com/datasheet?sku=A01490-Dyl550</t>
  </si>
  <si>
    <t>https://www.bosterbio.com/datasheet?sku=A00642-Dyl550</t>
  </si>
  <si>
    <t>https://www.bosterbio.com/datasheet?sku=A00144-Dyl550</t>
  </si>
  <si>
    <t>https://www.bosterbio.com/datasheet?sku=A01358-Dyl550</t>
  </si>
  <si>
    <t>https://www.bosterbio.com/datasheet?sku=A01291-Dyl550</t>
  </si>
  <si>
    <t>https://www.bosterbio.com/datasheet?sku=A00812-Dyl550</t>
  </si>
  <si>
    <t>https://www.bosterbio.com/datasheet?sku=A01748-Dyl550</t>
  </si>
  <si>
    <t>https://www.bosterbio.com/datasheet?sku=A01677-Dyl550</t>
  </si>
  <si>
    <t>https://www.bosterbio.com/datasheet?sku=A01434-Dyl550</t>
  </si>
  <si>
    <t>https://www.bosterbio.com/datasheet?sku=A02314-Dyl550</t>
  </si>
  <si>
    <t>https://www.bosterbio.com/datasheet?sku=A01608-Dyl550</t>
  </si>
  <si>
    <t>https://www.bosterbio.com/datasheet?sku=A00291-Dyl550</t>
  </si>
  <si>
    <t>https://www.bosterbio.com/datasheet?sku=A02536-Dyl550</t>
  </si>
  <si>
    <t>https://www.bosterbio.com/datasheet?sku=A00978-Dyl550</t>
  </si>
  <si>
    <t>https://www.bosterbio.com/datasheet?sku=A01025-Dyl550</t>
  </si>
  <si>
    <t>https://www.bosterbio.com/datasheet?sku=A01756-Dyl550</t>
  </si>
  <si>
    <t>https://www.bosterbio.com/datasheet?sku=A01102-Dyl550</t>
  </si>
  <si>
    <t>https://www.bosterbio.com/datasheet?sku=A01281-Dyl550</t>
  </si>
  <si>
    <t>https://www.bosterbio.com/datasheet?sku=A02236-Dyl550</t>
  </si>
  <si>
    <t>https://www.bosterbio.com/datasheet?sku=A01974-Dyl550</t>
  </si>
  <si>
    <t>https://www.bosterbio.com/datasheet?sku=A02424-Dyl550</t>
  </si>
  <si>
    <t>https://www.bosterbio.com/datasheet?sku=A00480-Dyl550</t>
  </si>
  <si>
    <t>https://www.bosterbio.com/datasheet?sku=A03918-Dyl550</t>
  </si>
  <si>
    <t>https://www.bosterbio.com/datasheet?sku=A02599-Dyl550</t>
  </si>
  <si>
    <t>https://www.bosterbio.com/datasheet?sku=A02727-Dyl550</t>
  </si>
  <si>
    <t>https://www.bosterbio.com/datasheet?sku=A00340-Dyl550</t>
  </si>
  <si>
    <t>https://www.bosterbio.com/datasheet?sku=A00613-Dyl550</t>
  </si>
  <si>
    <t>https://www.bosterbio.com/datasheet?sku=A00040-Dyl550</t>
  </si>
  <si>
    <t>https://www.bosterbio.com/datasheet?sku=M00963-Dyl550</t>
  </si>
  <si>
    <t>https://www.bosterbio.com/datasheet?sku=M00456-2</t>
  </si>
  <si>
    <t>https://www.bosterbio.com/datasheet?sku=M02424</t>
  </si>
  <si>
    <t>https://www.bosterbio.com/datasheet?sku=M00589</t>
  </si>
  <si>
    <t>https://www.bosterbio.com/datasheet?sku=M03492</t>
  </si>
  <si>
    <t>https://www.bosterbio.com/datasheet?sku=M01317-2</t>
  </si>
  <si>
    <t>https://www.bosterbio.com/datasheet?sku=M02097</t>
  </si>
  <si>
    <t>https://www.bosterbio.com/datasheet?sku=A03997-1</t>
  </si>
  <si>
    <t>https://www.bosterbio.com/datasheet?sku=A00142-1</t>
  </si>
  <si>
    <t>https://www.bosterbio.com/datasheet?sku=A03149</t>
  </si>
  <si>
    <t>https://www.bosterbio.com/datasheet?sku=A04872-2</t>
  </si>
  <si>
    <t>https://www.bosterbio.com/datasheet?sku=A04577</t>
  </si>
  <si>
    <t>https://www.bosterbio.com/datasheet?sku=A00071</t>
  </si>
  <si>
    <t>https://www.bosterbio.com/datasheet?sku=A01736-1</t>
  </si>
  <si>
    <t>https://www.bosterbio.com/datasheet?sku=A00121-2</t>
  </si>
  <si>
    <t>https://www.bosterbio.com/datasheet?sku=A00478-3</t>
  </si>
  <si>
    <t>https://www.bosterbio.com/datasheet?sku=A01237</t>
  </si>
  <si>
    <t>https://www.bosterbio.com/datasheet?sku=A04784-1</t>
  </si>
  <si>
    <t>https://www.bosterbio.com/datasheet?sku=A00568</t>
  </si>
  <si>
    <t>https://www.bosterbio.com/datasheet?sku=A05830-1</t>
  </si>
  <si>
    <t>https://www.bosterbio.com/datasheet?sku=A03294</t>
  </si>
  <si>
    <t>https://www.bosterbio.com/datasheet?sku=A03591-1</t>
  </si>
  <si>
    <t>https://www.bosterbio.com/datasheet?sku=A01164-2</t>
  </si>
  <si>
    <t>https://www.bosterbio.com/datasheet?sku=A00993-3</t>
  </si>
  <si>
    <t>https://www.bosterbio.com/datasheet?sku=A01262-1</t>
  </si>
  <si>
    <t>https://www.bosterbio.com/datasheet?sku=A01940</t>
  </si>
  <si>
    <t>https://www.bosterbio.com/datasheet?sku=A01890</t>
  </si>
  <si>
    <t>https://www.bosterbio.com/datasheet?sku=A04223-1</t>
  </si>
  <si>
    <t>https://www.bosterbio.com/datasheet?sku=A04542-1</t>
  </si>
  <si>
    <t>https://www.bosterbio.com/datasheet?sku=A00222</t>
  </si>
  <si>
    <t>https://www.bosterbio.com/datasheet?sku=A03222-3</t>
  </si>
  <si>
    <t>https://www.bosterbio.com/datasheet?sku=A00803-2</t>
  </si>
  <si>
    <t>https://www.bosterbio.com/datasheet?sku=A01315-2</t>
  </si>
  <si>
    <t>https://www.bosterbio.com/datasheet?sku=A02198</t>
  </si>
  <si>
    <t>https://www.bosterbio.com/datasheet?sku=A05278-1</t>
  </si>
  <si>
    <t>https://www.bosterbio.com/datasheet?sku=A00081-3</t>
  </si>
  <si>
    <t>https://www.bosterbio.com/datasheet?sku=A02721-3</t>
  </si>
  <si>
    <t>https://www.bosterbio.com/datasheet?sku=A00967-1</t>
  </si>
  <si>
    <t>https://www.bosterbio.com/datasheet?sku=A01842</t>
  </si>
  <si>
    <t>https://www.bosterbio.com/datasheet?sku=A04731-1</t>
  </si>
  <si>
    <t>https://www.bosterbio.com/datasheet?sku=A01578-1</t>
  </si>
  <si>
    <t>https://www.bosterbio.com/datasheet?sku=A01493-1</t>
  </si>
  <si>
    <t>https://www.bosterbio.com/datasheet?sku=A00814-2</t>
  </si>
  <si>
    <t>https://www.bosterbio.com/datasheet?sku=A03031-1</t>
  </si>
  <si>
    <t>https://www.bosterbio.com/datasheet?sku=A05165-1</t>
  </si>
  <si>
    <t>https://www.bosterbio.com/datasheet?sku=A11580-1</t>
  </si>
  <si>
    <t>https://www.bosterbio.com/datasheet?sku=A11560</t>
  </si>
  <si>
    <t>https://www.bosterbio.com/datasheet?sku=A08965-1</t>
  </si>
  <si>
    <t>https://www.bosterbio.com/datasheet?sku=A06903-2</t>
  </si>
  <si>
    <t>https://www.bosterbio.com/datasheet?sku=A01603</t>
  </si>
  <si>
    <t>https://www.bosterbio.com/datasheet?sku=A15277-1</t>
  </si>
  <si>
    <t>https://www.bosterbio.com/datasheet?sku=A01109</t>
  </si>
  <si>
    <t>https://www.bosterbio.com/datasheet?sku=A03361</t>
  </si>
  <si>
    <t>https://www.bosterbio.com/datasheet?sku=A08547-1</t>
  </si>
  <si>
    <t>https://www.bosterbio.com/datasheet?sku=A02965-1</t>
  </si>
  <si>
    <t>https://www.bosterbio.com/datasheet?sku=A05567-1</t>
  </si>
  <si>
    <t>https://www.bosterbio.com/datasheet?sku=A04526-1</t>
  </si>
  <si>
    <t>https://www.bosterbio.com/datasheet?sku=A01550-1</t>
  </si>
  <si>
    <t>https://www.bosterbio.com/datasheet?sku=A08685</t>
  </si>
  <si>
    <t>https://www.bosterbio.com/datasheet?sku=A07074-1</t>
  </si>
  <si>
    <t>https://www.bosterbio.com/datasheet?sku=A01968-2</t>
  </si>
  <si>
    <t>https://www.bosterbio.com/datasheet?sku=A12168-1</t>
  </si>
  <si>
    <t>https://www.bosterbio.com/datasheet?sku=A01319-1</t>
  </si>
  <si>
    <t>https://www.bosterbio.com/datasheet?sku=A03543-1</t>
  </si>
  <si>
    <t>https://www.bosterbio.com/datasheet?sku=M00150-2</t>
  </si>
  <si>
    <t>https://www.bosterbio.com/datasheet?sku=M01223</t>
  </si>
  <si>
    <t>https://www.bosterbio.com/datasheet?sku=M01501</t>
  </si>
  <si>
    <t>https://www.bosterbio.com/datasheet?sku=M00952</t>
  </si>
  <si>
    <t>https://www.bosterbio.com/datasheet?sku=M03581</t>
  </si>
  <si>
    <t>https://www.bosterbio.com/datasheet?sku=M00898</t>
  </si>
  <si>
    <t>https://www.bosterbio.com/datasheet?sku=M00143</t>
  </si>
  <si>
    <t>https://www.bosterbio.com/datasheet?sku=M02759</t>
  </si>
  <si>
    <t>https://www.bosterbio.com/datasheet?sku=M01567</t>
  </si>
  <si>
    <t>https://www.bosterbio.com/datasheet?sku=M01891-1</t>
  </si>
  <si>
    <t>https://www.bosterbio.com/datasheet?sku=M00621-3</t>
  </si>
  <si>
    <t>https://www.bosterbio.com/datasheet?sku=M00179-1</t>
  </si>
  <si>
    <t>https://www.bosterbio.com/datasheet?sku=M03531</t>
  </si>
  <si>
    <t>https://www.bosterbio.com/datasheet?sku=M00961-1</t>
  </si>
  <si>
    <t>https://www.bosterbio.com/datasheet?sku=M00961-Biotin</t>
  </si>
  <si>
    <t>https://www.bosterbio.com/datasheet?sku=M00961-3</t>
  </si>
  <si>
    <t>https://www.bosterbio.com/datasheet?sku=M01421-3</t>
  </si>
  <si>
    <t>https://www.bosterbio.com/datasheet?sku=M00813-1</t>
  </si>
  <si>
    <t>https://www.bosterbio.com/datasheet?sku=M01019-2</t>
  </si>
  <si>
    <t>https://www.bosterbio.com/datasheet?sku=M05865-1</t>
  </si>
  <si>
    <t>https://www.bosterbio.com/datasheet?sku=M00334-6</t>
  </si>
  <si>
    <t>https://www.bosterbio.com/datasheet?sku=M00334-7</t>
  </si>
  <si>
    <t>https://www.bosterbio.com/datasheet?sku=M02173</t>
  </si>
  <si>
    <t>https://www.bosterbio.com/datasheet?sku=M01239-1</t>
  </si>
  <si>
    <t>https://www.bosterbio.com/datasheet?sku=M01236</t>
  </si>
  <si>
    <t>https://www.bosterbio.com/datasheet?sku=A00974-1</t>
  </si>
  <si>
    <t>https://www.bosterbio.com/datasheet?sku=A05491-2</t>
  </si>
  <si>
    <t>https://www.bosterbio.com/datasheet?sku=A04796</t>
  </si>
  <si>
    <t>https://www.bosterbio.com/datasheet?sku=A05332-1</t>
  </si>
  <si>
    <t>https://www.bosterbio.com/datasheet?sku=A00990-2</t>
  </si>
  <si>
    <t>https://www.bosterbio.com/datasheet?sku=A14775</t>
  </si>
  <si>
    <t>https://www.bosterbio.com/datasheet?sku=A01114-3</t>
  </si>
  <si>
    <t>https://www.bosterbio.com/datasheet?sku=A00360-2</t>
  </si>
  <si>
    <t>https://www.bosterbio.com/datasheet?sku=A12898</t>
  </si>
  <si>
    <t>https://www.bosterbio.com/datasheet?sku=A00031-2</t>
  </si>
  <si>
    <t>https://www.bosterbio.com/datasheet?sku=A06034-1</t>
  </si>
  <si>
    <t>https://www.bosterbio.com/datasheet?sku=A08756</t>
  </si>
  <si>
    <t>https://www.bosterbio.com/datasheet?sku=A01230-5</t>
  </si>
  <si>
    <t>https://www.bosterbio.com/datasheet?sku=A08854-1</t>
  </si>
  <si>
    <t>https://www.bosterbio.com/datasheet?sku=A07701-1</t>
  </si>
  <si>
    <t>https://www.bosterbio.com/datasheet?sku=A00062-1</t>
  </si>
  <si>
    <t>https://www.bosterbio.com/datasheet?sku=A00618-1</t>
  </si>
  <si>
    <t>https://www.bosterbio.com/datasheet?sku=A04876-1</t>
  </si>
  <si>
    <t>https://www.bosterbio.com/datasheet?sku=A07485-1</t>
  </si>
  <si>
    <t>https://www.bosterbio.com/datasheet?sku=A06453-1</t>
  </si>
  <si>
    <t>https://www.bosterbio.com/datasheet?sku=A06414-1</t>
  </si>
  <si>
    <t>https://www.bosterbio.com/datasheet?sku=A03764-1</t>
  </si>
  <si>
    <t>https://www.bosterbio.com/datasheet?sku=A03957-1</t>
  </si>
  <si>
    <t>https://www.bosterbio.com/datasheet?sku=A08110-1</t>
  </si>
  <si>
    <t>https://www.bosterbio.com/datasheet?sku=A06944-1</t>
  </si>
  <si>
    <t>https://www.bosterbio.com/datasheet?sku=A01274-1</t>
  </si>
  <si>
    <t>https://www.bosterbio.com/datasheet?sku=A14686-1</t>
  </si>
  <si>
    <t>https://www.bosterbio.com/datasheet?sku=A00516-1</t>
  </si>
  <si>
    <t>https://www.bosterbio.com/datasheet?sku=A00516-Biotin</t>
  </si>
  <si>
    <t>https://www.bosterbio.com/datasheet?sku=A00470-2</t>
  </si>
  <si>
    <t>https://www.bosterbio.com/datasheet?sku=A00470-Biotin</t>
  </si>
  <si>
    <t>https://www.bosterbio.com/datasheet?sku=A01391-1</t>
  </si>
  <si>
    <t>https://www.bosterbio.com/datasheet?sku=A01391-Biotin</t>
  </si>
  <si>
    <t>https://www.bosterbio.com/datasheet?sku=A02135-3</t>
  </si>
  <si>
    <t>https://www.bosterbio.com/datasheet?sku=A02135-Biotin</t>
  </si>
  <si>
    <t>https://www.bosterbio.com/datasheet?sku=A00393-Biotin</t>
  </si>
  <si>
    <t>https://www.bosterbio.com/datasheet?sku=A00393-1-Biotin</t>
  </si>
  <si>
    <t>https://www.bosterbio.com/datasheet?sku=A02378-1</t>
  </si>
  <si>
    <t>https://www.bosterbio.com/datasheet?sku=A02378-Biotin</t>
  </si>
  <si>
    <t>https://www.bosterbio.com/datasheet?sku=A02736-1</t>
  </si>
  <si>
    <t>https://www.bosterbio.com/datasheet?sku=A02736-Biotin</t>
  </si>
  <si>
    <t>https://www.bosterbio.com/datasheet?sku=A01462-2</t>
  </si>
  <si>
    <t>https://www.bosterbio.com/datasheet?sku=A01462-Biotin</t>
  </si>
  <si>
    <t>https://www.bosterbio.com/datasheet?sku=A00802-1</t>
  </si>
  <si>
    <t>https://www.bosterbio.com/datasheet?sku=A00802-Biotin</t>
  </si>
  <si>
    <t>https://www.bosterbio.com/datasheet?sku=A02685-5</t>
  </si>
  <si>
    <t>https://www.bosterbio.com/datasheet?sku=A02685-Biotin</t>
  </si>
  <si>
    <t>https://www.bosterbio.com/datasheet?sku=A00452</t>
  </si>
  <si>
    <t>https://www.bosterbio.com/datasheet?sku=A00452-Biotin</t>
  </si>
  <si>
    <t>https://www.bosterbio.com/datasheet?sku=A02298</t>
  </si>
  <si>
    <t>https://www.bosterbio.com/datasheet?sku=A02298-Biotin</t>
  </si>
  <si>
    <t>https://www.bosterbio.com/datasheet?sku=M00708</t>
  </si>
  <si>
    <t>https://www.bosterbio.com/datasheet?sku=M03229-1</t>
  </si>
  <si>
    <t>https://www.bosterbio.com/datasheet?sku=M02372-1</t>
  </si>
  <si>
    <t>https://www.bosterbio.com/datasheet?sku=M00788</t>
  </si>
  <si>
    <t>https://www.bosterbio.com/datasheet?sku=M01571-1</t>
  </si>
  <si>
    <t>https://www.bosterbio.com/datasheet?sku=M02768</t>
  </si>
  <si>
    <t>https://www.bosterbio.com/datasheet?sku=M05865-2</t>
  </si>
  <si>
    <t>https://www.bosterbio.com/datasheet?sku=M00063-2</t>
  </si>
  <si>
    <t>https://www.bosterbio.com/datasheet?sku=M03568</t>
  </si>
  <si>
    <t>https://www.bosterbio.com/datasheet?sku=M00036-2</t>
  </si>
  <si>
    <t>https://www.bosterbio.com/datasheet?sku=M01041-1</t>
  </si>
  <si>
    <t>https://www.bosterbio.com/datasheet?sku=M00163-1</t>
  </si>
  <si>
    <t>https://www.bosterbio.com/datasheet?sku=M02690</t>
  </si>
  <si>
    <t>https://www.bosterbio.com/datasheet?sku=A02061-2</t>
  </si>
  <si>
    <t>https://www.bosterbio.com/datasheet?sku=A05064</t>
  </si>
  <si>
    <t>https://www.bosterbio.com/datasheet?sku=A07192-2</t>
  </si>
  <si>
    <t>https://www.bosterbio.com/datasheet?sku=A09735</t>
  </si>
  <si>
    <t>https://www.bosterbio.com/datasheet?sku=A05905</t>
  </si>
  <si>
    <t>https://www.bosterbio.com/datasheet?sku=A00158-4</t>
  </si>
  <si>
    <t>https://www.bosterbio.com/datasheet?sku=A02236-2</t>
  </si>
  <si>
    <t>https://www.bosterbio.com/datasheet?sku=A07632-2</t>
  </si>
  <si>
    <t>https://www.bosterbio.com/datasheet?sku=A00861-2</t>
  </si>
  <si>
    <t>https://www.bosterbio.com/datasheet?sku=A02168-1</t>
  </si>
  <si>
    <t>https://www.bosterbio.com/datasheet?sku=A07912-1</t>
  </si>
  <si>
    <t>https://www.bosterbio.com/datasheet?sku=A05285-2</t>
  </si>
  <si>
    <t>https://www.bosterbio.com/datasheet?sku=A05983-1</t>
  </si>
  <si>
    <t>https://www.bosterbio.com/datasheet?sku=A08340</t>
  </si>
  <si>
    <t>https://www.bosterbio.com/datasheet?sku=A01725-1</t>
  </si>
  <si>
    <t>https://www.bosterbio.com/datasheet?sku=A04047-1</t>
  </si>
  <si>
    <t>https://www.bosterbio.com/datasheet?sku=A02674-2</t>
  </si>
  <si>
    <t>https://www.bosterbio.com/datasheet?sku=A04819-2</t>
  </si>
  <si>
    <t>https://www.bosterbio.com/datasheet?sku=A09652-1</t>
  </si>
  <si>
    <t>https://www.bosterbio.com/datasheet?sku=A00702-1</t>
  </si>
  <si>
    <t>https://www.bosterbio.com/datasheet?sku=A06587</t>
  </si>
  <si>
    <t>https://www.bosterbio.com/datasheet?sku=A17214-3</t>
  </si>
  <si>
    <t>https://www.bosterbio.com/datasheet?sku=A07244-3</t>
  </si>
  <si>
    <t>https://www.bosterbio.com/datasheet?sku=A12416-3</t>
  </si>
  <si>
    <t>https://www.bosterbio.com/datasheet?sku=A09642-1</t>
  </si>
  <si>
    <t>https://www.bosterbio.com/datasheet?sku=A02475-2</t>
  </si>
  <si>
    <t>https://www.bosterbio.com/datasheet?sku=A06937-2</t>
  </si>
  <si>
    <t>https://www.bosterbio.com/datasheet?sku=A11862-1</t>
  </si>
  <si>
    <t>https://www.bosterbio.com/datasheet?sku=A03748-1</t>
  </si>
  <si>
    <t>https://www.bosterbio.com/datasheet?sku=A02427-1</t>
  </si>
  <si>
    <t>https://www.bosterbio.com/datasheet?sku=A04629-1</t>
  </si>
  <si>
    <t>https://www.bosterbio.com/datasheet?sku=A06049-1</t>
  </si>
  <si>
    <t>https://www.bosterbio.com/datasheet?sku=A02701</t>
  </si>
  <si>
    <t>https://www.bosterbio.com/datasheet?sku=A00879</t>
  </si>
  <si>
    <t>https://www.bosterbio.com/datasheet?sku=A07396-2</t>
  </si>
  <si>
    <t>https://www.bosterbio.com/datasheet?sku=A01106</t>
  </si>
  <si>
    <t>https://www.bosterbio.com/datasheet?sku=A06168-1</t>
  </si>
  <si>
    <t>https://www.bosterbio.com/datasheet?sku=A00119</t>
  </si>
  <si>
    <t>https://www.bosterbio.com/datasheet?sku=A00511-1</t>
  </si>
  <si>
    <t>https://www.bosterbio.com/datasheet?sku=A05324</t>
  </si>
  <si>
    <t>https://www.bosterbio.com/datasheet?sku=A01499-1</t>
  </si>
  <si>
    <t>https://www.bosterbio.com/datasheet?sku=A00947-2</t>
  </si>
  <si>
    <t>https://www.bosterbio.com/datasheet?sku=A02102-2</t>
  </si>
  <si>
    <t>https://www.bosterbio.com/datasheet?sku=A07947-1</t>
  </si>
  <si>
    <t>https://www.bosterbio.com/datasheet?sku=A02833-1</t>
  </si>
  <si>
    <t>https://www.bosterbio.com/datasheet?sku=A00484-2</t>
  </si>
  <si>
    <t>https://www.bosterbio.com/datasheet?sku=A00050-1</t>
  </si>
  <si>
    <t>https://www.bosterbio.com/datasheet?sku=A03539-2</t>
  </si>
  <si>
    <t>https://www.bosterbio.com/datasheet?sku=A00701-5</t>
  </si>
  <si>
    <t>https://www.bosterbio.com/datasheet?sku=A02184-2</t>
  </si>
  <si>
    <t>https://www.bosterbio.com/datasheet?sku=A00241-1</t>
  </si>
  <si>
    <t>https://www.bosterbio.com/datasheet?sku=A00839</t>
  </si>
  <si>
    <t>https://www.bosterbio.com/datasheet?sku=A08339-1</t>
  </si>
  <si>
    <t>https://www.bosterbio.com/datasheet?sku=A01693</t>
  </si>
  <si>
    <t>https://www.bosterbio.com/datasheet?sku=A02598-3</t>
  </si>
  <si>
    <t>https://www.bosterbio.com/datasheet?sku=A00781-1</t>
  </si>
  <si>
    <t>https://www.bosterbio.com/datasheet?sku=A01238-2</t>
  </si>
  <si>
    <t>https://www.bosterbio.com/datasheet?sku=A08432-2</t>
  </si>
  <si>
    <t>https://www.bosterbio.com/datasheet?sku=A03808-2</t>
  </si>
  <si>
    <t>https://www.bosterbio.com/datasheet?sku=A05290-1</t>
  </si>
  <si>
    <t>https://www.bosterbio.com/datasheet?sku=A00047</t>
  </si>
  <si>
    <t>https://www.bosterbio.com/datasheet?sku=A01774-1</t>
  </si>
  <si>
    <t>https://www.bosterbio.com/datasheet?sku=A04180-1</t>
  </si>
  <si>
    <t>https://www.bosterbio.com/datasheet?sku=A00003-2</t>
  </si>
  <si>
    <t>https://www.bosterbio.com/datasheet?sku=A07372</t>
  </si>
  <si>
    <t>https://www.bosterbio.com/datasheet?sku=A01604-2</t>
  </si>
  <si>
    <t>https://www.bosterbio.com/datasheet?sku=A08247-1</t>
  </si>
  <si>
    <t>https://www.bosterbio.com/datasheet?sku=A04094-1</t>
  </si>
  <si>
    <t>https://www.bosterbio.com/datasheet?sku=A09591-2</t>
  </si>
  <si>
    <t>https://www.bosterbio.com/datasheet?sku=A08507-1</t>
  </si>
  <si>
    <t>https://www.bosterbio.com/datasheet?sku=A00555-2</t>
  </si>
  <si>
    <t>https://www.bosterbio.com/datasheet?sku=A00293-1</t>
  </si>
  <si>
    <t>https://www.bosterbio.com/datasheet?sku=A04457-3</t>
  </si>
  <si>
    <t>https://www.bosterbio.com/datasheet?sku=A10407-1</t>
  </si>
  <si>
    <t>https://www.bosterbio.com/datasheet?sku=A01530-2</t>
  </si>
  <si>
    <t>https://www.bosterbio.com/datasheet?sku=A06559-1</t>
  </si>
  <si>
    <t>https://www.bosterbio.com/datasheet?sku=A06444-1</t>
  </si>
  <si>
    <t>https://www.bosterbio.com/datasheet?sku=A02547-3</t>
  </si>
  <si>
    <t>https://www.bosterbio.com/datasheet?sku=A00090-1</t>
  </si>
  <si>
    <t>https://www.bosterbio.com/datasheet?sku=A00177-2</t>
  </si>
  <si>
    <t>https://www.bosterbio.com/datasheet?sku=A07722-1</t>
  </si>
  <si>
    <t>https://www.bosterbio.com/datasheet?sku=A08978</t>
  </si>
  <si>
    <t>https://www.bosterbio.com/datasheet?sku=M00717-1</t>
  </si>
  <si>
    <t>https://www.bosterbio.com/datasheet?sku=M00223-1</t>
  </si>
  <si>
    <t>https://www.bosterbio.com/datasheet?sku=M02193</t>
  </si>
  <si>
    <t>https://www.bosterbio.com/datasheet?sku=M05442-1</t>
  </si>
  <si>
    <t>https://www.bosterbio.com/datasheet?sku=M30975-1</t>
  </si>
  <si>
    <t>https://www.bosterbio.com/datasheet?sku=A00548-2</t>
  </si>
  <si>
    <t>https://www.bosterbio.com/datasheet?sku=M04773</t>
  </si>
  <si>
    <t>https://www.bosterbio.com/datasheet?sku=M00209-6</t>
  </si>
  <si>
    <t>https://www.bosterbio.com/datasheet?sku=M01163-1</t>
  </si>
  <si>
    <t>https://www.bosterbio.com/datasheet?sku=M00676-5</t>
  </si>
  <si>
    <t>https://www.bosterbio.com/datasheet?sku=M03816-1</t>
  </si>
  <si>
    <t>https://www.bosterbio.com/datasheet?sku=M05567</t>
  </si>
  <si>
    <t>https://www.bosterbio.com/datasheet?sku=M00268-1</t>
  </si>
  <si>
    <t>https://www.bosterbio.com/datasheet?sku=M01280-3</t>
  </si>
  <si>
    <t>https://www.bosterbio.com/datasheet?sku=M01090-1</t>
  </si>
  <si>
    <t>https://www.bosterbio.com/datasheet?sku=M00182</t>
  </si>
  <si>
    <t>https://www.bosterbio.com/datasheet?sku=M00066-2</t>
  </si>
  <si>
    <t>https://www.bosterbio.com/datasheet?sku=M00300-1</t>
  </si>
  <si>
    <t>https://www.bosterbio.com/datasheet?sku=M01608</t>
  </si>
  <si>
    <t>https://www.bosterbio.com/datasheet?sku=M04168-1</t>
  </si>
  <si>
    <t>https://www.bosterbio.com/datasheet?sku=M00204-1</t>
  </si>
  <si>
    <t>https://www.bosterbio.com/datasheet?sku=M00669-2</t>
  </si>
  <si>
    <t>https://www.bosterbio.com/datasheet?sku=M04544</t>
  </si>
  <si>
    <t>https://www.bosterbio.com/datasheet?sku=M01090-2</t>
  </si>
  <si>
    <t>https://www.bosterbio.com/datasheet?sku=M01129-1</t>
  </si>
  <si>
    <t>https://www.bosterbio.com/datasheet?sku=M01948-3</t>
  </si>
  <si>
    <t>https://www.bosterbio.com/datasheet?sku=M01296-1</t>
  </si>
  <si>
    <t>https://www.bosterbio.com/datasheet?sku=M00464</t>
  </si>
  <si>
    <t>https://www.bosterbio.com/datasheet?sku=A02979-1</t>
  </si>
  <si>
    <t>https://www.bosterbio.com/datasheet?sku=A01392</t>
  </si>
  <si>
    <t>https://www.bosterbio.com/datasheet?sku=A00560</t>
  </si>
  <si>
    <t>https://www.bosterbio.com/datasheet?sku=A03922-2</t>
  </si>
  <si>
    <t>https://www.bosterbio.com/datasheet?sku=A01351-2</t>
  </si>
  <si>
    <t>https://www.bosterbio.com/datasheet?sku=A00564-1</t>
  </si>
  <si>
    <t>https://www.bosterbio.com/datasheet?sku=A00599</t>
  </si>
  <si>
    <t>https://www.bosterbio.com/datasheet?sku=A01922-2</t>
  </si>
  <si>
    <t>https://www.bosterbio.com/datasheet?sku=A01504-1</t>
  </si>
  <si>
    <t>https://www.bosterbio.com/datasheet?sku=A02056-3</t>
  </si>
  <si>
    <t>https://www.bosterbio.com/datasheet?sku=A00733-1</t>
  </si>
  <si>
    <t>https://www.bosterbio.com/datasheet?sku=A01715-1</t>
  </si>
  <si>
    <t>https://www.bosterbio.com/datasheet?sku=A00228-1</t>
  </si>
  <si>
    <t>https://www.bosterbio.com/datasheet?sku=A00279-2</t>
  </si>
  <si>
    <t>https://www.bosterbio.com/datasheet?sku=A00340-2</t>
  </si>
  <si>
    <t>https://www.bosterbio.com/datasheet?sku=A00518-2</t>
  </si>
  <si>
    <t>https://www.bosterbio.com/datasheet?sku=A00909</t>
  </si>
  <si>
    <t>https://www.bosterbio.com/datasheet?sku=A00174-1</t>
  </si>
  <si>
    <t>https://www.bosterbio.com/datasheet?sku=A00822-1</t>
  </si>
  <si>
    <t>https://www.bosterbio.com/datasheet?sku=A01798</t>
  </si>
  <si>
    <t>https://www.bosterbio.com/datasheet?sku=A05020-2</t>
  </si>
  <si>
    <t>https://www.bosterbio.com/datasheet?sku=A05389-1</t>
  </si>
  <si>
    <t>https://www.bosterbio.com/datasheet?sku=A00018-1</t>
  </si>
  <si>
    <t>https://www.bosterbio.com/datasheet?sku=A01888-2</t>
  </si>
  <si>
    <t>https://www.bosterbio.com/datasheet?sku=A05519-1</t>
  </si>
  <si>
    <t>https://www.bosterbio.com/datasheet?sku=A02585-1</t>
  </si>
  <si>
    <t>https://www.bosterbio.com/datasheet?sku=A00490-3</t>
  </si>
  <si>
    <t>https://www.bosterbio.com/datasheet?sku=A01274-2</t>
  </si>
  <si>
    <t>https://www.bosterbio.com/datasheet?sku=A01257</t>
  </si>
  <si>
    <t>https://www.bosterbio.com/datasheet?sku=A07355-2</t>
  </si>
  <si>
    <t>https://www.bosterbio.com/datasheet?sku=A05885-2</t>
  </si>
  <si>
    <t>https://www.bosterbio.com/datasheet?sku=A03874-1</t>
  </si>
  <si>
    <t>https://www.bosterbio.com/datasheet?sku=A03218-1</t>
  </si>
  <si>
    <t>https://www.bosterbio.com/datasheet?sku=A04586-1</t>
  </si>
  <si>
    <t>https://www.bosterbio.com/datasheet?sku=A02821-3</t>
  </si>
  <si>
    <t>https://www.bosterbio.com/datasheet?sku=PB9096-Dyl488</t>
  </si>
  <si>
    <t>https://www.bosterbio.com/datasheet?sku=A05022-3</t>
  </si>
  <si>
    <t>https://www.bosterbio.com/datasheet?sku=A03893-2</t>
  </si>
  <si>
    <t>https://www.bosterbio.com/datasheet?sku=A01841-1</t>
  </si>
  <si>
    <t>https://www.bosterbio.com/datasheet?sku=A00260-3</t>
  </si>
  <si>
    <t>https://www.bosterbio.com/datasheet?sku=A02332-2</t>
  </si>
  <si>
    <t>https://www.bosterbio.com/datasheet?sku=A00203-2</t>
  </si>
  <si>
    <t>https://www.bosterbio.com/datasheet?sku=A03279</t>
  </si>
  <si>
    <t>https://www.bosterbio.com/datasheet?sku=A01564-1</t>
  </si>
  <si>
    <t>https://www.bosterbio.com/datasheet?sku=A00894-1</t>
  </si>
  <si>
    <t>https://www.bosterbio.com/datasheet?sku=A00386-1</t>
  </si>
  <si>
    <t>https://www.bosterbio.com/datasheet?sku=A00309-1</t>
  </si>
  <si>
    <t>https://www.bosterbio.com/datasheet?sku=A01022-1</t>
  </si>
  <si>
    <t>https://www.bosterbio.com/datasheet?sku=A01951-2</t>
  </si>
  <si>
    <t>https://www.bosterbio.com/datasheet?sku=A00672</t>
  </si>
  <si>
    <t>https://www.bosterbio.com/datasheet?sku=A01110</t>
  </si>
  <si>
    <t>https://www.bosterbio.com/datasheet?sku=A00905</t>
  </si>
  <si>
    <t>https://www.bosterbio.com/datasheet?sku=A00670</t>
  </si>
  <si>
    <t>https://www.bosterbio.com/datasheet?sku=A00536-2</t>
  </si>
  <si>
    <t>https://www.bosterbio.com/datasheet?sku=A00502-1</t>
  </si>
  <si>
    <t>https://www.bosterbio.com/datasheet?sku=A00962-2</t>
  </si>
  <si>
    <t>https://www.bosterbio.com/datasheet?sku=A06123-1</t>
  </si>
  <si>
    <t>https://www.bosterbio.com/datasheet?sku=A01338-1</t>
  </si>
  <si>
    <t>https://www.bosterbio.com/datasheet?sku=A02234-1</t>
  </si>
  <si>
    <t>https://www.bosterbio.com/datasheet?sku=A02234-2</t>
  </si>
  <si>
    <t>https://www.bosterbio.com/datasheet?sku=A08821-1</t>
  </si>
  <si>
    <t>https://www.bosterbio.com/datasheet?sku=A00013-1</t>
  </si>
  <si>
    <t>https://www.bosterbio.com/datasheet?sku=A01195</t>
  </si>
  <si>
    <t>https://www.bosterbio.com/datasheet?sku=A01603-1</t>
  </si>
  <si>
    <t>https://www.bosterbio.com/datasheet?sku=A01021-1</t>
  </si>
  <si>
    <t>https://www.bosterbio.com/datasheet?sku=A01335-1</t>
  </si>
  <si>
    <t>https://www.bosterbio.com/datasheet?sku=A01240-2</t>
  </si>
  <si>
    <t>https://www.bosterbio.com/datasheet?sku=A13092-1</t>
  </si>
  <si>
    <t>https://www.bosterbio.com/datasheet?sku=A00374-1</t>
  </si>
  <si>
    <t>https://www.bosterbio.com/datasheet?sku=A00766-1</t>
  </si>
  <si>
    <t>https://www.bosterbio.com/datasheet?sku=A01140-2</t>
  </si>
  <si>
    <t>https://www.bosterbio.com/datasheet?sku=A00184</t>
  </si>
  <si>
    <t>https://www.bosterbio.com/datasheet?sku=A01133-3</t>
  </si>
  <si>
    <t>https://www.bosterbio.com/datasheet?sku=A00125</t>
  </si>
  <si>
    <t>https://www.bosterbio.com/datasheet?sku=A00085-1</t>
  </si>
  <si>
    <t>https://www.bosterbio.com/datasheet?sku=A01636-1</t>
  </si>
  <si>
    <t>https://www.bosterbio.com/datasheet?sku=A00630-3</t>
  </si>
  <si>
    <t>https://www.bosterbio.com/datasheet?sku=A01417-3</t>
  </si>
  <si>
    <t>https://www.bosterbio.com/datasheet?sku=A00635-1</t>
  </si>
  <si>
    <t>https://www.bosterbio.com/datasheet?sku=A04136-1</t>
  </si>
  <si>
    <t>https://www.bosterbio.com/datasheet?sku=A01926-1</t>
  </si>
  <si>
    <t>https://www.bosterbio.com/datasheet?sku=A03571-1</t>
  </si>
  <si>
    <t>https://www.bosterbio.com/datasheet?sku=A00476-2</t>
  </si>
  <si>
    <t>https://www.bosterbio.com/datasheet?sku=A00583-1</t>
  </si>
  <si>
    <t>https://www.bosterbio.com/datasheet?sku=A00933</t>
  </si>
  <si>
    <t>https://www.bosterbio.com/datasheet?sku=A01818-1</t>
  </si>
  <si>
    <t>https://www.bosterbio.com/datasheet?sku=A00561-1</t>
  </si>
  <si>
    <t>https://www.bosterbio.com/datasheet?sku=A00863</t>
  </si>
  <si>
    <t>https://www.bosterbio.com/datasheet?sku=A00953</t>
  </si>
  <si>
    <t>https://www.bosterbio.com/datasheet?sku=A02295-1</t>
  </si>
  <si>
    <t>https://www.bosterbio.com/datasheet?sku=M00642-1</t>
  </si>
  <si>
    <t>https://www.bosterbio.com/datasheet?sku=M00546-1</t>
  </si>
  <si>
    <t>https://www.bosterbio.com/datasheet?sku=M01047-3</t>
  </si>
  <si>
    <t>https://www.bosterbio.com/datasheet?sku=M00860</t>
  </si>
  <si>
    <t>https://www.bosterbio.com/datasheet?sku=M09145</t>
  </si>
  <si>
    <t>https://www.bosterbio.com/datasheet?sku=M00229-1</t>
  </si>
  <si>
    <t>https://www.bosterbio.com/datasheet?sku=M01119-1</t>
  </si>
  <si>
    <t>https://www.bosterbio.com/datasheet?sku=M01655</t>
  </si>
  <si>
    <t>https://www.bosterbio.com/datasheet?sku=M00978</t>
  </si>
  <si>
    <t>https://www.bosterbio.com/datasheet?sku=M05613-4</t>
  </si>
  <si>
    <t>https://www.bosterbio.com/datasheet?sku=M00480-2</t>
  </si>
  <si>
    <t>https://www.bosterbio.com/datasheet?sku=M01572-2</t>
  </si>
  <si>
    <t>https://www.bosterbio.com/datasheet?sku=M01923</t>
  </si>
  <si>
    <t>https://www.bosterbio.com/datasheet?sku=M03286</t>
  </si>
  <si>
    <t>https://www.bosterbio.com/datasheet?sku=M00175</t>
  </si>
  <si>
    <t>https://www.bosterbio.com/datasheet?sku=M00102-2</t>
  </si>
  <si>
    <t>https://www.bosterbio.com/datasheet?sku=M03816-2</t>
  </si>
  <si>
    <t>https://www.bosterbio.com/datasheet?sku=M00480-Dyl488</t>
  </si>
  <si>
    <t>https://www.bosterbio.com/datasheet?sku=M00268-Dyl488</t>
  </si>
  <si>
    <t>https://www.bosterbio.com/datasheet?sku=M04544-Dyl488</t>
  </si>
  <si>
    <t>https://www.bosterbio.com/datasheet?sku=M00546-2</t>
  </si>
  <si>
    <t>https://www.bosterbio.com/datasheet?sku=M01751-1</t>
  </si>
  <si>
    <t>https://www.bosterbio.com/datasheet?sku=A01482-2</t>
  </si>
  <si>
    <t>https://www.bosterbio.com/datasheet?sku=A03668-2</t>
  </si>
  <si>
    <t>https://www.bosterbio.com/datasheet?sku=A04372-2</t>
  </si>
  <si>
    <t>https://www.bosterbio.com/datasheet?sku=A02381</t>
  </si>
  <si>
    <t>https://www.bosterbio.com/datasheet?sku=A00456-2</t>
  </si>
  <si>
    <t>https://www.bosterbio.com/datasheet?sku=A00419-1</t>
  </si>
  <si>
    <t>https://www.bosterbio.com/datasheet?sku=A04063-1</t>
  </si>
  <si>
    <t>https://www.bosterbio.com/datasheet?sku=A00323</t>
  </si>
  <si>
    <t>https://www.bosterbio.com/datasheet?sku=A02765-1</t>
  </si>
  <si>
    <t>https://www.bosterbio.com/datasheet?sku=A00480-3</t>
  </si>
  <si>
    <t>https://www.bosterbio.com/datasheet?sku=A02527-1</t>
  </si>
  <si>
    <t>https://www.bosterbio.com/datasheet?sku=A02527-2</t>
  </si>
  <si>
    <t>https://www.bosterbio.com/datasheet?sku=A00356</t>
  </si>
  <si>
    <t>https://www.bosterbio.com/datasheet?sku=A02112-1</t>
  </si>
  <si>
    <t>https://www.bosterbio.com/datasheet?sku=A03727-1</t>
  </si>
  <si>
    <t>https://www.bosterbio.com/datasheet?sku=A02448</t>
  </si>
  <si>
    <t>https://www.bosterbio.com/datasheet?sku=A08140-1</t>
  </si>
  <si>
    <t>https://www.bosterbio.com/datasheet?sku=A02035</t>
  </si>
  <si>
    <t>https://www.bosterbio.com/datasheet?sku=A01484-1</t>
  </si>
  <si>
    <t>https://www.bosterbio.com/datasheet?sku=A01258-1</t>
  </si>
  <si>
    <t>https://www.bosterbio.com/datasheet?sku=A01258-2</t>
  </si>
  <si>
    <t>https://www.bosterbio.com/datasheet?sku=A07840-2</t>
  </si>
  <si>
    <t>https://www.bosterbio.com/datasheet?sku=A01829-2</t>
  </si>
  <si>
    <t>https://www.bosterbio.com/datasheet?sku=A01829-3</t>
  </si>
  <si>
    <t>https://www.bosterbio.com/datasheet?sku=A03805-3</t>
  </si>
  <si>
    <t>https://www.bosterbio.com/datasheet?sku=A12477-2</t>
  </si>
  <si>
    <t>https://www.bosterbio.com/datasheet?sku=A09982-1</t>
  </si>
  <si>
    <t>https://www.bosterbio.com/datasheet?sku=A02856-2</t>
  </si>
  <si>
    <t>https://www.bosterbio.com/datasheet?sku=A00124-1</t>
  </si>
  <si>
    <t>https://www.bosterbio.com/datasheet?sku=A00124-2</t>
  </si>
  <si>
    <t>https://www.bosterbio.com/datasheet?sku=A02828-2</t>
  </si>
  <si>
    <t>https://www.bosterbio.com/datasheet?sku=A00654-1</t>
  </si>
  <si>
    <t>https://www.bosterbio.com/datasheet?sku=A03019</t>
  </si>
  <si>
    <t>https://www.bosterbio.com/datasheet?sku=A07393-2</t>
  </si>
  <si>
    <t>https://www.bosterbio.com/datasheet?sku=A01731-2</t>
  </si>
  <si>
    <t>https://www.bosterbio.com/datasheet?sku=A00043-1</t>
  </si>
  <si>
    <t>https://www.bosterbio.com/datasheet?sku=A02408</t>
  </si>
  <si>
    <t>https://www.bosterbio.com/datasheet?sku=A31740</t>
  </si>
  <si>
    <t>https://www.bosterbio.com/datasheet?sku=A04126</t>
  </si>
  <si>
    <t>https://www.bosterbio.com/datasheet?sku=A01752-1</t>
  </si>
  <si>
    <t>https://www.bosterbio.com/datasheet?sku=A06326</t>
  </si>
  <si>
    <t>https://www.bosterbio.com/datasheet?sku=A04887-1</t>
  </si>
  <si>
    <t>https://www.bosterbio.com/datasheet?sku=A05989-1</t>
  </si>
  <si>
    <t>https://www.bosterbio.com/datasheet?sku=A00185</t>
  </si>
  <si>
    <t>https://www.bosterbio.com/datasheet?sku=A02239-1</t>
  </si>
  <si>
    <t>https://www.bosterbio.com/datasheet?sku=A02239-2</t>
  </si>
  <si>
    <t>https://www.bosterbio.com/datasheet?sku=A00480-1-Dyl488</t>
  </si>
  <si>
    <t>https://www.bosterbio.com/datasheet?sku=A02675-Dyl488</t>
  </si>
  <si>
    <t>https://www.bosterbio.com/datasheet?sku=M00377-Dyl488</t>
  </si>
  <si>
    <t>https://www.bosterbio.com/datasheet?sku=M00642-Dyl488</t>
  </si>
  <si>
    <t>https://www.bosterbio.com/datasheet?sku=M02632-Dyl488</t>
  </si>
  <si>
    <t>https://www.bosterbio.com/datasheet?sku=M00676-Dyl488</t>
  </si>
  <si>
    <t>https://www.bosterbio.com/datasheet?sku=M00129-1</t>
  </si>
  <si>
    <t>https://www.bosterbio.com/datasheet?sku=M00377-2</t>
  </si>
  <si>
    <t>https://www.bosterbio.com/datasheet?sku=M01548</t>
  </si>
  <si>
    <t>https://www.bosterbio.com/datasheet?sku=M01847-1</t>
  </si>
  <si>
    <t>https://www.bosterbio.com/datasheet?sku=M02172-1</t>
  </si>
  <si>
    <t>https://www.bosterbio.com/datasheet?sku=M02834-1</t>
  </si>
  <si>
    <t>https://www.bosterbio.com/datasheet?sku=M02834</t>
  </si>
  <si>
    <t>https://www.bosterbio.com/datasheet?sku=M04526</t>
  </si>
  <si>
    <t>https://www.bosterbio.com/datasheet?sku=M05049-3</t>
  </si>
  <si>
    <t>https://www.bosterbio.com/datasheet?sku=M05052-1</t>
  </si>
  <si>
    <t>https://www.bosterbio.com/datasheet?sku=M09565</t>
  </si>
  <si>
    <t>https://www.bosterbio.com/datasheet?sku=M00213-8</t>
  </si>
  <si>
    <t>https://www.bosterbio.com/datasheet?sku=A02593-4</t>
  </si>
  <si>
    <t>https://www.bosterbio.com/datasheet?sku=A06873-2</t>
  </si>
  <si>
    <t>https://www.bosterbio.com/datasheet?sku=A00225-3</t>
  </si>
  <si>
    <t>https://www.bosterbio.com/datasheet?sku=A06119-2</t>
  </si>
  <si>
    <t>https://www.bosterbio.com/datasheet?sku=A00370-2</t>
  </si>
  <si>
    <t>https://www.bosterbio.com/datasheet?sku=A04055-1</t>
  </si>
  <si>
    <t>https://www.bosterbio.com/datasheet?sku=A01099-1</t>
  </si>
  <si>
    <t>https://www.bosterbio.com/datasheet?sku=A06516-1</t>
  </si>
  <si>
    <t>https://www.bosterbio.com/datasheet?sku=A00226-2</t>
  </si>
  <si>
    <t>https://www.bosterbio.com/datasheet?sku=A02040-1</t>
  </si>
  <si>
    <t>https://www.bosterbio.com/datasheet?sku=A06102-1</t>
  </si>
  <si>
    <t>https://www.bosterbio.com/datasheet?sku=A01192-4</t>
  </si>
  <si>
    <t>https://www.bosterbio.com/datasheet?sku=A01192-5</t>
  </si>
  <si>
    <t>https://www.bosterbio.com/datasheet?sku=A04079-2</t>
  </si>
  <si>
    <t>https://www.bosterbio.com/datasheet?sku=A01430-2</t>
  </si>
  <si>
    <t>https://www.bosterbio.com/datasheet?sku=A00998-2</t>
  </si>
  <si>
    <t>https://www.bosterbio.com/datasheet?sku=A03922-3</t>
  </si>
  <si>
    <t>https://www.bosterbio.com/datasheet?sku=A01507-1</t>
  </si>
  <si>
    <t>https://www.bosterbio.com/datasheet?sku=A03352-1</t>
  </si>
  <si>
    <t>https://www.bosterbio.com/datasheet?sku=A03352-2</t>
  </si>
  <si>
    <t>https://www.bosterbio.com/datasheet?sku=A00055</t>
  </si>
  <si>
    <t>https://www.bosterbio.com/datasheet?sku=A00816-3</t>
  </si>
  <si>
    <t>https://www.bosterbio.com/datasheet?sku=A05228-3</t>
  </si>
  <si>
    <t>https://www.bosterbio.com/datasheet?sku=A01559</t>
  </si>
  <si>
    <t>https://www.bosterbio.com/datasheet?sku=A00580-1</t>
  </si>
  <si>
    <t>https://www.bosterbio.com/datasheet?sku=A02323-1</t>
  </si>
  <si>
    <t>https://www.bosterbio.com/datasheet?sku=A00619-2</t>
  </si>
  <si>
    <t>https://www.bosterbio.com/datasheet?sku=A06075-4</t>
  </si>
  <si>
    <t>https://www.bosterbio.com/datasheet?sku=A01327-1</t>
  </si>
  <si>
    <t>https://www.bosterbio.com/datasheet?sku=A02955-1</t>
  </si>
  <si>
    <t>https://www.bosterbio.com/datasheet?sku=A00760-2</t>
  </si>
  <si>
    <t>https://www.bosterbio.com/datasheet?sku=A00760-3</t>
  </si>
  <si>
    <t>https://www.bosterbio.com/datasheet?sku=A01513-2</t>
  </si>
  <si>
    <t>https://www.bosterbio.com/datasheet?sku=A01513-3</t>
  </si>
  <si>
    <t>https://www.bosterbio.com/datasheet?sku=A02995-2</t>
  </si>
  <si>
    <t>https://www.bosterbio.com/datasheet?sku=A01028-1</t>
  </si>
  <si>
    <t>https://www.bosterbio.com/datasheet?sku=A03195-1</t>
  </si>
  <si>
    <t>https://www.bosterbio.com/datasheet?sku=A02156-3</t>
  </si>
  <si>
    <t>https://www.bosterbio.com/datasheet?sku=A02964-2</t>
  </si>
  <si>
    <t>https://www.bosterbio.com/datasheet?sku=A02245</t>
  </si>
  <si>
    <t>https://www.bosterbio.com/datasheet?sku=A07692-1</t>
  </si>
  <si>
    <t>https://www.bosterbio.com/datasheet?sku=A00429-3</t>
  </si>
  <si>
    <t>https://www.bosterbio.com/datasheet?sku=A02016-1</t>
  </si>
  <si>
    <t>https://www.bosterbio.com/datasheet?sku=A01132-1</t>
  </si>
  <si>
    <t>https://www.bosterbio.com/datasheet?sku=A02138-2</t>
  </si>
  <si>
    <t>https://www.bosterbio.com/datasheet?sku=M00914-2</t>
  </si>
  <si>
    <t>https://www.bosterbio.com/datasheet?sku=M01024-1</t>
  </si>
  <si>
    <t>https://www.bosterbio.com/datasheet?sku=M01399-1</t>
  </si>
  <si>
    <t>https://www.bosterbio.com/datasheet?sku=M01798-1</t>
  </si>
  <si>
    <t>https://www.bosterbio.com/datasheet?sku=M01600-1</t>
  </si>
  <si>
    <t>https://www.bosterbio.com/datasheet?sku=M00754-4</t>
  </si>
  <si>
    <t>https://www.bosterbio.com/datasheet?sku=M01857-3</t>
  </si>
  <si>
    <t>https://www.bosterbio.com/datasheet?sku=M01357-4</t>
  </si>
  <si>
    <t>https://www.bosterbio.com/datasheet?sku=A04649</t>
  </si>
  <si>
    <t>https://www.bosterbio.com/datasheet?sku=A06949-1</t>
  </si>
  <si>
    <t>https://www.bosterbio.com/datasheet?sku=A02591-2</t>
  </si>
  <si>
    <t>https://www.bosterbio.com/datasheet?sku=A02591-3</t>
  </si>
  <si>
    <t>https://www.bosterbio.com/datasheet?sku=A02055-1</t>
  </si>
  <si>
    <t>https://www.bosterbio.com/datasheet?sku=A02212-1</t>
  </si>
  <si>
    <t>https://www.bosterbio.com/datasheet?sku=A07983-1</t>
  </si>
  <si>
    <t>https://www.bosterbio.com/datasheet?sku=A01523-3</t>
  </si>
  <si>
    <t>https://www.bosterbio.com/datasheet?sku=A01410-1</t>
  </si>
  <si>
    <t>https://www.bosterbio.com/datasheet?sku=A02825-1</t>
  </si>
  <si>
    <t>https://www.bosterbio.com/datasheet?sku=A00158-5</t>
  </si>
  <si>
    <t>https://www.bosterbio.com/datasheet?sku=A00061-2</t>
  </si>
  <si>
    <t>https://www.bosterbio.com/datasheet?sku=A00957</t>
  </si>
  <si>
    <t>https://www.bosterbio.com/datasheet?sku=A04081</t>
  </si>
  <si>
    <t>https://www.bosterbio.com/datasheet?sku=A02069-2</t>
  </si>
  <si>
    <t>https://www.bosterbio.com/datasheet?sku=A06135</t>
  </si>
  <si>
    <t>https://www.bosterbio.com/datasheet?sku=A00023-2</t>
  </si>
  <si>
    <t>https://www.bosterbio.com/datasheet?sku=A09638-2</t>
  </si>
  <si>
    <t>https://www.bosterbio.com/datasheet?sku=A04157-2</t>
  </si>
  <si>
    <t>https://www.bosterbio.com/datasheet?sku=A01782-1</t>
  </si>
  <si>
    <t>https://www.bosterbio.com/datasheet?sku=A01782-2</t>
  </si>
  <si>
    <t>https://www.bosterbio.com/datasheet?sku=A00718-1</t>
  </si>
  <si>
    <t>https://www.bosterbio.com/datasheet?sku=A00399</t>
  </si>
  <si>
    <t>https://www.bosterbio.com/datasheet?sku=A02831-5</t>
  </si>
  <si>
    <t>https://www.bosterbio.com/datasheet?sku=A03563-1</t>
  </si>
  <si>
    <t>https://www.bosterbio.com/datasheet?sku=A07512-3</t>
  </si>
  <si>
    <t>https://www.bosterbio.com/datasheet?sku=A07015-2</t>
  </si>
  <si>
    <t>https://www.bosterbio.com/datasheet?sku=A00698</t>
  </si>
  <si>
    <t>https://www.bosterbio.com/datasheet?sku=A00698-1</t>
  </si>
  <si>
    <t>https://www.bosterbio.com/datasheet?sku=A06630-1</t>
  </si>
  <si>
    <t>https://www.bosterbio.com/datasheet?sku=A02439-1</t>
  </si>
  <si>
    <t>https://www.bosterbio.com/datasheet?sku=A05056-1</t>
  </si>
  <si>
    <t>https://www.bosterbio.com/datasheet?sku=A01309-1</t>
  </si>
  <si>
    <t>https://www.bosterbio.com/datasheet?sku=A08199-1</t>
  </si>
  <si>
    <t>https://www.bosterbio.com/datasheet?sku=A05251-1</t>
  </si>
  <si>
    <t>https://www.bosterbio.com/datasheet?sku=A00331-1</t>
  </si>
  <si>
    <t>https://www.bosterbio.com/datasheet?sku=A02285-2</t>
  </si>
  <si>
    <t>https://www.bosterbio.com/datasheet?sku=A04180-2</t>
  </si>
  <si>
    <t>https://www.bosterbio.com/datasheet?sku=A03073-1</t>
  </si>
  <si>
    <t>https://www.bosterbio.com/datasheet?sku=A03552-3</t>
  </si>
  <si>
    <t>https://www.bosterbio.com/datasheet?sku=A01582-3</t>
  </si>
  <si>
    <t>https://www.bosterbio.com/datasheet?sku=A01042</t>
  </si>
  <si>
    <t>https://www.bosterbio.com/datasheet?sku=A01640-1</t>
  </si>
  <si>
    <t>https://www.bosterbio.com/datasheet?sku=A08860-1</t>
  </si>
  <si>
    <t>https://www.bosterbio.com/datasheet?sku=A02430-1</t>
  </si>
  <si>
    <t>https://www.bosterbio.com/datasheet?sku=A02053-1</t>
  </si>
  <si>
    <t>https://www.bosterbio.com/datasheet?sku=A01624</t>
  </si>
  <si>
    <t>https://www.bosterbio.com/datasheet?sku=A02586</t>
  </si>
  <si>
    <t>https://www.bosterbio.com/datasheet?sku=A01262-2</t>
  </si>
  <si>
    <t>https://www.bosterbio.com/datasheet?sku=A02933-1</t>
  </si>
  <si>
    <t>https://www.bosterbio.com/datasheet?sku=A02928-1</t>
  </si>
  <si>
    <t>https://www.bosterbio.com/datasheet?sku=A01576-1</t>
  </si>
  <si>
    <t>https://www.bosterbio.com/datasheet?sku=A08794</t>
  </si>
  <si>
    <t>https://www.bosterbio.com/datasheet?sku=A06628-2</t>
  </si>
  <si>
    <t>https://www.bosterbio.com/datasheet?sku=A00084-2</t>
  </si>
  <si>
    <t>https://www.bosterbio.com/datasheet?sku=A00581-2</t>
  </si>
  <si>
    <t>https://www.bosterbio.com/datasheet?sku=A00767-1</t>
  </si>
  <si>
    <t>https://www.bosterbio.com/datasheet?sku=A01224-1</t>
  </si>
  <si>
    <t>https://www.bosterbio.com/datasheet?sku=A02215-2</t>
  </si>
  <si>
    <t>https://www.bosterbio.com/datasheet?sku=A05088-3</t>
  </si>
  <si>
    <t>https://www.bosterbio.com/datasheet?sku=A08290-2</t>
  </si>
  <si>
    <t>https://www.bosterbio.com/datasheet?sku=A02133</t>
  </si>
  <si>
    <t>https://www.bosterbio.com/datasheet?sku=A05995-1</t>
  </si>
  <si>
    <t>https://www.bosterbio.com/datasheet?sku=A04426-3</t>
  </si>
  <si>
    <t>https://www.bosterbio.com/datasheet?sku=A02279-1</t>
  </si>
  <si>
    <t>https://www.bosterbio.com/datasheet?sku=A05049</t>
  </si>
  <si>
    <t>https://www.bosterbio.com/datasheet?sku=A00404-1</t>
  </si>
  <si>
    <t>https://www.bosterbio.com/datasheet?sku=A01064-3</t>
  </si>
  <si>
    <t>https://www.bosterbio.com/datasheet?sku=A01225-1</t>
  </si>
  <si>
    <t>https://www.bosterbio.com/datasheet?sku=A03125-3</t>
  </si>
  <si>
    <t>https://www.bosterbio.com/datasheet?sku=A01970-1</t>
  </si>
  <si>
    <t>https://www.bosterbio.com/datasheet?sku=A00582</t>
  </si>
  <si>
    <t>https://www.bosterbio.com/datasheet?sku=A05812-2</t>
  </si>
  <si>
    <t>https://www.bosterbio.com/datasheet?sku=A00045-2</t>
  </si>
  <si>
    <t>https://www.bosterbio.com/datasheet?sku=A03479-2</t>
  </si>
  <si>
    <t>https://www.bosterbio.com/datasheet?sku=M00409-1</t>
  </si>
  <si>
    <t>https://www.bosterbio.com/datasheet?sku=M00409-2</t>
  </si>
  <si>
    <t>https://www.bosterbio.com/datasheet?sku=M00670-1</t>
  </si>
  <si>
    <t>https://www.bosterbio.com/datasheet?sku=M04147</t>
  </si>
  <si>
    <t>https://www.bosterbio.com/datasheet?sku=M00900</t>
  </si>
  <si>
    <t>https://www.bosterbio.com/datasheet?sku=M00158-1</t>
  </si>
  <si>
    <t>https://www.bosterbio.com/datasheet?sku=M01504-1</t>
  </si>
  <si>
    <t>https://www.bosterbio.com/datasheet?sku=M01504-2</t>
  </si>
  <si>
    <t>https://www.bosterbio.com/datasheet?sku=M02492-2</t>
  </si>
  <si>
    <t>https://www.bosterbio.com/datasheet?sku=M01564-2</t>
  </si>
  <si>
    <t>https://www.bosterbio.com/datasheet?sku=M01564-3</t>
  </si>
  <si>
    <t>https://www.bosterbio.com/datasheet?sku=M01513-4</t>
  </si>
  <si>
    <t>https://www.bosterbio.com/datasheet?sku=M01683-3</t>
  </si>
  <si>
    <t>https://www.bosterbio.com/datasheet?sku=M01683-4</t>
  </si>
  <si>
    <t>https://www.bosterbio.com/datasheet?sku=M01617-1</t>
  </si>
  <si>
    <t>https://www.bosterbio.com/datasheet?sku=M04586-1</t>
  </si>
  <si>
    <t>https://www.bosterbio.com/datasheet?sku=M04586-2</t>
  </si>
  <si>
    <t>https://www.bosterbio.com/datasheet?sku=M03353</t>
  </si>
  <si>
    <t>https://www.bosterbio.com/datasheet?sku=M00754-5</t>
  </si>
  <si>
    <t>https://www.bosterbio.com/datasheet?sku=M05278</t>
  </si>
  <si>
    <t>https://www.bosterbio.com/datasheet?sku=M01299</t>
  </si>
  <si>
    <t>https://www.bosterbio.com/datasheet?sku=M01888</t>
  </si>
  <si>
    <t>https://www.bosterbio.com/datasheet?sku=M01888-1</t>
  </si>
  <si>
    <t>https://www.bosterbio.com/datasheet?sku=M01141</t>
  </si>
  <si>
    <t>https://www.bosterbio.com/datasheet?sku=M01141-1</t>
  </si>
  <si>
    <t>https://www.bosterbio.com/datasheet?sku=M01065</t>
  </si>
  <si>
    <t>https://www.bosterbio.com/datasheet?sku=M00730-1</t>
  </si>
  <si>
    <t>https://www.bosterbio.com/datasheet?sku=A06539-2</t>
  </si>
  <si>
    <t>https://www.bosterbio.com/datasheet?sku=A00346</t>
  </si>
  <si>
    <t>https://www.bosterbio.com/datasheet?sku=A01244-1</t>
  </si>
  <si>
    <t>https://www.bosterbio.com/datasheet?sku=A01250-1</t>
  </si>
  <si>
    <t>https://www.bosterbio.com/datasheet?sku=A01868</t>
  </si>
  <si>
    <t>https://www.bosterbio.com/datasheet?sku=A03152-4</t>
  </si>
  <si>
    <t>https://www.bosterbio.com/datasheet?sku=A00341-1</t>
  </si>
  <si>
    <t>https://www.bosterbio.com/datasheet?sku=A01753</t>
  </si>
  <si>
    <t>https://www.bosterbio.com/datasheet?sku=A00673</t>
  </si>
  <si>
    <t>https://www.bosterbio.com/datasheet?sku=A06872</t>
  </si>
  <si>
    <t>https://www.bosterbio.com/datasheet?sku=A01423</t>
  </si>
  <si>
    <t>https://www.bosterbio.com/datasheet?sku=A02104-3</t>
  </si>
  <si>
    <t>https://www.bosterbio.com/datasheet?sku=A00225-4</t>
  </si>
  <si>
    <t>https://www.bosterbio.com/datasheet?sku=A05278-2</t>
  </si>
  <si>
    <t>https://www.bosterbio.com/datasheet?sku=A06945-1</t>
  </si>
  <si>
    <t>https://www.bosterbio.com/datasheet?sku=A03360</t>
  </si>
  <si>
    <t>https://www.bosterbio.com/datasheet?sku=A00542</t>
  </si>
  <si>
    <t>https://www.bosterbio.com/datasheet?sku=A03148-1</t>
  </si>
  <si>
    <t>https://www.bosterbio.com/datasheet?sku=A02412-1</t>
  </si>
  <si>
    <t>https://www.bosterbio.com/datasheet?sku=A04255</t>
  </si>
  <si>
    <t>https://www.bosterbio.com/datasheet?sku=A03241-2</t>
  </si>
  <si>
    <t>https://www.bosterbio.com/datasheet?sku=A00745-1</t>
  </si>
  <si>
    <t>https://www.bosterbio.com/datasheet?sku=A00543-2</t>
  </si>
  <si>
    <t>https://www.bosterbio.com/datasheet?sku=A01047-1</t>
  </si>
  <si>
    <t>https://www.bosterbio.com/datasheet?sku=A02973-2</t>
  </si>
  <si>
    <t>https://www.bosterbio.com/datasheet?sku=A05206-2</t>
  </si>
  <si>
    <t>https://www.bosterbio.com/datasheet?sku=A02219-3</t>
  </si>
  <si>
    <t>https://www.bosterbio.com/datasheet?sku=A00311-2</t>
  </si>
  <si>
    <t>https://www.bosterbio.com/datasheet?sku=A02550-1</t>
  </si>
  <si>
    <t>https://www.bosterbio.com/datasheet?sku=A04612</t>
  </si>
  <si>
    <t>https://www.bosterbio.com/datasheet?sku=A08918-1</t>
  </si>
  <si>
    <t>https://www.bosterbio.com/datasheet?sku=A07290-1</t>
  </si>
  <si>
    <t>https://www.bosterbio.com/datasheet?sku=A01681-1</t>
  </si>
  <si>
    <t>https://www.bosterbio.com/datasheet?sku=A07132</t>
  </si>
  <si>
    <t>https://www.bosterbio.com/datasheet?sku=A01709</t>
  </si>
  <si>
    <t>https://www.bosterbio.com/datasheet?sku=A01932-2</t>
  </si>
  <si>
    <t>https://www.bosterbio.com/datasheet?sku=A08826-2</t>
  </si>
  <si>
    <t>https://www.bosterbio.com/datasheet?sku=A00888-3</t>
  </si>
  <si>
    <t>https://www.bosterbio.com/datasheet?sku=A01174-1</t>
  </si>
  <si>
    <t>https://www.bosterbio.com/datasheet?sku=A03158-2</t>
  </si>
  <si>
    <t>https://www.bosterbio.com/datasheet?sku=A06814-1</t>
  </si>
  <si>
    <t>https://www.bosterbio.com/datasheet?sku=A04307</t>
  </si>
  <si>
    <t>https://www.bosterbio.com/datasheet?sku=A00076-2</t>
  </si>
  <si>
    <t>https://www.bosterbio.com/datasheet?sku=A05816-1</t>
  </si>
  <si>
    <t>https://www.bosterbio.com/datasheet?sku=A01966-2</t>
  </si>
  <si>
    <t>https://www.bosterbio.com/datasheet?sku=A01020-1</t>
  </si>
  <si>
    <t>https://www.bosterbio.com/datasheet?sku=A03264</t>
  </si>
  <si>
    <t>https://www.bosterbio.com/datasheet?sku=A03462</t>
  </si>
  <si>
    <t>https://www.bosterbio.com/datasheet?sku=A02309-1</t>
  </si>
  <si>
    <t>https://www.bosterbio.com/datasheet?sku=A01683</t>
  </si>
  <si>
    <t>https://www.bosterbio.com/datasheet?sku=A03642</t>
  </si>
  <si>
    <t>https://www.bosterbio.com/datasheet?sku=A01380-1</t>
  </si>
  <si>
    <t>https://www.bosterbio.com/datasheet?sku=A06467-2</t>
  </si>
  <si>
    <t>https://www.bosterbio.com/datasheet?sku=A07301-2</t>
  </si>
  <si>
    <t>https://www.bosterbio.com/datasheet?sku=A03357-3</t>
  </si>
  <si>
    <t>https://www.bosterbio.com/datasheet?sku=A05052-2</t>
  </si>
  <si>
    <t>https://www.bosterbio.com/datasheet?sku=A32839</t>
  </si>
  <si>
    <t>https://www.bosterbio.com/datasheet?sku=A32839-1</t>
  </si>
  <si>
    <t>https://www.bosterbio.com/datasheet?sku=A08081-2</t>
  </si>
  <si>
    <t>https://www.bosterbio.com/datasheet?sku=A09633-3</t>
  </si>
  <si>
    <t>https://www.bosterbio.com/datasheet?sku=A04154-2</t>
  </si>
  <si>
    <t>https://www.bosterbio.com/datasheet?sku=A01187</t>
  </si>
  <si>
    <t>https://www.bosterbio.com/datasheet?sku=A10622-2</t>
  </si>
  <si>
    <t>https://www.bosterbio.com/datasheet?sku=A05032-1</t>
  </si>
  <si>
    <t>https://www.bosterbio.com/datasheet?sku=A04772-1</t>
  </si>
  <si>
    <t>https://www.bosterbio.com/datasheet?sku=A02078</t>
  </si>
  <si>
    <t>https://www.bosterbio.com/datasheet?sku=A01707</t>
  </si>
  <si>
    <t>https://www.bosterbio.com/datasheet?sku=A04130-3</t>
  </si>
  <si>
    <t>https://www.bosterbio.com/datasheet?sku=A01029-1</t>
  </si>
  <si>
    <t>https://www.bosterbio.com/datasheet?sku=A06736-1</t>
  </si>
  <si>
    <t>https://www.bosterbio.com/datasheet?sku=A03891-2</t>
  </si>
  <si>
    <t>https://www.bosterbio.com/datasheet?sku=A07130-2</t>
  </si>
  <si>
    <t>https://www.bosterbio.com/datasheet?sku=A04915-2</t>
  </si>
  <si>
    <t>https://www.bosterbio.com/datasheet?sku=A03674-3</t>
  </si>
  <si>
    <t>https://www.bosterbio.com/datasheet?sku=A03674-4</t>
  </si>
  <si>
    <t>https://www.bosterbio.com/datasheet?sku=A08426</t>
  </si>
  <si>
    <t>https://www.bosterbio.com/datasheet?sku=A03736-1</t>
  </si>
  <si>
    <t>https://www.bosterbio.com/datasheet?sku=A06461-2</t>
  </si>
  <si>
    <t>https://www.bosterbio.com/datasheet?sku=A05794</t>
  </si>
  <si>
    <t>https://www.bosterbio.com/datasheet?sku=A02089-2</t>
  </si>
  <si>
    <t>https://www.bosterbio.com/datasheet?sku=A04343-2</t>
  </si>
  <si>
    <t>https://www.bosterbio.com/datasheet?sku=A02079-2</t>
  </si>
  <si>
    <t>https://www.bosterbio.com/datasheet?sku=A03232-1</t>
  </si>
  <si>
    <t>https://www.bosterbio.com/datasheet?sku=A01409-1</t>
  </si>
  <si>
    <t>https://www.bosterbio.com/datasheet?sku=A03639-2</t>
  </si>
  <si>
    <t>https://www.bosterbio.com/datasheet?sku=A00584-1</t>
  </si>
  <si>
    <t>https://www.bosterbio.com/datasheet?sku=A03057-1</t>
  </si>
  <si>
    <t>https://www.bosterbio.com/datasheet?sku=A05795</t>
  </si>
  <si>
    <t>https://www.bosterbio.com/datasheet?sku=A06639-1</t>
  </si>
  <si>
    <t>https://www.bosterbio.com/datasheet?sku=A06182-1</t>
  </si>
  <si>
    <t>https://www.bosterbio.com/datasheet?sku=A08401-2</t>
  </si>
  <si>
    <t>https://www.bosterbio.com/datasheet?sku=A01207-1</t>
  </si>
  <si>
    <t>https://www.bosterbio.com/datasheet?sku=A03216-1</t>
  </si>
  <si>
    <t>https://www.bosterbio.com/datasheet?sku=A03403-1</t>
  </si>
  <si>
    <t>https://www.bosterbio.com/datasheet?sku=A08177-1</t>
  </si>
  <si>
    <t>https://www.bosterbio.com/datasheet?sku=M01893-1</t>
  </si>
  <si>
    <t>https://www.bosterbio.com/datasheet?sku=M03133-2</t>
  </si>
  <si>
    <t>https://www.bosterbio.com/datasheet?sku=M00374-1</t>
  </si>
  <si>
    <t>https://www.bosterbio.com/datasheet?sku=M03142</t>
  </si>
  <si>
    <t>https://www.bosterbio.com/datasheet?sku=M03142-1</t>
  </si>
  <si>
    <t>https://www.bosterbio.com/datasheet?sku=M09982</t>
  </si>
  <si>
    <t>https://www.bosterbio.com/datasheet?sku=M09982-1</t>
  </si>
  <si>
    <t>https://www.bosterbio.com/datasheet?sku=M00047-3</t>
  </si>
  <si>
    <t>https://www.bosterbio.com/datasheet?sku=M01106-4</t>
  </si>
  <si>
    <t>https://www.bosterbio.com/datasheet?sku=M02102</t>
  </si>
  <si>
    <t>https://www.bosterbio.com/datasheet?sku=M02102-1</t>
  </si>
  <si>
    <t>https://www.bosterbio.com/datasheet?sku=A02781-1</t>
  </si>
  <si>
    <t>https://www.bosterbio.com/datasheet?sku=A03898-1</t>
  </si>
  <si>
    <t>https://www.bosterbio.com/datasheet?sku=A03423-2</t>
  </si>
  <si>
    <t>https://www.bosterbio.com/datasheet?sku=A10405-1</t>
  </si>
  <si>
    <t>https://www.bosterbio.com/datasheet?sku=A05107-2</t>
  </si>
  <si>
    <t>https://www.bosterbio.com/datasheet?sku=A00776-2</t>
  </si>
  <si>
    <t>https://www.bosterbio.com/datasheet?sku=A05876-1</t>
  </si>
  <si>
    <t>https://www.bosterbio.com/datasheet?sku=A01574</t>
  </si>
  <si>
    <t>https://www.bosterbio.com/datasheet?sku=A02780-3</t>
  </si>
  <si>
    <t>https://www.bosterbio.com/datasheet?sku=A05234-2</t>
  </si>
  <si>
    <t>https://www.bosterbio.com/datasheet?sku=A00344-2</t>
  </si>
  <si>
    <t>https://www.bosterbio.com/datasheet?sku=A02236-3</t>
  </si>
  <si>
    <t>https://www.bosterbio.com/datasheet?sku=A00529-2</t>
  </si>
  <si>
    <t>https://www.bosterbio.com/datasheet?sku=A01577-2</t>
  </si>
  <si>
    <t>https://www.bosterbio.com/datasheet?sku=A02912-2</t>
  </si>
  <si>
    <t>https://www.bosterbio.com/datasheet?sku=A05203-1</t>
  </si>
  <si>
    <t>https://www.bosterbio.com/datasheet?sku=A00455-1</t>
  </si>
  <si>
    <t>https://www.bosterbio.com/datasheet?sku=A03766-3</t>
  </si>
  <si>
    <t>https://www.bosterbio.com/datasheet?sku=A02121-2</t>
  </si>
  <si>
    <t>https://www.bosterbio.com/datasheet?sku=A01348-2</t>
  </si>
  <si>
    <t>https://www.bosterbio.com/datasheet?sku=A02513-1</t>
  </si>
  <si>
    <t>https://www.bosterbio.com/datasheet?sku=A01828-4</t>
  </si>
  <si>
    <t>https://www.bosterbio.com/datasheet?sku=A00023-4</t>
  </si>
  <si>
    <t>https://www.bosterbio.com/datasheet?sku=A01248-1</t>
  </si>
  <si>
    <t>https://www.bosterbio.com/datasheet?sku=A04516-3</t>
  </si>
  <si>
    <t>https://www.bosterbio.com/datasheet?sku=A01868-1</t>
  </si>
  <si>
    <t>https://www.bosterbio.com/datasheet?sku=A00593-1</t>
  </si>
  <si>
    <t>https://www.bosterbio.com/datasheet?sku=A01272-2</t>
  </si>
  <si>
    <t>https://www.bosterbio.com/datasheet?sku=A07532-1</t>
  </si>
  <si>
    <t>https://www.bosterbio.com/datasheet?sku=A03049-4</t>
  </si>
  <si>
    <t>https://www.bosterbio.com/datasheet?sku=A02842</t>
  </si>
  <si>
    <t>https://www.bosterbio.com/datasheet?sku=A02177-4</t>
  </si>
  <si>
    <t>https://www.bosterbio.com/datasheet?sku=A00165-4</t>
  </si>
  <si>
    <t>https://www.bosterbio.com/datasheet?sku=A00165-5</t>
  </si>
  <si>
    <t>https://www.bosterbio.com/datasheet?sku=A00195-1</t>
  </si>
  <si>
    <t>https://www.bosterbio.com/datasheet?sku=A01015-2</t>
  </si>
  <si>
    <t>https://www.bosterbio.com/datasheet?sku=A04201-1</t>
  </si>
  <si>
    <t>https://www.bosterbio.com/datasheet?sku=A03444-2</t>
  </si>
  <si>
    <t>https://www.bosterbio.com/datasheet?sku=A33313</t>
  </si>
  <si>
    <t>https://www.bosterbio.com/datasheet?sku=A04227-2</t>
  </si>
  <si>
    <t>https://www.bosterbio.com/datasheet?sku=A02755-1</t>
  </si>
  <si>
    <t>https://www.bosterbio.com/datasheet?sku=A02920-1</t>
  </si>
  <si>
    <t>https://www.bosterbio.com/datasheet?sku=A01212-2</t>
  </si>
  <si>
    <t>https://www.bosterbio.com/datasheet?sku=A02681-1</t>
  </si>
  <si>
    <t>https://www.bosterbio.com/datasheet?sku=A02476-1</t>
  </si>
  <si>
    <t>https://www.bosterbio.com/datasheet?sku=A04988-1</t>
  </si>
  <si>
    <t>https://www.bosterbio.com/datasheet?sku=A01815-3</t>
  </si>
  <si>
    <t>https://www.bosterbio.com/datasheet?sku=A00887-3</t>
  </si>
  <si>
    <t>https://www.bosterbio.com/datasheet?sku=A02120-2</t>
  </si>
  <si>
    <t>https://www.bosterbio.com/datasheet?sku=A03348-2</t>
  </si>
  <si>
    <t>https://www.bosterbio.com/datasheet?sku=A01208-2</t>
  </si>
  <si>
    <t>https://www.bosterbio.com/datasheet?sku=A09607-3</t>
  </si>
  <si>
    <t>https://www.bosterbio.com/datasheet?sku=A04559-2</t>
  </si>
  <si>
    <t>https://www.bosterbio.com/datasheet?sku=A00285-1</t>
  </si>
  <si>
    <t>https://www.bosterbio.com/datasheet?sku=A02022-3</t>
  </si>
  <si>
    <t>https://www.bosterbio.com/datasheet?sku=A07800-1</t>
  </si>
  <si>
    <t>https://www.bosterbio.com/datasheet?sku=A02659-1</t>
  </si>
  <si>
    <t>https://www.bosterbio.com/datasheet?sku=A02605-2</t>
  </si>
  <si>
    <t>https://www.bosterbio.com/datasheet?sku=A05460-1</t>
  </si>
  <si>
    <t>https://www.bosterbio.com/datasheet?sku=A07980-1</t>
  </si>
  <si>
    <t>https://www.bosterbio.com/datasheet?sku=A01767-3</t>
  </si>
  <si>
    <t>https://www.bosterbio.com/datasheet?sku=A04161-1</t>
  </si>
  <si>
    <t>https://www.bosterbio.com/datasheet?sku=A13507-2</t>
  </si>
  <si>
    <t>https://www.bosterbio.com/datasheet?sku=A02159-2</t>
  </si>
  <si>
    <t>https://www.bosterbio.com/datasheet?sku=A02719-1</t>
  </si>
  <si>
    <t>https://www.bosterbio.com/datasheet?sku=A02067-1</t>
  </si>
  <si>
    <t>https://www.bosterbio.com/datasheet?sku=A01844-2</t>
  </si>
  <si>
    <t>https://www.bosterbio.com/datasheet?sku=A06967-1</t>
  </si>
  <si>
    <t>https://www.bosterbio.com/datasheet?sku=A00673-2</t>
  </si>
  <si>
    <t>https://www.bosterbio.com/datasheet?sku=A00523-3</t>
  </si>
  <si>
    <t>https://www.bosterbio.com/datasheet?sku=A02197-1</t>
  </si>
  <si>
    <t>https://www.bosterbio.com/datasheet?sku=A03227-3</t>
  </si>
  <si>
    <t>https://www.bosterbio.com/datasheet?sku=A04941-1</t>
  </si>
  <si>
    <t>https://www.bosterbio.com/datasheet?sku=A04879-1</t>
  </si>
  <si>
    <t>https://www.bosterbio.com/datasheet?sku=A05836-2</t>
  </si>
  <si>
    <t>https://www.bosterbio.com/datasheet?sku=A08392-2</t>
  </si>
  <si>
    <t>https://www.bosterbio.com/datasheet?sku=A04148-1</t>
  </si>
  <si>
    <t>https://www.bosterbio.com/datasheet?sku=A00457-2</t>
  </si>
  <si>
    <t>https://www.bosterbio.com/datasheet?sku=A02303-3</t>
  </si>
  <si>
    <t>https://www.bosterbio.com/datasheet?sku=A04615-1</t>
  </si>
  <si>
    <t>https://www.bosterbio.com/datasheet?sku=A01008</t>
  </si>
  <si>
    <t>https://www.bosterbio.com/datasheet?sku=A01008-1</t>
  </si>
  <si>
    <t>https://www.bosterbio.com/datasheet?sku=A07203-1</t>
  </si>
  <si>
    <t>https://www.bosterbio.com/datasheet?sku=A02244</t>
  </si>
  <si>
    <t>https://www.bosterbio.com/datasheet?sku=A03757-2</t>
  </si>
  <si>
    <t>https://www.bosterbio.com/datasheet?sku=A02423-3</t>
  </si>
  <si>
    <t>https://www.bosterbio.com/datasheet?sku=A09277-1</t>
  </si>
  <si>
    <t>https://www.bosterbio.com/datasheet?sku=A01898-2</t>
  </si>
  <si>
    <t>https://www.bosterbio.com/datasheet?sku=A01340-2</t>
  </si>
  <si>
    <t>https://www.bosterbio.com/datasheet?sku=A02300-1</t>
  </si>
  <si>
    <t>https://www.bosterbio.com/datasheet?sku=A04360-2</t>
  </si>
  <si>
    <t>https://www.bosterbio.com/datasheet?sku=A06387-1</t>
  </si>
  <si>
    <t>https://www.bosterbio.com/datasheet?sku=A01585-2</t>
  </si>
  <si>
    <t>https://www.bosterbio.com/datasheet?sku=A04393-3</t>
  </si>
  <si>
    <t>https://www.bosterbio.com/datasheet?sku=A04393-4</t>
  </si>
  <si>
    <t>https://www.bosterbio.com/datasheet?sku=A03260-3</t>
  </si>
  <si>
    <t>https://www.bosterbio.com/datasheet?sku=A06659-1</t>
  </si>
  <si>
    <t>https://www.bosterbio.com/datasheet?sku=A03134-1</t>
  </si>
  <si>
    <t>https://www.bosterbio.com/datasheet?sku=A01601</t>
  </si>
  <si>
    <t>https://www.bosterbio.com/datasheet?sku=A03826-1</t>
  </si>
  <si>
    <t>https://www.bosterbio.com/datasheet?sku=A00111-3</t>
  </si>
  <si>
    <t>https://www.bosterbio.com/datasheet?sku=A00023-5</t>
  </si>
  <si>
    <t>https://www.bosterbio.com/datasheet?sku=A01172-2</t>
  </si>
  <si>
    <t>https://www.bosterbio.com/datasheet?sku=A04239-1</t>
  </si>
  <si>
    <t>https://www.bosterbio.com/datasheet?sku=A01191-1</t>
  </si>
  <si>
    <t>https://www.bosterbio.com/datasheet?sku=A00534-4</t>
  </si>
  <si>
    <t>https://www.bosterbio.com/datasheet?sku=A00297-1</t>
  </si>
  <si>
    <t>https://www.bosterbio.com/datasheet?sku=A04535-1</t>
  </si>
  <si>
    <t>https://www.bosterbio.com/datasheet?sku=A00408-2</t>
  </si>
  <si>
    <t>https://www.bosterbio.com/datasheet?sku=A01415-1</t>
  </si>
  <si>
    <t>https://www.bosterbio.com/datasheet?sku=A01135-2</t>
  </si>
  <si>
    <t>https://www.bosterbio.com/datasheet?sku=A02528</t>
  </si>
  <si>
    <t>https://www.bosterbio.com/datasheet?sku=A01663-2</t>
  </si>
  <si>
    <t>https://www.bosterbio.com/datasheet?sku=A01663-3</t>
  </si>
  <si>
    <t>https://www.bosterbio.com/datasheet?sku=A04177-2</t>
  </si>
  <si>
    <t>https://www.bosterbio.com/datasheet?sku=A02779-3</t>
  </si>
  <si>
    <t>https://www.bosterbio.com/datasheet?sku=A00013-3</t>
  </si>
  <si>
    <t>https://www.bosterbio.com/datasheet?sku=A01561-2</t>
  </si>
  <si>
    <t>https://www.bosterbio.com/datasheet?sku=A01825-2</t>
  </si>
  <si>
    <t>https://www.bosterbio.com/datasheet?sku=A00850-1</t>
  </si>
  <si>
    <t>https://www.bosterbio.com/datasheet?sku=A01240-3</t>
  </si>
  <si>
    <t>https://www.bosterbio.com/datasheet?sku=A00996-2</t>
  </si>
  <si>
    <t>https://www.bosterbio.com/datasheet?sku=A02812-3</t>
  </si>
  <si>
    <t>https://www.bosterbio.com/datasheet?sku=A00286-2</t>
  </si>
  <si>
    <t>https://www.bosterbio.com/datasheet?sku=A00553-2</t>
  </si>
  <si>
    <t>https://www.bosterbio.com/datasheet?sku=A00078-1</t>
  </si>
  <si>
    <t>https://www.bosterbio.com/datasheet?sku=A03119</t>
  </si>
  <si>
    <t>https://www.bosterbio.com/datasheet?sku=A01246-2</t>
  </si>
  <si>
    <t>https://www.bosterbio.com/datasheet?sku=A07229-1</t>
  </si>
  <si>
    <t>https://www.bosterbio.com/datasheet?sku=A03165-2</t>
  </si>
  <si>
    <t>https://www.bosterbio.com/datasheet?sku=A00491-3</t>
  </si>
  <si>
    <t>https://www.bosterbio.com/datasheet?sku=A03315-3</t>
  </si>
  <si>
    <t>https://www.bosterbio.com/datasheet?sku=A01517-2</t>
  </si>
  <si>
    <t>https://www.bosterbio.com/datasheet?sku=A00516-4</t>
  </si>
  <si>
    <t>https://www.bosterbio.com/datasheet?sku=A00696-2</t>
  </si>
  <si>
    <t>https://www.bosterbio.com/datasheet?sku=A01293-3</t>
  </si>
  <si>
    <t>https://www.bosterbio.com/datasheet?sku=A06375-1</t>
  </si>
  <si>
    <t>https://www.bosterbio.com/datasheet?sku=A00938-3</t>
  </si>
  <si>
    <t>https://www.bosterbio.com/datasheet?sku=A05768</t>
  </si>
  <si>
    <t>https://www.bosterbio.com/datasheet?sku=A03689-2</t>
  </si>
  <si>
    <t>https://www.bosterbio.com/datasheet?sku=A06984-1</t>
  </si>
  <si>
    <t>https://www.bosterbio.com/datasheet?sku=A10844-2</t>
  </si>
  <si>
    <t>https://www.bosterbio.com/datasheet?sku=A00707-1</t>
  </si>
  <si>
    <t>https://www.bosterbio.com/datasheet?sku=A00592-4</t>
  </si>
  <si>
    <t>https://www.bosterbio.com/datasheet?sku=A01231-1</t>
  </si>
  <si>
    <t>https://www.bosterbio.com/datasheet?sku=A02944-1</t>
  </si>
  <si>
    <t>https://www.bosterbio.com/datasheet?sku=A02255-2</t>
  </si>
  <si>
    <t>https://www.bosterbio.com/datasheet?sku=A02224-2</t>
  </si>
  <si>
    <t>https://www.bosterbio.com/datasheet?sku=A03154-1</t>
  </si>
  <si>
    <t>https://www.bosterbio.com/datasheet?sku=A02499-1</t>
  </si>
  <si>
    <t>https://www.bosterbio.com/datasheet?sku=A09168-2</t>
  </si>
  <si>
    <t>https://www.bosterbio.com/datasheet?sku=A00603-2</t>
  </si>
  <si>
    <t>https://www.bosterbio.com/datasheet?sku=A00662-2</t>
  </si>
  <si>
    <t>https://www.bosterbio.com/datasheet?sku=A02859-2</t>
  </si>
  <si>
    <t>https://www.bosterbio.com/datasheet?sku=A00002-5</t>
  </si>
  <si>
    <t>https://www.bosterbio.com/datasheet?sku=A01225-2</t>
  </si>
  <si>
    <t>https://www.bosterbio.com/datasheet?sku=A01365</t>
  </si>
  <si>
    <t>https://www.bosterbio.com/datasheet?sku=A03258-3</t>
  </si>
  <si>
    <t>https://www.bosterbio.com/datasheet?sku=A00565-2</t>
  </si>
  <si>
    <t>https://www.bosterbio.com/datasheet?sku=A03989-1</t>
  </si>
  <si>
    <t>https://www.bosterbio.com/datasheet?sku=A05397-1</t>
  </si>
  <si>
    <t>https://www.bosterbio.com/datasheet?sku=A04323-1</t>
  </si>
  <si>
    <t>https://www.bosterbio.com/datasheet?sku=A01303-2</t>
  </si>
  <si>
    <t>https://www.bosterbio.com/datasheet?sku=A01672-2</t>
  </si>
  <si>
    <t>https://www.bosterbio.com/datasheet?sku=A08388-2</t>
  </si>
  <si>
    <t>https://www.bosterbio.com/datasheet?sku=A01319-2</t>
  </si>
  <si>
    <t>https://www.bosterbio.com/datasheet?sku=A00473-1</t>
  </si>
  <si>
    <t>https://www.bosterbio.com/datasheet?sku=A00787-1</t>
  </si>
  <si>
    <t>https://www.bosterbio.com/datasheet?sku=A01687-4</t>
  </si>
  <si>
    <t>https://www.bosterbio.com/datasheet?sku=A00817-1</t>
  </si>
  <si>
    <t>https://www.bosterbio.com/datasheet?sku=A01688-2</t>
  </si>
  <si>
    <t>https://www.bosterbio.com/datasheet?sku=A01217-2</t>
  </si>
  <si>
    <t>https://www.bosterbio.com/datasheet?sku=A03040-1</t>
  </si>
  <si>
    <t>https://www.bosterbio.com/datasheet?sku=A05028-1</t>
  </si>
  <si>
    <t>https://www.bosterbio.com/datasheet?sku=A08652-1</t>
  </si>
  <si>
    <t>https://www.bosterbio.com/datasheet?sku=A00275-2</t>
  </si>
  <si>
    <t>https://www.bosterbio.com/datasheet?sku=A00275-3</t>
  </si>
  <si>
    <t>https://www.bosterbio.com/datasheet?sku=A01609-3</t>
  </si>
  <si>
    <t>https://www.bosterbio.com/datasheet?sku=A10294-2</t>
  </si>
  <si>
    <t>https://www.bosterbio.com/datasheet?sku=A10294-3</t>
  </si>
  <si>
    <t>https://www.bosterbio.com/datasheet?sku=A00346-4</t>
  </si>
  <si>
    <t>https://www.bosterbio.com/datasheet?sku=A00080-4</t>
  </si>
  <si>
    <t>https://www.bosterbio.com/datasheet?sku=A00158-6</t>
  </si>
  <si>
    <t>https://www.bosterbio.com/datasheet?sku=A00570-1</t>
  </si>
  <si>
    <t>https://www.bosterbio.com/datasheet?sku=A00193-3</t>
  </si>
  <si>
    <t>https://www.bosterbio.com/datasheet?sku=A03281-3</t>
  </si>
  <si>
    <t>https://www.bosterbio.com/datasheet?sku=A00914-3</t>
  </si>
  <si>
    <t>https://www.bosterbio.com/datasheet?sku=A01080-1</t>
  </si>
  <si>
    <t>https://www.bosterbio.com/datasheet?sku=A00562-2</t>
  </si>
  <si>
    <t>https://www.bosterbio.com/datasheet?sku=A07687-1</t>
  </si>
  <si>
    <t>https://www.bosterbio.com/datasheet?sku=A04921</t>
  </si>
  <si>
    <t>https://www.bosterbio.com/datasheet?sku=A03496-2</t>
  </si>
  <si>
    <t>https://www.bosterbio.com/datasheet?sku=A00455-2</t>
  </si>
  <si>
    <t>https://www.bosterbio.com/datasheet?sku=A00556-2</t>
  </si>
  <si>
    <t>https://www.bosterbio.com/datasheet?sku=A02204-1</t>
  </si>
  <si>
    <t>https://www.bosterbio.com/datasheet?sku=A01809-2</t>
  </si>
  <si>
    <t>https://www.bosterbio.com/datasheet?sku=A02068-2</t>
  </si>
  <si>
    <t>https://www.bosterbio.com/datasheet?sku=A00723</t>
  </si>
  <si>
    <t>https://www.bosterbio.com/datasheet?sku=A32388-1</t>
  </si>
  <si>
    <t>https://www.bosterbio.com/datasheet?sku=A01230-6</t>
  </si>
  <si>
    <t>https://www.bosterbio.com/datasheet?sku=A00692</t>
  </si>
  <si>
    <t>https://www.bosterbio.com/datasheet?sku=A10676-1</t>
  </si>
  <si>
    <t>https://www.bosterbio.com/datasheet?sku=A04099-1</t>
  </si>
  <si>
    <t>https://www.bosterbio.com/datasheet?sku=A05754-2</t>
  </si>
  <si>
    <t>https://www.bosterbio.com/datasheet?sku=A00308-1</t>
  </si>
  <si>
    <t>https://www.bosterbio.com/datasheet?sku=A02413-3</t>
  </si>
  <si>
    <t>https://www.bosterbio.com/datasheet?sku=A15261</t>
  </si>
  <si>
    <t>https://www.bosterbio.com/datasheet?sku=A04024-1</t>
  </si>
  <si>
    <t>https://www.bosterbio.com/datasheet?sku=A07586-2</t>
  </si>
  <si>
    <t>https://www.bosterbio.com/datasheet?sku=A02336-1</t>
  </si>
  <si>
    <t>https://www.bosterbio.com/datasheet?sku=A00685-1</t>
  </si>
  <si>
    <t>https://www.bosterbio.com/datasheet?sku=A00054-2</t>
  </si>
  <si>
    <t>https://www.bosterbio.com/datasheet?sku=A07046-1</t>
  </si>
  <si>
    <t>https://www.bosterbio.com/datasheet?sku=A07364-1</t>
  </si>
  <si>
    <t>https://www.bosterbio.com/datasheet?sku=A00495-1</t>
  </si>
  <si>
    <t>https://www.bosterbio.com/datasheet?sku=A06935-3</t>
  </si>
  <si>
    <t>https://www.bosterbio.com/datasheet?sku=A07411-1</t>
  </si>
  <si>
    <t>https://www.bosterbio.com/datasheet?sku=A01590-2</t>
  </si>
  <si>
    <t>https://www.bosterbio.com/datasheet?sku=A10785-1</t>
  </si>
  <si>
    <t>https://www.bosterbio.com/datasheet?sku=A08803-1</t>
  </si>
  <si>
    <t>https://www.bosterbio.com/datasheet?sku=A02367-1</t>
  </si>
  <si>
    <t>https://www.bosterbio.com/datasheet?sku=A04914-1</t>
  </si>
  <si>
    <t>https://www.bosterbio.com/datasheet?sku=A05995-2</t>
  </si>
  <si>
    <t>https://www.bosterbio.com/datasheet?sku=A02877-2</t>
  </si>
  <si>
    <t>https://www.bosterbio.com/datasheet?sku=A02603-2</t>
  </si>
  <si>
    <t>https://www.bosterbio.com/datasheet?sku=A00667-2</t>
  </si>
  <si>
    <t>https://www.bosterbio.com/datasheet?sku=A18562</t>
  </si>
  <si>
    <t>https://www.bosterbio.com/datasheet?sku=A01014-4</t>
  </si>
  <si>
    <t>https://www.bosterbio.com/datasheet?sku=A04348-2</t>
  </si>
  <si>
    <t>https://www.bosterbio.com/datasheet?sku=A02016-2</t>
  </si>
  <si>
    <t>https://www.bosterbio.com/datasheet?sku=A01472-4</t>
  </si>
  <si>
    <t>https://www.bosterbio.com/datasheet?sku=A02786-3</t>
  </si>
  <si>
    <t>https://www.bosterbio.com/datasheet?sku=A01233-2</t>
  </si>
  <si>
    <t>https://www.bosterbio.com/datasheet?sku=A04802-2</t>
  </si>
  <si>
    <t>https://www.bosterbio.com/datasheet?sku=A02837-2</t>
  </si>
  <si>
    <t>https://www.bosterbio.com/datasheet?sku=A02621-1</t>
  </si>
  <si>
    <t>https://www.bosterbio.com/datasheet?sku=A08868-1</t>
  </si>
  <si>
    <t>https://www.bosterbio.com/datasheet?sku=A09186-3</t>
  </si>
  <si>
    <t>https://www.bosterbio.com/datasheet?sku=A09292-2</t>
  </si>
  <si>
    <t>https://www.bosterbio.com/datasheet?sku=A08251-2</t>
  </si>
  <si>
    <t>https://www.bosterbio.com/datasheet?sku=A04921-1</t>
  </si>
  <si>
    <t>https://www.bosterbio.com/datasheet?sku=A12782-1</t>
  </si>
  <si>
    <t>https://www.bosterbio.com/datasheet?sku=A00187-2</t>
  </si>
  <si>
    <t>https://www.bosterbio.com/datasheet?sku=A01408-2</t>
  </si>
  <si>
    <t>https://www.bosterbio.com/datasheet?sku=A02975-2</t>
  </si>
  <si>
    <t>https://www.bosterbio.com/datasheet?sku=A05331</t>
  </si>
  <si>
    <t>https://www.bosterbio.com/datasheet?sku=A01958-1</t>
  </si>
  <si>
    <t>https://www.bosterbio.com/datasheet?sku=A05305-2</t>
  </si>
  <si>
    <t>https://www.bosterbio.com/datasheet?sku=A14191-2</t>
  </si>
  <si>
    <t>https://www.bosterbio.com/datasheet?sku=A05754-3</t>
  </si>
  <si>
    <t>https://www.bosterbio.com/datasheet?sku=A00148</t>
  </si>
  <si>
    <t>https://www.bosterbio.com/datasheet?sku=A01816-2</t>
  </si>
  <si>
    <t>https://www.bosterbio.com/datasheet?sku=A02026-1</t>
  </si>
  <si>
    <t>https://www.bosterbio.com/datasheet?sku=A15261-1</t>
  </si>
  <si>
    <t>https://www.bosterbio.com/datasheet?sku=A04114-2</t>
  </si>
  <si>
    <t>https://www.bosterbio.com/datasheet?sku=A02354-1</t>
  </si>
  <si>
    <t>https://www.bosterbio.com/datasheet?sku=A07909-2</t>
  </si>
  <si>
    <t>https://www.bosterbio.com/datasheet?sku=A10186-1</t>
  </si>
  <si>
    <t>https://www.bosterbio.com/datasheet?sku=A03738-1</t>
  </si>
  <si>
    <t>https://www.bosterbio.com/datasheet?sku=A00926-2</t>
  </si>
  <si>
    <t>https://www.bosterbio.com/datasheet?sku=A03270-2</t>
  </si>
  <si>
    <t>https://www.bosterbio.com/datasheet?sku=A08021-1</t>
  </si>
  <si>
    <t>https://www.bosterbio.com/datasheet?sku=A00994-6</t>
  </si>
  <si>
    <t>https://www.bosterbio.com/datasheet?sku=A07053-1</t>
  </si>
  <si>
    <t>https://www.bosterbio.com/datasheet?sku=A05753-1</t>
  </si>
  <si>
    <t>https://www.bosterbio.com/datasheet?sku=A10412-1</t>
  </si>
  <si>
    <t>https://www.bosterbio.com/datasheet?sku=A02001</t>
  </si>
  <si>
    <t>https://www.bosterbio.com/datasheet?sku=A04926-1</t>
  </si>
  <si>
    <t>https://www.bosterbio.com/datasheet?sku=A07902-1</t>
  </si>
  <si>
    <t>https://www.bosterbio.com/datasheet?sku=A07851-1</t>
  </si>
  <si>
    <t>https://www.bosterbio.com/datasheet?sku=A10501-3</t>
  </si>
  <si>
    <t>https://www.bosterbio.com/datasheet?sku=A00410-3</t>
  </si>
  <si>
    <t>https://www.bosterbio.com/datasheet?sku=A08280-2</t>
  </si>
  <si>
    <t>https://www.bosterbio.com/datasheet?sku=A00168-3</t>
  </si>
  <si>
    <t>https://www.bosterbio.com/datasheet?sku=A03905-3</t>
  </si>
  <si>
    <t>https://www.bosterbio.com/datasheet?sku=A00598</t>
  </si>
  <si>
    <t>https://www.bosterbio.com/datasheet?sku=A06678-2</t>
  </si>
  <si>
    <t>https://www.bosterbio.com/datasheet?sku=A02276-1</t>
  </si>
  <si>
    <t>https://www.bosterbio.com/datasheet?sku=A02361-1</t>
  </si>
  <si>
    <t>https://www.bosterbio.com/datasheet?sku=A04777-2</t>
  </si>
  <si>
    <t>https://www.bosterbio.com/datasheet?sku=A06975-1</t>
  </si>
  <si>
    <t>https://www.bosterbio.com/datasheet?sku=A13925-1</t>
  </si>
  <si>
    <t>https://www.bosterbio.com/datasheet?sku=A13707</t>
  </si>
  <si>
    <t>https://www.bosterbio.com/datasheet?sku=A05829-3</t>
  </si>
  <si>
    <t>https://www.bosterbio.com/datasheet?sku=A05689-1</t>
  </si>
  <si>
    <t>https://www.bosterbio.com/datasheet?sku=A02506</t>
  </si>
  <si>
    <t>https://www.bosterbio.com/datasheet?sku=A02633-1</t>
  </si>
  <si>
    <t>https://www.bosterbio.com/datasheet?sku=A12191</t>
  </si>
  <si>
    <t>https://www.bosterbio.com/datasheet?sku=A00357-2</t>
  </si>
  <si>
    <t>https://www.bosterbio.com/datasheet?sku=A01813-3</t>
  </si>
  <si>
    <t>https://www.bosterbio.com/datasheet?sku=A02788-2</t>
  </si>
  <si>
    <t>https://www.bosterbio.com/datasheet?sku=A10858-3</t>
  </si>
  <si>
    <t>https://www.bosterbio.com/datasheet?sku=A10199-2</t>
  </si>
  <si>
    <t>https://www.bosterbio.com/datasheet?sku=A09236-1</t>
  </si>
  <si>
    <t>https://www.bosterbio.com/datasheet?sku=A10947</t>
  </si>
  <si>
    <t>https://www.bosterbio.com/datasheet?sku=A13719-1</t>
  </si>
  <si>
    <t>https://www.bosterbio.com/datasheet?sku=A10585-1</t>
  </si>
  <si>
    <t>https://www.bosterbio.com/datasheet?sku=A07938-1</t>
  </si>
  <si>
    <t>https://www.bosterbio.com/datasheet?sku=A03637-1</t>
  </si>
  <si>
    <t>https://www.bosterbio.com/datasheet?sku=A09887-1</t>
  </si>
  <si>
    <t>https://www.bosterbio.com/datasheet?sku=A00201-2</t>
  </si>
  <si>
    <t>https://www.bosterbio.com/datasheet?sku=A07208-1</t>
  </si>
  <si>
    <t>https://www.bosterbio.com/datasheet?sku=A00307-1</t>
  </si>
  <si>
    <t>https://www.bosterbio.com/datasheet?sku=A04621-1</t>
  </si>
  <si>
    <t>https://www.bosterbio.com/datasheet?sku=A02483-2</t>
  </si>
  <si>
    <t>https://www.bosterbio.com/datasheet?sku=A13214-1</t>
  </si>
  <si>
    <t>https://www.bosterbio.com/datasheet?sku=A18878-1</t>
  </si>
  <si>
    <t>https://www.bosterbio.com/datasheet?sku=A00274-2</t>
  </si>
  <si>
    <t>https://www.bosterbio.com/datasheet?sku=A07659-1</t>
  </si>
  <si>
    <t>https://www.bosterbio.com/datasheet?sku=A04164-2</t>
  </si>
  <si>
    <t>https://www.bosterbio.com/datasheet?sku=A00453-2</t>
  </si>
  <si>
    <t>https://www.bosterbio.com/datasheet?sku=A05438-3</t>
  </si>
  <si>
    <t>https://www.bosterbio.com/datasheet?sku=A05086-2</t>
  </si>
  <si>
    <t>https://www.bosterbio.com/datasheet?sku=A06153-1</t>
  </si>
  <si>
    <t>https://www.bosterbio.com/datasheet?sku=A06712-1</t>
  </si>
  <si>
    <t>https://www.bosterbio.com/datasheet?sku=A03006-1</t>
  </si>
  <si>
    <t>https://www.bosterbio.com/datasheet?sku=A03495-1</t>
  </si>
  <si>
    <t>https://www.bosterbio.com/datasheet?sku=A03499-4</t>
  </si>
  <si>
    <t>https://www.bosterbio.com/datasheet?sku=A03851-2</t>
  </si>
  <si>
    <t>https://www.bosterbio.com/datasheet?sku=A00328-3</t>
  </si>
  <si>
    <t>https://www.bosterbio.com/datasheet?sku=A03671-4</t>
  </si>
  <si>
    <t>https://www.bosterbio.com/datasheet?sku=A05616-2</t>
  </si>
  <si>
    <t>https://www.bosterbio.com/datasheet?sku=A07954-1</t>
  </si>
  <si>
    <t>https://www.bosterbio.com/datasheet?sku=A00830-1</t>
  </si>
  <si>
    <t>https://www.bosterbio.com/datasheet?sku=A00276-1</t>
  </si>
  <si>
    <t>https://www.bosterbio.com/datasheet?sku=A00237-3</t>
  </si>
  <si>
    <t>https://www.bosterbio.com/datasheet?sku=A00237-4</t>
  </si>
  <si>
    <t>https://www.bosterbio.com/datasheet?sku=A09653-1</t>
  </si>
  <si>
    <t>https://www.bosterbio.com/datasheet?sku=A01907-2</t>
  </si>
  <si>
    <t>https://www.bosterbio.com/datasheet?sku=A08185-3</t>
  </si>
  <si>
    <t>https://www.bosterbio.com/datasheet?sku=A10690-1</t>
  </si>
  <si>
    <t>https://www.bosterbio.com/datasheet?sku=A07368-1</t>
  </si>
  <si>
    <t>https://www.bosterbio.com/datasheet?sku=A03699-1</t>
  </si>
  <si>
    <t>https://www.bosterbio.com/datasheet?sku=A06655-1</t>
  </si>
  <si>
    <t>https://www.bosterbio.com/datasheet?sku=A09018-1</t>
  </si>
  <si>
    <t>https://www.bosterbio.com/datasheet?sku=A08167-1</t>
  </si>
  <si>
    <t>https://www.bosterbio.com/datasheet?sku=A02435</t>
  </si>
  <si>
    <t>https://www.bosterbio.com/datasheet?sku=A00807-2</t>
  </si>
  <si>
    <t>https://www.bosterbio.com/datasheet?sku=A00021-3</t>
  </si>
  <si>
    <t>https://www.bosterbio.com/datasheet?sku=A03401-3</t>
  </si>
  <si>
    <t>https://www.bosterbio.com/datasheet?sku=A00212-2</t>
  </si>
  <si>
    <t>https://www.bosterbio.com/datasheet?sku=A06457-2</t>
  </si>
  <si>
    <t>https://www.bosterbio.com/datasheet?sku=A00459-1</t>
  </si>
  <si>
    <t>https://www.bosterbio.com/datasheet?sku=A00607-3</t>
  </si>
  <si>
    <t>https://www.bosterbio.com/datasheet?sku=A04950-1</t>
  </si>
  <si>
    <t>https://www.bosterbio.com/datasheet?sku=A03257-3</t>
  </si>
  <si>
    <t>https://www.bosterbio.com/datasheet?sku=A06941-1</t>
  </si>
  <si>
    <t>https://www.bosterbio.com/datasheet?sku=A10859-1</t>
  </si>
  <si>
    <t>https://www.bosterbio.com/datasheet?sku=A01758-2</t>
  </si>
  <si>
    <t>https://www.bosterbio.com/datasheet?sku=A01758-3</t>
  </si>
  <si>
    <t>https://www.bosterbio.com/datasheet?sku=A07389-2</t>
  </si>
  <si>
    <t>https://www.bosterbio.com/datasheet?sku=A11886-3</t>
  </si>
  <si>
    <t>https://www.bosterbio.com/datasheet?sku=A00034-2</t>
  </si>
  <si>
    <t>https://www.bosterbio.com/datasheet?sku=A04523-2</t>
  </si>
  <si>
    <t>https://www.bosterbio.com/datasheet?sku=A05791-1</t>
  </si>
  <si>
    <t>https://www.bosterbio.com/datasheet?sku=A06108-3</t>
  </si>
  <si>
    <t>https://www.bosterbio.com/datasheet?sku=A02636-1</t>
  </si>
  <si>
    <t>https://www.bosterbio.com/datasheet?sku=A02425-2</t>
  </si>
  <si>
    <t>https://www.bosterbio.com/datasheet?sku=A04589-1</t>
  </si>
  <si>
    <t>https://www.bosterbio.com/datasheet?sku=A01735-2</t>
  </si>
  <si>
    <t>https://www.bosterbio.com/datasheet?sku=A01735-3</t>
  </si>
  <si>
    <t>https://www.bosterbio.com/datasheet?sku=A14975-1</t>
  </si>
  <si>
    <t>https://www.bosterbio.com/datasheet?sku=A02516-3</t>
  </si>
  <si>
    <t>https://www.bosterbio.com/datasheet?sku=A00631-1</t>
  </si>
  <si>
    <t>https://www.bosterbio.com/datasheet?sku=A01962-1</t>
  </si>
  <si>
    <t>https://www.bosterbio.com/datasheet?sku=A02150-3</t>
  </si>
  <si>
    <t>https://www.bosterbio.com/datasheet?sku=A08242-1</t>
  </si>
  <si>
    <t>https://www.bosterbio.com/datasheet?sku=A06997-1</t>
  </si>
  <si>
    <t>https://www.bosterbio.com/datasheet?sku=A04728-1</t>
  </si>
  <si>
    <t>https://www.bosterbio.com/datasheet?sku=A06172-1</t>
  </si>
  <si>
    <t>https://www.bosterbio.com/datasheet?sku=M05324</t>
  </si>
  <si>
    <t>https://www.bosterbio.com/datasheet?sku=M00510-2</t>
  </si>
  <si>
    <t>https://www.bosterbio.com/datasheet?sku=M00510-3</t>
  </si>
  <si>
    <t>https://www.bosterbio.com/datasheet?sku=M00510-4</t>
  </si>
  <si>
    <t>https://www.bosterbio.com/datasheet?sku=M00502-2</t>
  </si>
  <si>
    <t>https://www.bosterbio.com/datasheet?sku=M01741-1</t>
  </si>
  <si>
    <t>https://www.bosterbio.com/datasheet?sku=M04772-2</t>
  </si>
  <si>
    <t>https://www.bosterbio.com/datasheet?sku=M03922-1</t>
  </si>
  <si>
    <t>https://www.bosterbio.com/datasheet?sku=M05022-2</t>
  </si>
  <si>
    <t>https://www.bosterbio.com/datasheet?sku=M02014-5</t>
  </si>
  <si>
    <t>https://www.bosterbio.com/datasheet?sku=M02212-1</t>
  </si>
  <si>
    <t>https://www.bosterbio.com/datasheet?sku=M02212-2</t>
  </si>
  <si>
    <t>https://www.bosterbio.com/datasheet?sku=M04157</t>
  </si>
  <si>
    <t>https://www.bosterbio.com/datasheet?sku=M04157-1</t>
  </si>
  <si>
    <t>https://www.bosterbio.com/datasheet?sku=M01204-1</t>
  </si>
  <si>
    <t>https://www.bosterbio.com/datasheet?sku=M00830-2</t>
  </si>
  <si>
    <t>https://www.bosterbio.com/datasheet?sku=M02381</t>
  </si>
  <si>
    <t>https://www.bosterbio.com/datasheet?sku=M01767-3</t>
  </si>
  <si>
    <t>https://www.bosterbio.com/datasheet?sku=M01767-4</t>
  </si>
  <si>
    <t>https://www.bosterbio.com/datasheet?sku=M02591-4</t>
  </si>
  <si>
    <t>https://www.bosterbio.com/datasheet?sku=M00170-1</t>
  </si>
  <si>
    <t>https://www.bosterbio.com/datasheet?sku=M00170-2</t>
  </si>
  <si>
    <t>https://www.bosterbio.com/datasheet?sku=A05258-3</t>
  </si>
  <si>
    <t>https://www.bosterbio.com/datasheet?sku=A07237-1</t>
  </si>
  <si>
    <t>https://www.bosterbio.com/datasheet?sku=A30392-1</t>
  </si>
  <si>
    <t>https://www.bosterbio.com/datasheet?sku=A01343-3</t>
  </si>
  <si>
    <t>https://www.bosterbio.com/datasheet?sku=A01577-3</t>
  </si>
  <si>
    <t>https://www.bosterbio.com/datasheet?sku=A06353-1</t>
  </si>
  <si>
    <t>https://www.bosterbio.com/datasheet?sku=A04419-1</t>
  </si>
  <si>
    <t>https://www.bosterbio.com/datasheet?sku=A01986-1</t>
  </si>
  <si>
    <t>https://www.bosterbio.com/datasheet?sku=A05292-1</t>
  </si>
  <si>
    <t>https://www.bosterbio.com/datasheet?sku=A03851-3</t>
  </si>
  <si>
    <t>https://www.bosterbio.com/datasheet?sku=A01170-1</t>
  </si>
  <si>
    <t>https://www.bosterbio.com/datasheet?sku=A03394-3</t>
  </si>
  <si>
    <t>https://www.bosterbio.com/datasheet?sku=A00830-2</t>
  </si>
  <si>
    <t>https://www.bosterbio.com/datasheet?sku=A01931-1</t>
  </si>
  <si>
    <t>https://www.bosterbio.com/datasheet?sku=A03643-1</t>
  </si>
  <si>
    <t>https://www.bosterbio.com/datasheet?sku=A07576-2</t>
  </si>
  <si>
    <t>https://www.bosterbio.com/datasheet?sku=A03607-3</t>
  </si>
  <si>
    <t>https://www.bosterbio.com/datasheet?sku=A04705-1</t>
  </si>
  <si>
    <t>https://www.bosterbio.com/datasheet?sku=A03780-2</t>
  </si>
  <si>
    <t>https://www.bosterbio.com/datasheet?sku=A05307</t>
  </si>
  <si>
    <t>https://www.bosterbio.com/datasheet?sku=A02482-1</t>
  </si>
  <si>
    <t>https://www.bosterbio.com/datasheet?sku=A00495-2</t>
  </si>
  <si>
    <t>https://www.bosterbio.com/datasheet?sku=A08508-1</t>
  </si>
  <si>
    <t>https://www.bosterbio.com/datasheet?sku=A00800</t>
  </si>
  <si>
    <t>https://www.bosterbio.com/datasheet?sku=A01023-1</t>
  </si>
  <si>
    <t>https://www.bosterbio.com/datasheet?sku=A04087-1</t>
  </si>
  <si>
    <t>https://www.bosterbio.com/datasheet?sku=A02077-1</t>
  </si>
  <si>
    <t>https://www.bosterbio.com/datasheet?sku=A04729-2</t>
  </si>
  <si>
    <t>https://www.bosterbio.com/datasheet?sku=A02138-3</t>
  </si>
  <si>
    <t>https://www.bosterbio.com/datasheet?sku=M00052-3</t>
  </si>
  <si>
    <t>https://www.bosterbio.com/datasheet?sku=M00122-4</t>
  </si>
  <si>
    <t>https://www.bosterbio.com/datasheet?sku=M00122-5</t>
  </si>
  <si>
    <t>https://www.bosterbio.com/datasheet?sku=M00122-6</t>
  </si>
  <si>
    <t>https://www.bosterbio.com/datasheet?sku=M00175-2</t>
  </si>
  <si>
    <t>https://www.bosterbio.com/datasheet?sku=M00582-1</t>
  </si>
  <si>
    <t>https://www.bosterbio.com/datasheet?sku=M00582-2</t>
  </si>
  <si>
    <t>https://www.bosterbio.com/datasheet?sku=M00767-1</t>
  </si>
  <si>
    <t>https://www.bosterbio.com/datasheet?sku=M01367-2</t>
  </si>
  <si>
    <t>https://www.bosterbio.com/datasheet?sku=M02197</t>
  </si>
  <si>
    <t>https://www.bosterbio.com/datasheet?sku=M02197-1</t>
  </si>
  <si>
    <t>https://www.bosterbio.com/datasheet?sku=M03019</t>
  </si>
  <si>
    <t>https://www.bosterbio.com/datasheet?sku=M03639</t>
  </si>
  <si>
    <t>https://www.bosterbio.com/datasheet?sku=M03639-1</t>
  </si>
  <si>
    <t>https://www.bosterbio.com/datasheet?sku=M03642-2</t>
  </si>
  <si>
    <t>https://www.bosterbio.com/datasheet?sku=M03727</t>
  </si>
  <si>
    <t>https://www.bosterbio.com/datasheet?sku=M03727-1</t>
  </si>
  <si>
    <t>https://www.bosterbio.com/datasheet?sku=M03727-2</t>
  </si>
  <si>
    <t>https://www.bosterbio.com/datasheet?sku=M03824</t>
  </si>
  <si>
    <t>https://www.bosterbio.com/datasheet?sku=M03989-3</t>
  </si>
  <si>
    <t>https://www.bosterbio.com/datasheet?sku=M05020-1</t>
  </si>
  <si>
    <t>https://www.bosterbio.com/datasheet?sku=M05020-2</t>
  </si>
  <si>
    <t>https://www.bosterbio.com/datasheet?sku=M05812</t>
  </si>
  <si>
    <t>https://www.bosterbio.com/datasheet?sku=M09735</t>
  </si>
  <si>
    <t>https://www.bosterbio.com/datasheet?sku=A33994</t>
  </si>
  <si>
    <t>https://www.bosterbio.com/datasheet?sku=A33995</t>
  </si>
  <si>
    <t>https://www.bosterbio.com/datasheet?sku=A33996</t>
  </si>
  <si>
    <t>https://www.bosterbio.com/datasheet?sku=A33997</t>
  </si>
  <si>
    <t>https://www.bosterbio.com/datasheet?sku=A33998</t>
  </si>
  <si>
    <t>https://www.bosterbio.com/datasheet?sku=A33999</t>
  </si>
  <si>
    <t>https://www.bosterbio.com/datasheet?sku=A34000</t>
  </si>
  <si>
    <t>https://www.bosterbio.com/datasheet?sku=A34001</t>
  </si>
  <si>
    <t>https://www.bosterbio.com/datasheet?sku=A34002</t>
  </si>
  <si>
    <t>https://www.bosterbio.com/datasheet?sku=A30395</t>
  </si>
  <si>
    <t>https://www.bosterbio.com/datasheet?sku=A34003</t>
  </si>
  <si>
    <t>https://www.bosterbio.com/datasheet?sku=A34004</t>
  </si>
  <si>
    <t>https://www.bosterbio.com/datasheet?sku=A34005</t>
  </si>
  <si>
    <t>https://www.bosterbio.com/datasheet?sku=A34006</t>
  </si>
  <si>
    <t>https://www.bosterbio.com/datasheet?sku=A00049-3</t>
  </si>
  <si>
    <t>https://www.bosterbio.com/datasheet?sku=A02802-1</t>
  </si>
  <si>
    <t>https://www.bosterbio.com/datasheet?sku=A04191-1</t>
  </si>
  <si>
    <t>https://www.bosterbio.com/datasheet?sku=A02244-1</t>
  </si>
  <si>
    <t>https://www.bosterbio.com/datasheet?sku=A03757-3</t>
  </si>
  <si>
    <t>https://www.bosterbio.com/datasheet?sku=A02773-3</t>
  </si>
  <si>
    <t>https://www.bosterbio.com/datasheet?sku=A01044-2</t>
  </si>
  <si>
    <t>https://www.bosterbio.com/datasheet?sku=A01951-3</t>
  </si>
  <si>
    <t>https://www.bosterbio.com/datasheet?sku=A31776</t>
  </si>
  <si>
    <t>https://www.bosterbio.com/datasheet?sku=A01658-3</t>
  </si>
  <si>
    <t>https://www.bosterbio.com/datasheet?sku=A11090-1</t>
  </si>
  <si>
    <t>https://www.bosterbio.com/datasheet?sku=A00171-1</t>
  </si>
  <si>
    <t>https://www.bosterbio.com/datasheet?sku=A00417-3</t>
  </si>
  <si>
    <t>https://www.bosterbio.com/datasheet?sku=A01505-3</t>
  </si>
  <si>
    <t>https://www.bosterbio.com/datasheet?sku=A09496-2</t>
  </si>
  <si>
    <t>https://www.bosterbio.com/datasheet?sku=A03980-3</t>
  </si>
  <si>
    <t>https://www.bosterbio.com/datasheet?sku=A02301-1</t>
  </si>
  <si>
    <t>https://www.bosterbio.com/datasheet?sku=A06396-1</t>
  </si>
  <si>
    <t>https://www.bosterbio.com/datasheet?sku=A03780-3</t>
  </si>
  <si>
    <t>https://www.bosterbio.com/datasheet?sku=A00184-4</t>
  </si>
  <si>
    <t>https://www.bosterbio.com/datasheet?sku=A12461-2</t>
  </si>
  <si>
    <t>https://www.bosterbio.com/datasheet?sku=A06663</t>
  </si>
  <si>
    <t>https://www.bosterbio.com/datasheet?sku=A16476-1</t>
  </si>
  <si>
    <t>https://www.bosterbio.com/datasheet?sku=A11137-1</t>
  </si>
  <si>
    <t>https://www.bosterbio.com/datasheet?sku=A01708-3</t>
  </si>
  <si>
    <t>https://www.bosterbio.com/datasheet?sku=A00664-2</t>
  </si>
  <si>
    <t>https://www.bosterbio.com/datasheet?sku=A08913-1</t>
  </si>
  <si>
    <t>https://www.bosterbio.com/datasheet?sku=A06872-1</t>
  </si>
  <si>
    <t>https://www.bosterbio.com/datasheet?sku=A00784-1</t>
  </si>
  <si>
    <t>https://www.bosterbio.com/datasheet?sku=A04004-2</t>
  </si>
  <si>
    <t>https://www.bosterbio.com/datasheet?sku=A00557-1</t>
  </si>
  <si>
    <t>https://www.bosterbio.com/datasheet?sku=A03752-3</t>
  </si>
  <si>
    <t>https://www.bosterbio.com/datasheet?sku=A03232-4</t>
  </si>
  <si>
    <t>https://www.bosterbio.com/datasheet?sku=A10230-1</t>
  </si>
  <si>
    <t>https://www.bosterbio.com/datasheet?sku=A01326-1</t>
  </si>
  <si>
    <t>https://www.bosterbio.com/datasheet?sku=M00090-3</t>
  </si>
  <si>
    <t>https://www.bosterbio.com/datasheet?sku=M00165-2</t>
  </si>
  <si>
    <t>https://www.bosterbio.com/datasheet?sku=M00165-3</t>
  </si>
  <si>
    <t>https://www.bosterbio.com/datasheet?sku=M00165-4</t>
  </si>
  <si>
    <t>https://www.bosterbio.com/datasheet?sku=M00480-4</t>
  </si>
  <si>
    <t>https://www.bosterbio.com/datasheet?sku=M00592-2</t>
  </si>
  <si>
    <t>https://www.bosterbio.com/datasheet?sku=M00592-3</t>
  </si>
  <si>
    <t>https://www.bosterbio.com/datasheet?sku=M00988</t>
  </si>
  <si>
    <t>https://www.bosterbio.com/datasheet?sku=M00988-1</t>
  </si>
  <si>
    <t>https://www.bosterbio.com/datasheet?sku=M00996-2</t>
  </si>
  <si>
    <t>https://www.bosterbio.com/datasheet?sku=M00996-3</t>
  </si>
  <si>
    <t>https://www.bosterbio.com/datasheet?sku=M01663</t>
  </si>
  <si>
    <t>https://www.bosterbio.com/datasheet?sku=M01732-3</t>
  </si>
  <si>
    <t>https://www.bosterbio.com/datasheet?sku=M01732-4</t>
  </si>
  <si>
    <t>https://www.bosterbio.com/datasheet?sku=M01790</t>
  </si>
  <si>
    <t>https://www.bosterbio.com/datasheet?sku=M02755</t>
  </si>
  <si>
    <t>https://www.bosterbio.com/datasheet?sku=M02780-2</t>
  </si>
  <si>
    <t>https://www.bosterbio.com/datasheet?sku=M02833-1</t>
  </si>
  <si>
    <t>https://www.bosterbio.com/datasheet?sku=M02944</t>
  </si>
  <si>
    <t>https://www.bosterbio.com/datasheet?sku=M03134-2</t>
  </si>
  <si>
    <t>https://www.bosterbio.com/datasheet?sku=M03315</t>
  </si>
  <si>
    <t>https://www.bosterbio.com/datasheet?sku=M04201</t>
  </si>
  <si>
    <t>https://www.bosterbio.com/datasheet?sku=M05234</t>
  </si>
  <si>
    <t>https://www.bosterbio.com/datasheet?sku=A01242-3</t>
  </si>
  <si>
    <t>https://www.bosterbio.com/datasheet?sku=A00927-2</t>
  </si>
  <si>
    <t>https://www.bosterbio.com/datasheet?sku=A14678-1</t>
  </si>
  <si>
    <t>https://www.bosterbio.com/datasheet?sku=A05259-4</t>
  </si>
  <si>
    <t>https://www.bosterbio.com/datasheet?sku=A00080-5</t>
  </si>
  <si>
    <t>https://www.bosterbio.com/datasheet?sku=A00885-1</t>
  </si>
  <si>
    <t>https://www.bosterbio.com/datasheet?sku=A01094-2</t>
  </si>
  <si>
    <t>https://www.bosterbio.com/datasheet?sku=A00109-3</t>
  </si>
  <si>
    <t>https://www.bosterbio.com/datasheet?sku=A05704-2</t>
  </si>
  <si>
    <t>https://www.bosterbio.com/datasheet?sku=A00031-3</t>
  </si>
  <si>
    <t>https://www.bosterbio.com/datasheet?sku=A04576-1</t>
  </si>
  <si>
    <t>https://www.bosterbio.com/datasheet?sku=A02967-2</t>
  </si>
  <si>
    <t>https://www.bosterbio.com/datasheet?sku=A03369-2</t>
  </si>
  <si>
    <t>https://www.bosterbio.com/datasheet?sku=A03699-2</t>
  </si>
  <si>
    <t>https://www.bosterbio.com/datasheet?sku=A06002-2</t>
  </si>
  <si>
    <t>https://www.bosterbio.com/datasheet?sku=A00165-6</t>
  </si>
  <si>
    <t>https://www.bosterbio.com/datasheet?sku=A00664-3</t>
  </si>
  <si>
    <t>https://www.bosterbio.com/datasheet?sku=A09888-2</t>
  </si>
  <si>
    <t>https://www.bosterbio.com/datasheet?sku=A00085-2</t>
  </si>
  <si>
    <t>https://www.bosterbio.com/datasheet?sku=A09898</t>
  </si>
  <si>
    <t>https://www.bosterbio.com/datasheet?sku=A03813-2</t>
  </si>
  <si>
    <t>https://www.bosterbio.com/datasheet?sku=A01124-2</t>
  </si>
  <si>
    <t>https://www.bosterbio.com/datasheet?sku=A03795-1</t>
  </si>
  <si>
    <t>https://www.bosterbio.com/datasheet?sku=A01178-1</t>
  </si>
  <si>
    <t>https://www.bosterbio.com/datasheet?sku=A02209-1</t>
  </si>
  <si>
    <t>https://www.bosterbio.com/datasheet?sku=A03870-2</t>
  </si>
  <si>
    <t>https://www.bosterbio.com/datasheet?sku=A01463-3</t>
  </si>
  <si>
    <t>https://www.bosterbio.com/datasheet?sku=A07570-1</t>
  </si>
  <si>
    <t>https://www.bosterbio.com/datasheet?sku=A03464-2</t>
  </si>
  <si>
    <t>https://www.bosterbio.com/datasheet?sku=A05511-2</t>
  </si>
  <si>
    <t>https://www.bosterbio.com/datasheet?sku=A06607-1</t>
  </si>
  <si>
    <t>https://www.bosterbio.com/datasheet?sku=A01872-1</t>
  </si>
  <si>
    <t>https://www.bosterbio.com/datasheet?sku=A02774-1</t>
  </si>
  <si>
    <t>https://www.bosterbio.com/datasheet?sku=A02299-2</t>
  </si>
  <si>
    <t>https://www.bosterbio.com/datasheet?sku=A09514-4</t>
  </si>
  <si>
    <t>https://www.bosterbio.com/datasheet?sku=A02194-1</t>
  </si>
  <si>
    <t>https://www.bosterbio.com/datasheet?sku=A05647-2</t>
  </si>
  <si>
    <t>https://www.bosterbio.com/datasheet?sku=A07023</t>
  </si>
  <si>
    <t>https://www.bosterbio.com/datasheet?sku=A01468-2</t>
  </si>
  <si>
    <t>https://www.bosterbio.com/datasheet?sku=A01114-4</t>
  </si>
  <si>
    <t>https://www.bosterbio.com/datasheet?sku=A31676-1</t>
  </si>
  <si>
    <t>https://www.bosterbio.com/datasheet?sku=A06312</t>
  </si>
  <si>
    <t>https://www.bosterbio.com/datasheet?sku=A04393-5</t>
  </si>
  <si>
    <t>https://www.bosterbio.com/datasheet?sku=A04245-2</t>
  </si>
  <si>
    <t>https://www.bosterbio.com/datasheet?sku=A15662-1</t>
  </si>
  <si>
    <t>https://www.bosterbio.com/datasheet?sku=A04032-1</t>
  </si>
  <si>
    <t>https://www.bosterbio.com/datasheet?sku=A02175-2</t>
  </si>
  <si>
    <t>https://www.bosterbio.com/datasheet?sku=A02128</t>
  </si>
  <si>
    <t>https://www.bosterbio.com/datasheet?sku=A03454-2</t>
  </si>
  <si>
    <t>https://www.bosterbio.com/datasheet?sku=A01032-2</t>
  </si>
  <si>
    <t>https://www.bosterbio.com/datasheet?sku=A04942-3</t>
  </si>
  <si>
    <t>https://www.bosterbio.com/datasheet?sku=A04085-3</t>
  </si>
  <si>
    <t>https://www.bosterbio.com/datasheet?sku=A05998-1</t>
  </si>
  <si>
    <t>https://www.bosterbio.com/datasheet?sku=A00651-5</t>
  </si>
  <si>
    <t>https://www.bosterbio.com/datasheet?sku=A02932-2</t>
  </si>
  <si>
    <t>https://www.bosterbio.com/datasheet?sku=A02518-1</t>
  </si>
  <si>
    <t>https://www.bosterbio.com/datasheet?sku=A06887-1</t>
  </si>
  <si>
    <t>https://www.bosterbio.com/datasheet?sku=A05803-2</t>
  </si>
  <si>
    <t>https://www.bosterbio.com/datasheet?sku=A02597</t>
  </si>
  <si>
    <t>https://www.bosterbio.com/datasheet?sku=A00585-1</t>
  </si>
  <si>
    <t>https://www.bosterbio.com/datasheet?sku=A02335-1</t>
  </si>
  <si>
    <t>https://www.bosterbio.com/datasheet?sku=A00454-1</t>
  </si>
  <si>
    <t>https://www.bosterbio.com/datasheet?sku=A05977</t>
  </si>
  <si>
    <t>https://www.bosterbio.com/datasheet?sku=A03418-1</t>
  </si>
  <si>
    <t>https://www.bosterbio.com/datasheet?sku=A00362-4</t>
  </si>
  <si>
    <t>https://www.bosterbio.com/datasheet?sku=A02521-1</t>
  </si>
  <si>
    <t>https://www.bosterbio.com/datasheet?sku=A14501-1</t>
  </si>
  <si>
    <t>https://www.bosterbio.com/datasheet?sku=A05287-2</t>
  </si>
  <si>
    <t>https://www.bosterbio.com/datasheet?sku=A05847-3</t>
  </si>
  <si>
    <t>https://www.bosterbio.com/datasheet?sku=A05936-2</t>
  </si>
  <si>
    <t>https://www.bosterbio.com/datasheet?sku=A05467-1</t>
  </si>
  <si>
    <t>https://www.bosterbio.com/datasheet?sku=A02602-3</t>
  </si>
  <si>
    <t>https://www.bosterbio.com/datasheet?sku=A07062-2</t>
  </si>
  <si>
    <t>https://www.bosterbio.com/datasheet?sku=A04956-1</t>
  </si>
  <si>
    <t>https://www.bosterbio.com/datasheet?sku=A03962-2</t>
  </si>
  <si>
    <t>https://www.bosterbio.com/datasheet?sku=A03263-2</t>
  </si>
  <si>
    <t>https://www.bosterbio.com/datasheet?sku=A01119-1</t>
  </si>
  <si>
    <t>https://www.bosterbio.com/datasheet?sku=A00561-2</t>
  </si>
  <si>
    <t>https://www.bosterbio.com/datasheet?sku=A02797-3</t>
  </si>
  <si>
    <t>https://www.bosterbio.com/datasheet?sku=A04739-2</t>
  </si>
  <si>
    <t>https://www.bosterbio.com/datasheet?sku=A03936-2</t>
  </si>
  <si>
    <t>https://www.bosterbio.com/datasheet?sku=A04050-2</t>
  </si>
  <si>
    <t>https://www.bosterbio.com/datasheet?sku=A00865</t>
  </si>
  <si>
    <t>https://www.bosterbio.com/datasheet?sku=A07836</t>
  </si>
  <si>
    <t>https://www.bosterbio.com/datasheet?sku=A00022-2</t>
  </si>
  <si>
    <t>https://www.bosterbio.com/datasheet?sku=A00324-2</t>
  </si>
  <si>
    <t>https://www.bosterbio.com/datasheet?sku=A00005-2</t>
  </si>
  <si>
    <t>https://www.bosterbio.com/datasheet?sku=A00123-2</t>
  </si>
  <si>
    <t>https://www.bosterbio.com/datasheet?sku=A00248-3</t>
  </si>
  <si>
    <t>https://www.bosterbio.com/datasheet?sku=A00080-6</t>
  </si>
  <si>
    <t>https://www.bosterbio.com/datasheet?sku=A00080-7</t>
  </si>
  <si>
    <t>https://www.bosterbio.com/datasheet?sku=A00061-4</t>
  </si>
  <si>
    <t>https://www.bosterbio.com/datasheet?sku=A01256-2</t>
  </si>
  <si>
    <t>https://www.bosterbio.com/datasheet?sku=A02286-2</t>
  </si>
  <si>
    <t>https://www.bosterbio.com/datasheet?sku=A03033-1</t>
  </si>
  <si>
    <t>https://www.bosterbio.com/datasheet?sku=A01905-2</t>
  </si>
  <si>
    <t>https://www.bosterbio.com/datasheet?sku=A00020-2</t>
  </si>
  <si>
    <t>https://www.bosterbio.com/datasheet?sku=A00031-4</t>
  </si>
  <si>
    <t>https://www.bosterbio.com/datasheet?sku=A00339-2</t>
  </si>
  <si>
    <t>https://www.bosterbio.com/datasheet?sku=A00311-4</t>
  </si>
  <si>
    <t>https://www.bosterbio.com/datasheet?sku=A02106-2</t>
  </si>
  <si>
    <t>https://www.bosterbio.com/datasheet?sku=A08230-2</t>
  </si>
  <si>
    <t>https://www.bosterbio.com/datasheet?sku=A06890-2</t>
  </si>
  <si>
    <t>https://www.bosterbio.com/datasheet?sku=A02186</t>
  </si>
  <si>
    <t>https://www.bosterbio.com/datasheet?sku=A01234-3</t>
  </si>
  <si>
    <t>https://www.bosterbio.com/datasheet?sku=A00567-1</t>
  </si>
  <si>
    <t>https://www.bosterbio.com/datasheet?sku=A02168-2</t>
  </si>
  <si>
    <t>https://www.bosterbio.com/datasheet?sku=A04265-2</t>
  </si>
  <si>
    <t>https://www.bosterbio.com/datasheet?sku=A01055-2</t>
  </si>
  <si>
    <t>https://www.bosterbio.com/datasheet?sku=A03840-1</t>
  </si>
  <si>
    <t>https://www.bosterbio.com/datasheet?sku=A06845-3</t>
  </si>
  <si>
    <t>https://www.bosterbio.com/datasheet?sku=A03196-3</t>
  </si>
  <si>
    <t>https://www.bosterbio.com/datasheet?sku=A04269-1</t>
  </si>
  <si>
    <t>https://www.bosterbio.com/datasheet?sku=A01569-1</t>
  </si>
  <si>
    <t>https://www.bosterbio.com/datasheet?sku=A00219-3</t>
  </si>
  <si>
    <t>https://www.bosterbio.com/datasheet?sku=A02975-3</t>
  </si>
  <si>
    <t>https://www.bosterbio.com/datasheet?sku=A03596-2</t>
  </si>
  <si>
    <t>https://www.bosterbio.com/datasheet?sku=A00924-2</t>
  </si>
  <si>
    <t>https://www.bosterbio.com/datasheet?sku=A00325-3</t>
  </si>
  <si>
    <t>https://www.bosterbio.com/datasheet?sku=A03877-1</t>
  </si>
  <si>
    <t>https://www.bosterbio.com/datasheet?sku=A03756-1</t>
  </si>
  <si>
    <t>https://www.bosterbio.com/datasheet?sku=A00605-2</t>
  </si>
  <si>
    <t>https://www.bosterbio.com/datasheet?sku=A01120-2</t>
  </si>
  <si>
    <t>https://www.bosterbio.com/datasheet?sku=A03208-1</t>
  </si>
  <si>
    <t>https://www.bosterbio.com/datasheet?sku=A07425-1</t>
  </si>
  <si>
    <t>https://www.bosterbio.com/datasheet?sku=A01259-1</t>
  </si>
  <si>
    <t>https://www.bosterbio.com/datasheet?sku=A03942-1</t>
  </si>
  <si>
    <t>https://www.bosterbio.com/datasheet?sku=A00169-3</t>
  </si>
  <si>
    <t>https://www.bosterbio.com/datasheet?sku=A00489-2</t>
  </si>
  <si>
    <t>https://www.bosterbio.com/datasheet?sku=A00254</t>
  </si>
  <si>
    <t>https://www.bosterbio.com/datasheet?sku=A03656-2</t>
  </si>
  <si>
    <t>https://www.bosterbio.com/datasheet?sku=A02478-2</t>
  </si>
  <si>
    <t>https://www.bosterbio.com/datasheet?sku=A05781-3</t>
  </si>
  <si>
    <t>https://www.bosterbio.com/datasheet?sku=A01126-2</t>
  </si>
  <si>
    <t>https://www.bosterbio.com/datasheet?sku=A32463</t>
  </si>
  <si>
    <t>https://www.bosterbio.com/datasheet?sku=A03676-1</t>
  </si>
  <si>
    <t>https://www.bosterbio.com/datasheet?sku=A06272-1</t>
  </si>
  <si>
    <t>https://www.bosterbio.com/datasheet?sku=A00093-2</t>
  </si>
  <si>
    <t>https://www.bosterbio.com/datasheet?sku=A06826-1</t>
  </si>
  <si>
    <t>https://www.bosterbio.com/datasheet?sku=A14144-2</t>
  </si>
  <si>
    <t>https://www.bosterbio.com/datasheet?sku=A00298-2</t>
  </si>
  <si>
    <t>https://www.bosterbio.com/datasheet?sku=A01767-4</t>
  </si>
  <si>
    <t>https://www.bosterbio.com/datasheet?sku=A06891-1</t>
  </si>
  <si>
    <t>https://www.bosterbio.com/datasheet?sku=A07705-1</t>
  </si>
  <si>
    <t>https://www.bosterbio.com/datasheet?sku=A00555-3</t>
  </si>
  <si>
    <t>https://www.bosterbio.com/datasheet?sku=A03061-1</t>
  </si>
  <si>
    <t>https://www.bosterbio.com/datasheet?sku=A03445-1</t>
  </si>
  <si>
    <t>https://www.bosterbio.com/datasheet?sku=A08259</t>
  </si>
  <si>
    <t>https://www.bosterbio.com/datasheet?sku=A01282-2</t>
  </si>
  <si>
    <t>https://www.bosterbio.com/datasheet?sku=A01784-3</t>
  </si>
  <si>
    <t>https://www.bosterbio.com/datasheet?sku=A05013-1</t>
  </si>
  <si>
    <t>https://www.bosterbio.com/datasheet?sku=A01665-2</t>
  </si>
  <si>
    <t>https://www.bosterbio.com/datasheet?sku=A00557-2</t>
  </si>
  <si>
    <t>https://www.bosterbio.com/datasheet?sku=A06993-1</t>
  </si>
  <si>
    <t>https://www.bosterbio.com/datasheet?sku=A01198-2</t>
  </si>
  <si>
    <t>https://www.bosterbio.com/datasheet?sku=A05361-2</t>
  </si>
  <si>
    <t>https://www.bosterbio.com/datasheet?sku=A02004-3</t>
  </si>
  <si>
    <t>https://www.bosterbio.com/datasheet?sku=A00832</t>
  </si>
  <si>
    <t>https://www.bosterbio.com/datasheet?sku=A01541-3</t>
  </si>
  <si>
    <t>https://www.bosterbio.com/datasheet?sku=A04062</t>
  </si>
  <si>
    <t>https://www.bosterbio.com/datasheet?sku=M00254-8</t>
  </si>
  <si>
    <t>https://www.bosterbio.com/datasheet?sku=M00651-1</t>
  </si>
  <si>
    <t>https://www.bosterbio.com/datasheet?sku=M00759-2</t>
  </si>
  <si>
    <t>https://www.bosterbio.com/datasheet?sku=M00951-1</t>
  </si>
  <si>
    <t>https://www.bosterbio.com/datasheet?sku=M00951-2</t>
  </si>
  <si>
    <t>https://www.bosterbio.com/datasheet?sku=M01018-6</t>
  </si>
  <si>
    <t>https://www.bosterbio.com/datasheet?sku=M01103-4</t>
  </si>
  <si>
    <t>https://www.bosterbio.com/datasheet?sku=M01403-2</t>
  </si>
  <si>
    <t>https://www.bosterbio.com/datasheet?sku=M01849-2</t>
  </si>
  <si>
    <t>https://www.bosterbio.com/datasheet?sku=M01943-3</t>
  </si>
  <si>
    <t>https://www.bosterbio.com/datasheet?sku=M01943-4</t>
  </si>
  <si>
    <t>https://www.bosterbio.com/datasheet?sku=M03571</t>
  </si>
  <si>
    <t>https://www.bosterbio.com/datasheet?sku=M03826-1</t>
  </si>
  <si>
    <t>https://www.bosterbio.com/datasheet?sku=A03935-1</t>
  </si>
  <si>
    <t>https://www.bosterbio.com/datasheet?sku=A05404-2</t>
  </si>
  <si>
    <t>https://www.bosterbio.com/datasheet?sku=A00154-4</t>
  </si>
  <si>
    <t>https://www.bosterbio.com/datasheet?sku=A00193-4</t>
  </si>
  <si>
    <t>https://www.bosterbio.com/datasheet?sku=A01244-2</t>
  </si>
  <si>
    <t>https://www.bosterbio.com/datasheet?sku=A08472-1</t>
  </si>
  <si>
    <t>https://www.bosterbio.com/datasheet?sku=A05140-1</t>
  </si>
  <si>
    <t>https://www.bosterbio.com/datasheet?sku=A08267-3</t>
  </si>
  <si>
    <t>https://www.bosterbio.com/datasheet?sku=A01755-3</t>
  </si>
  <si>
    <t>https://www.bosterbio.com/datasheet?sku=A10285-2</t>
  </si>
  <si>
    <t>https://www.bosterbio.com/datasheet?sku=A02756-3</t>
  </si>
  <si>
    <t>https://www.bosterbio.com/datasheet?sku=A03300-3</t>
  </si>
  <si>
    <t>https://www.bosterbio.com/datasheet?sku=A02860-4</t>
  </si>
  <si>
    <t>https://www.bosterbio.com/datasheet?sku=A05960-1</t>
  </si>
  <si>
    <t>https://www.bosterbio.com/datasheet?sku=A02308-3</t>
  </si>
  <si>
    <t>https://www.bosterbio.com/datasheet?sku=A02157-2</t>
  </si>
  <si>
    <t>https://www.bosterbio.com/datasheet?sku=A02277-3</t>
  </si>
  <si>
    <t>https://www.bosterbio.com/datasheet?sku=A04125-1</t>
  </si>
  <si>
    <t>https://www.bosterbio.com/datasheet?sku=A06470-1</t>
  </si>
  <si>
    <t>https://www.bosterbio.com/datasheet?sku=A04623-2</t>
  </si>
  <si>
    <t>https://www.bosterbio.com/datasheet?sku=A03842-1</t>
  </si>
  <si>
    <t>https://www.bosterbio.com/datasheet?sku=A02038-2</t>
  </si>
  <si>
    <t>https://www.bosterbio.com/datasheet?sku=A02770-2</t>
  </si>
  <si>
    <t>https://www.bosterbio.com/datasheet?sku=A03979-1</t>
  </si>
  <si>
    <t>https://www.bosterbio.com/datasheet?sku=A03635-1</t>
  </si>
  <si>
    <t>https://www.bosterbio.com/datasheet?sku=A02741-2</t>
  </si>
  <si>
    <t>https://www.bosterbio.com/datasheet?sku=A07784-2</t>
  </si>
  <si>
    <t>https://www.bosterbio.com/datasheet?sku=A04636-2</t>
  </si>
  <si>
    <t>https://www.bosterbio.com/datasheet?sku=A04590-1</t>
  </si>
  <si>
    <t>https://www.bosterbio.com/datasheet?sku=A03866-1</t>
  </si>
  <si>
    <t>https://www.bosterbio.com/datasheet?sku=A02502-2</t>
  </si>
  <si>
    <t>https://www.bosterbio.com/datasheet?sku=A08028-1</t>
  </si>
  <si>
    <t>https://www.bosterbio.com/datasheet?sku=A02735-2</t>
  </si>
  <si>
    <t>https://www.bosterbio.com/datasheet?sku=A01136-1</t>
  </si>
  <si>
    <t>https://www.bosterbio.com/datasheet?sku=A00318-1</t>
  </si>
  <si>
    <t>https://www.bosterbio.com/datasheet?sku=A02483-3</t>
  </si>
  <si>
    <t>https://www.bosterbio.com/datasheet?sku=A02799-3</t>
  </si>
  <si>
    <t>https://www.bosterbio.com/datasheet?sku=A07214-1</t>
  </si>
  <si>
    <t>https://www.bosterbio.com/datasheet?sku=A03603</t>
  </si>
  <si>
    <t>https://www.bosterbio.com/datasheet?sku=A03303-3</t>
  </si>
  <si>
    <t>https://www.bosterbio.com/datasheet?sku=A01784-4</t>
  </si>
  <si>
    <t>https://www.bosterbio.com/datasheet?sku=A02751-1</t>
  </si>
  <si>
    <t>https://www.bosterbio.com/datasheet?sku=M02842</t>
  </si>
  <si>
    <t>https://www.bosterbio.com/datasheet?sku=M02842-1</t>
  </si>
  <si>
    <t>https://www.bosterbio.com/datasheet?sku=M02591-5</t>
  </si>
  <si>
    <t>https://www.bosterbio.com/datasheet?sku=M02591-6</t>
  </si>
  <si>
    <t>https://www.bosterbio.com/datasheet?sku=M01900-2</t>
  </si>
  <si>
    <t>https://www.bosterbio.com/datasheet?sku=M01900-3</t>
  </si>
  <si>
    <t>https://www.bosterbio.com/datasheet?sku=M04650</t>
  </si>
  <si>
    <t>https://www.bosterbio.com/datasheet?sku=M00555-5</t>
  </si>
  <si>
    <t>https://www.bosterbio.com/datasheet?sku=M00555-6</t>
  </si>
  <si>
    <t>https://www.bosterbio.com/datasheet?sku=M00254-9</t>
  </si>
  <si>
    <t>https://www.bosterbio.com/datasheet?sku=A03673-1</t>
  </si>
  <si>
    <t>https://www.bosterbio.com/datasheet?sku=A08806-1</t>
  </si>
  <si>
    <t>https://www.bosterbio.com/datasheet?sku=A03412-1</t>
  </si>
  <si>
    <t>https://www.bosterbio.com/datasheet?sku=A02397-1</t>
  </si>
  <si>
    <t>https://www.bosterbio.com/datasheet?sku=A04538-2</t>
  </si>
  <si>
    <t>https://www.bosterbio.com/datasheet?sku=A00190-2</t>
  </si>
  <si>
    <t>https://www.bosterbio.com/datasheet?sku=A04469-2</t>
  </si>
  <si>
    <t>https://www.bosterbio.com/datasheet?sku=A04214-2</t>
  </si>
  <si>
    <t>https://www.bosterbio.com/datasheet?sku=A05173-2</t>
  </si>
  <si>
    <t>https://www.bosterbio.com/datasheet?sku=A00793-1</t>
  </si>
  <si>
    <t>https://www.bosterbio.com/datasheet?sku=A07042-2</t>
  </si>
  <si>
    <t>https://www.bosterbio.com/datasheet?sku=A05737-2</t>
  </si>
  <si>
    <t>https://www.bosterbio.com/datasheet?sku=A11011-3</t>
  </si>
  <si>
    <t>https://www.bosterbio.com/datasheet?sku=A02122-2</t>
  </si>
  <si>
    <t>https://www.bosterbio.com/datasheet?sku=A03641-2</t>
  </si>
  <si>
    <t>https://www.bosterbio.com/datasheet?sku=A06060-3</t>
  </si>
  <si>
    <t>https://www.bosterbio.com/datasheet?sku=A04560-1</t>
  </si>
  <si>
    <t>https://www.bosterbio.com/datasheet?sku=A01638-1</t>
  </si>
  <si>
    <t>https://www.bosterbio.com/datasheet?sku=A05059-2</t>
  </si>
  <si>
    <t>https://www.bosterbio.com/datasheet?sku=A03856-1</t>
  </si>
  <si>
    <t>https://www.bosterbio.com/datasheet?sku=A01826-2</t>
  </si>
  <si>
    <t>https://www.bosterbio.com/datasheet?sku=A00214-1</t>
  </si>
  <si>
    <t>https://www.bosterbio.com/datasheet?sku=A02932-3</t>
  </si>
  <si>
    <t>https://www.bosterbio.com/datasheet?sku=A01825-3</t>
  </si>
  <si>
    <t>https://www.bosterbio.com/datasheet?sku=A04116-2</t>
  </si>
  <si>
    <t>https://www.bosterbio.com/datasheet?sku=A13145-1</t>
  </si>
  <si>
    <t>https://www.bosterbio.com/datasheet?sku=A00929-3</t>
  </si>
  <si>
    <t>https://www.bosterbio.com/datasheet?sku=A09391-2</t>
  </si>
  <si>
    <t>https://www.bosterbio.com/datasheet?sku=A01208-3</t>
  </si>
  <si>
    <t>https://www.bosterbio.com/datasheet?sku=A00454-2</t>
  </si>
  <si>
    <t>https://www.bosterbio.com/datasheet?sku=A06793-1</t>
  </si>
  <si>
    <t>https://www.bosterbio.com/datasheet?sku=A04190-3</t>
  </si>
  <si>
    <t>https://www.bosterbio.com/datasheet?sku=A10002-1</t>
  </si>
  <si>
    <t>https://www.bosterbio.com/datasheet?sku=A15761-1</t>
  </si>
  <si>
    <t>https://www.bosterbio.com/datasheet?sku=A03883-3</t>
  </si>
  <si>
    <t>https://www.bosterbio.com/datasheet?sku=A02603-3</t>
  </si>
  <si>
    <t>https://www.bosterbio.com/datasheet?sku=A01390-1</t>
  </si>
  <si>
    <t>https://www.bosterbio.com/datasheet?sku=A00705-1</t>
  </si>
  <si>
    <t>https://www.bosterbio.com/datasheet?sku=A11118-2</t>
  </si>
  <si>
    <t>https://www.bosterbio.com/datasheet?sku=A04739-3</t>
  </si>
  <si>
    <t>https://www.bosterbio.com/datasheet?sku=M06294-1</t>
  </si>
  <si>
    <t>https://www.bosterbio.com/datasheet?sku=M01436-2</t>
  </si>
  <si>
    <t>https://www.bosterbio.com/datasheet?sku=M08021</t>
  </si>
  <si>
    <t>https://www.bosterbio.com/datasheet?sku=M08021-1</t>
  </si>
  <si>
    <t>https://www.bosterbio.com/datasheet?sku=M10947</t>
  </si>
  <si>
    <t>https://www.bosterbio.com/datasheet?sku=M07208-2</t>
  </si>
  <si>
    <t>https://www.bosterbio.com/datasheet?sku=M02703</t>
  </si>
  <si>
    <t>https://www.bosterbio.com/datasheet?sku=M02067-2</t>
  </si>
  <si>
    <t>https://www.bosterbio.com/datasheet?sku=M03735-1</t>
  </si>
  <si>
    <t>https://www.bosterbio.com/datasheet?sku=M04035</t>
  </si>
  <si>
    <t>https://www.bosterbio.com/datasheet?sku=M02166-2</t>
  </si>
  <si>
    <t>https://www.bosterbio.com/datasheet?sku=M00790-3</t>
  </si>
  <si>
    <t>https://www.bosterbio.com/datasheet?sku=M03922-2</t>
  </si>
  <si>
    <t>https://www.bosterbio.com/datasheet?sku=A00872-1</t>
  </si>
  <si>
    <t>https://www.bosterbio.com/datasheet?sku=A04010-2</t>
  </si>
  <si>
    <t>https://www.bosterbio.com/datasheet?sku=A00826-3</t>
  </si>
  <si>
    <t>https://www.bosterbio.com/datasheet?sku=A04744-1</t>
  </si>
  <si>
    <t>https://www.bosterbio.com/datasheet?sku=A08908-2</t>
  </si>
  <si>
    <t>https://www.bosterbio.com/datasheet?sku=A05211-2</t>
  </si>
  <si>
    <t>https://www.bosterbio.com/datasheet?sku=A00655-3</t>
  </si>
  <si>
    <t>https://www.bosterbio.com/datasheet?sku=A03469-1</t>
  </si>
  <si>
    <t>https://www.bosterbio.com/datasheet?sku=A03862-2</t>
  </si>
  <si>
    <t>https://www.bosterbio.com/datasheet?sku=A02347-2</t>
  </si>
  <si>
    <t>https://www.bosterbio.com/datasheet?sku=A04090-1</t>
  </si>
  <si>
    <t>https://www.bosterbio.com/datasheet?sku=A04561-1</t>
  </si>
  <si>
    <t>https://www.bosterbio.com/datasheet?sku=A03630-2</t>
  </si>
  <si>
    <t>https://www.bosterbio.com/datasheet?sku=A04690-1</t>
  </si>
  <si>
    <t>https://www.bosterbio.com/datasheet?sku=A05997-2</t>
  </si>
  <si>
    <t>https://www.bosterbio.com/datasheet?sku=A05321-2</t>
  </si>
  <si>
    <t>https://www.bosterbio.com/datasheet?sku=A03372-2</t>
  </si>
  <si>
    <t>https://www.bosterbio.com/datasheet?sku=A02468-2</t>
  </si>
  <si>
    <t>https://www.bosterbio.com/datasheet?sku=A00130-3</t>
  </si>
  <si>
    <t>https://www.bosterbio.com/datasheet?sku=A04206-2</t>
  </si>
  <si>
    <t>https://www.bosterbio.com/datasheet?sku=A00570-2</t>
  </si>
  <si>
    <t>https://www.bosterbio.com/datasheet?sku=A00812-2</t>
  </si>
  <si>
    <t>https://www.bosterbio.com/datasheet?sku=A06389-1</t>
  </si>
  <si>
    <t>https://www.bosterbio.com/datasheet?sku=A01117-3</t>
  </si>
  <si>
    <t>https://www.bosterbio.com/datasheet?sku=A10078-2</t>
  </si>
  <si>
    <t>https://www.bosterbio.com/datasheet?sku=A01320-2</t>
  </si>
  <si>
    <t>https://www.bosterbio.com/datasheet?sku=A04551-1</t>
  </si>
  <si>
    <t>https://www.bosterbio.com/datasheet?sku=A03558</t>
  </si>
  <si>
    <t>https://www.bosterbio.com/datasheet?sku=A02333-3</t>
  </si>
  <si>
    <t>https://www.bosterbio.com/datasheet?sku=A01179-2</t>
  </si>
  <si>
    <t>https://www.bosterbio.com/datasheet?sku=A05530-1</t>
  </si>
  <si>
    <t>https://www.bosterbio.com/datasheet?sku=A31776-1</t>
  </si>
  <si>
    <t>https://www.bosterbio.com/datasheet?sku=A05097-1</t>
  </si>
  <si>
    <t>https://www.bosterbio.com/datasheet?sku=A03688-2</t>
  </si>
  <si>
    <t>https://www.bosterbio.com/datasheet?sku=A11307-1</t>
  </si>
  <si>
    <t>https://www.bosterbio.com/datasheet?sku=A00846-1</t>
  </si>
  <si>
    <t>https://www.bosterbio.com/datasheet?sku=A00968-1</t>
  </si>
  <si>
    <t>https://www.bosterbio.com/datasheet?sku=A03336-1</t>
  </si>
  <si>
    <t>https://www.bosterbio.com/datasheet?sku=A06845-4</t>
  </si>
  <si>
    <t>https://www.bosterbio.com/datasheet?sku=A02568-2</t>
  </si>
  <si>
    <t>https://www.bosterbio.com/datasheet?sku=A04146-1</t>
  </si>
  <si>
    <t>https://www.bosterbio.com/datasheet?sku=A02970-1</t>
  </si>
  <si>
    <t>https://www.bosterbio.com/datasheet?sku=A07546-1</t>
  </si>
  <si>
    <t>https://www.bosterbio.com/datasheet?sku=A03308-2</t>
  </si>
  <si>
    <t>https://www.bosterbio.com/datasheet?sku=A07049-1</t>
  </si>
  <si>
    <t>https://www.bosterbio.com/datasheet?sku=A12100-1</t>
  </si>
  <si>
    <t>https://www.bosterbio.com/datasheet?sku=A02643-1</t>
  </si>
  <si>
    <t>https://www.bosterbio.com/datasheet?sku=A04441-3</t>
  </si>
  <si>
    <t>https://www.bosterbio.com/datasheet?sku=A09404-1</t>
  </si>
  <si>
    <t>https://www.bosterbio.com/datasheet?sku=A05532-2</t>
  </si>
  <si>
    <t>https://www.bosterbio.com/datasheet?sku=A03660-2</t>
  </si>
  <si>
    <t>https://www.bosterbio.com/datasheet?sku=A05896-2</t>
  </si>
  <si>
    <t>https://www.bosterbio.com/datasheet?sku=A10896-1</t>
  </si>
  <si>
    <t>https://www.bosterbio.com/datasheet?sku=A03512-3</t>
  </si>
  <si>
    <t>https://www.bosterbio.com/datasheet?sku=A08286-1</t>
  </si>
  <si>
    <t>https://www.bosterbio.com/datasheet?sku=A08428-2</t>
  </si>
  <si>
    <t>https://www.bosterbio.com/datasheet?sku=A04371-2</t>
  </si>
  <si>
    <t>https://www.bosterbio.com/datasheet?sku=A02838-1</t>
  </si>
  <si>
    <t>https://www.bosterbio.com/datasheet?sku=A04440</t>
  </si>
  <si>
    <t>https://www.bosterbio.com/datasheet?sku=A04934-2</t>
  </si>
  <si>
    <t>https://www.bosterbio.com/datasheet?sku=A00945-2</t>
  </si>
  <si>
    <t>https://www.bosterbio.com/datasheet?sku=A00848-3</t>
  </si>
  <si>
    <t>https://www.bosterbio.com/datasheet?sku=A07415-2</t>
  </si>
  <si>
    <t>https://www.bosterbio.com/datasheet?sku=A05930-2</t>
  </si>
  <si>
    <t>https://www.bosterbio.com/datasheet?sku=A02007-2</t>
  </si>
  <si>
    <t>https://www.bosterbio.com/datasheet?sku=A02362-1</t>
  </si>
  <si>
    <t>https://www.bosterbio.com/datasheet?sku=A00077-2</t>
  </si>
  <si>
    <t>https://www.bosterbio.com/datasheet?sku=A07236-1</t>
  </si>
  <si>
    <t>https://www.bosterbio.com/datasheet?sku=A00115-2</t>
  </si>
  <si>
    <t>https://www.bosterbio.com/datasheet?sku=A33515</t>
  </si>
  <si>
    <t>https://www.bosterbio.com/datasheet?sku=A00357-3</t>
  </si>
  <si>
    <t>https://www.bosterbio.com/datasheet?sku=A05958-1</t>
  </si>
  <si>
    <t>https://www.bosterbio.com/datasheet?sku=A04870-2</t>
  </si>
  <si>
    <t>https://www.bosterbio.com/datasheet?sku=A04486-1</t>
  </si>
  <si>
    <t>https://www.bosterbio.com/datasheet?sku=A01364-2</t>
  </si>
  <si>
    <t>https://www.bosterbio.com/datasheet?sku=A03661-1</t>
  </si>
  <si>
    <t>https://www.bosterbio.com/datasheet?sku=A08568-2</t>
  </si>
  <si>
    <t>https://www.bosterbio.com/datasheet?sku=A01851-2</t>
  </si>
  <si>
    <t>https://www.bosterbio.com/datasheet?sku=A05071-1</t>
  </si>
  <si>
    <t>https://www.bosterbio.com/datasheet?sku=A04803-2</t>
  </si>
  <si>
    <t>https://www.bosterbio.com/datasheet?sku=A00764-1</t>
  </si>
  <si>
    <t>https://www.bosterbio.com/datasheet?sku=A08709-2</t>
  </si>
  <si>
    <t>https://www.bosterbio.com/datasheet?sku=A14080-3</t>
  </si>
  <si>
    <t>https://www.bosterbio.com/datasheet?sku=A00810-1</t>
  </si>
  <si>
    <t>https://www.bosterbio.com/datasheet?sku=A02697-1</t>
  </si>
  <si>
    <t>https://www.bosterbio.com/datasheet?sku=A03144-1</t>
  </si>
  <si>
    <t>https://www.bosterbio.com/datasheet?sku=A08384-1</t>
  </si>
  <si>
    <t>https://www.bosterbio.com/datasheet?sku=A10145</t>
  </si>
  <si>
    <t>https://www.bosterbio.com/datasheet?sku=A10259-1</t>
  </si>
  <si>
    <t>https://www.bosterbio.com/datasheet?sku=A14358-3</t>
  </si>
  <si>
    <t>https://www.bosterbio.com/datasheet?sku=A32441-1</t>
  </si>
  <si>
    <t>https://www.bosterbio.com/datasheet?sku=A32443-1</t>
  </si>
  <si>
    <t>https://www.bosterbio.com/datasheet?sku=A01419-4</t>
  </si>
  <si>
    <t>https://www.bosterbio.com/datasheet?sku=A03124-1</t>
  </si>
  <si>
    <t>https://www.bosterbio.com/datasheet?sku=A01897-2</t>
  </si>
  <si>
    <t>https://www.bosterbio.com/datasheet?sku=A08969-1</t>
  </si>
  <si>
    <t>https://www.bosterbio.com/datasheet?sku=A09135-2</t>
  </si>
  <si>
    <t>https://www.bosterbio.com/datasheet?sku=A09623-1</t>
  </si>
  <si>
    <t>https://www.bosterbio.com/datasheet?sku=A11793-1</t>
  </si>
  <si>
    <t>https://www.bosterbio.com/datasheet?sku=A04421-1</t>
  </si>
  <si>
    <t>https://www.bosterbio.com/datasheet?sku=A09246-1</t>
  </si>
  <si>
    <t>https://www.bosterbio.com/datasheet?sku=A03911-2</t>
  </si>
  <si>
    <t>https://www.bosterbio.com/datasheet?sku=A01033-2</t>
  </si>
  <si>
    <t>https://www.bosterbio.com/datasheet?sku=A10205-1</t>
  </si>
  <si>
    <t>https://www.bosterbio.com/datasheet?sku=A10782-1</t>
  </si>
  <si>
    <t>https://www.bosterbio.com/datasheet?sku=A05928-1</t>
  </si>
  <si>
    <t>https://www.bosterbio.com/datasheet?sku=A03457-1</t>
  </si>
  <si>
    <t>https://www.bosterbio.com/datasheet?sku=A09711-2</t>
  </si>
  <si>
    <t>https://www.bosterbio.com/datasheet?sku=A02843-2</t>
  </si>
  <si>
    <t>https://www.bosterbio.com/datasheet?sku=A06980-2</t>
  </si>
  <si>
    <t>https://www.bosterbio.com/datasheet?sku=A01093-1</t>
  </si>
  <si>
    <t>https://www.bosterbio.com/datasheet?sku=A08899-1</t>
  </si>
  <si>
    <t>https://www.bosterbio.com/datasheet?sku=A02273-1</t>
  </si>
  <si>
    <t>https://www.bosterbio.com/datasheet?sku=A05430-2</t>
  </si>
  <si>
    <t>https://www.bosterbio.com/datasheet?sku=A02835-1</t>
  </si>
  <si>
    <t>https://www.bosterbio.com/datasheet?sku=A01061-3</t>
  </si>
  <si>
    <t>https://www.bosterbio.com/datasheet?sku=A01784-5</t>
  </si>
  <si>
    <t>https://www.bosterbio.com/datasheet?sku=A03831-3</t>
  </si>
  <si>
    <t>https://www.bosterbio.com/datasheet?sku=A06189-1</t>
  </si>
  <si>
    <t>https://www.bosterbio.com/datasheet?sku=A05873-1</t>
  </si>
  <si>
    <t>https://www.bosterbio.com/datasheet?sku=A04630-2</t>
  </si>
  <si>
    <t>https://www.bosterbio.com/datasheet?sku=A31934</t>
  </si>
  <si>
    <t>https://www.bosterbio.com/datasheet?sku=A12319-1</t>
  </si>
  <si>
    <t>https://www.bosterbio.com/datasheet?sku=A03846-1</t>
  </si>
  <si>
    <t>https://www.bosterbio.com/datasheet?sku=A01437-1</t>
  </si>
  <si>
    <t>https://www.bosterbio.com/datasheet?sku=A06631-1</t>
  </si>
  <si>
    <t>https://www.bosterbio.com/datasheet?sku=A03881-2</t>
  </si>
  <si>
    <t>https://www.bosterbio.com/datasheet?sku=A04550-1</t>
  </si>
  <si>
    <t>https://www.bosterbio.com/datasheet?sku=A04894-1</t>
  </si>
  <si>
    <t>https://www.bosterbio.com/datasheet?sku=A08583-2</t>
  </si>
  <si>
    <t>https://www.bosterbio.com/datasheet?sku=A07302-3</t>
  </si>
  <si>
    <t>https://www.bosterbio.com/datasheet?sku=A03074-1</t>
  </si>
  <si>
    <t>https://www.bosterbio.com/datasheet?sku=A05238-2</t>
  </si>
  <si>
    <t>https://www.bosterbio.com/datasheet?sku=A01515-2</t>
  </si>
  <si>
    <t>https://www.bosterbio.com/datasheet?sku=A05133-2</t>
  </si>
  <si>
    <t>https://www.bosterbio.com/datasheet?sku=A08527-1</t>
  </si>
  <si>
    <t>https://www.bosterbio.com/datasheet?sku=A07798-2</t>
  </si>
  <si>
    <t>https://www.bosterbio.com/datasheet?sku=A01551-1</t>
  </si>
  <si>
    <t>https://www.bosterbio.com/datasheet?sku=A11832-1</t>
  </si>
  <si>
    <t>https://www.bosterbio.com/datasheet?sku=A01114-5</t>
  </si>
  <si>
    <t>https://www.bosterbio.com/datasheet?sku=A06302-3</t>
  </si>
  <si>
    <t>https://www.bosterbio.com/datasheet?sku=A01741-2</t>
  </si>
  <si>
    <t>https://www.bosterbio.com/datasheet?sku=A03579-1</t>
  </si>
  <si>
    <t>https://www.bosterbio.com/datasheet?sku=A04568-2</t>
  </si>
  <si>
    <t>https://www.bosterbio.com/datasheet?sku=A09841-1</t>
  </si>
  <si>
    <t>https://www.bosterbio.com/datasheet?sku=A03487-4</t>
  </si>
  <si>
    <t>https://www.bosterbio.com/datasheet?sku=A00328-4</t>
  </si>
  <si>
    <t>https://www.bosterbio.com/datasheet?sku=A00773-3</t>
  </si>
  <si>
    <t>https://www.bosterbio.com/datasheet?sku=A04605-2</t>
  </si>
  <si>
    <t>https://www.bosterbio.com/datasheet?sku=A00319-2</t>
  </si>
  <si>
    <t>https://www.bosterbio.com/datasheet?sku=A00257-2</t>
  </si>
  <si>
    <t>https://www.bosterbio.com/datasheet?sku=A03068-2</t>
  </si>
  <si>
    <t>https://www.bosterbio.com/datasheet?sku=A07966-3</t>
  </si>
  <si>
    <t>https://www.bosterbio.com/datasheet?sku=A10297-2</t>
  </si>
  <si>
    <t>https://www.bosterbio.com/datasheet?sku=A00481-4</t>
  </si>
  <si>
    <t>https://www.bosterbio.com/datasheet?sku=A01727-3</t>
  </si>
  <si>
    <t>https://www.bosterbio.com/datasheet?sku=A11245-1</t>
  </si>
  <si>
    <t>https://www.bosterbio.com/datasheet?sku=A05572-2</t>
  </si>
  <si>
    <t>https://www.bosterbio.com/datasheet?sku=A10119-1</t>
  </si>
  <si>
    <t>https://www.bosterbio.com/datasheet?sku=A09191-1</t>
  </si>
  <si>
    <t>https://www.bosterbio.com/datasheet?sku=A00801-2</t>
  </si>
  <si>
    <t>https://www.bosterbio.com/datasheet?sku=A03178-1</t>
  </si>
  <si>
    <t>https://www.bosterbio.com/datasheet?sku=A32617</t>
  </si>
  <si>
    <t>https://www.bosterbio.com/datasheet?sku=A03316-2</t>
  </si>
  <si>
    <t>https://www.bosterbio.com/datasheet?sku=A05217-1</t>
  </si>
  <si>
    <t>https://www.bosterbio.com/datasheet?sku=A10447-1</t>
  </si>
  <si>
    <t>https://www.bosterbio.com/datasheet?sku=A04075-1</t>
  </si>
  <si>
    <t>https://www.bosterbio.com/datasheet?sku=A06815-2</t>
  </si>
  <si>
    <t>https://www.bosterbio.com/datasheet?sku=A11256-1</t>
  </si>
  <si>
    <t>https://www.bosterbio.com/datasheet?sku=A04303-2</t>
  </si>
  <si>
    <t>https://www.bosterbio.com/datasheet?sku=A02140-3</t>
  </si>
  <si>
    <t>https://www.bosterbio.com/datasheet?sku=A03191-3</t>
  </si>
  <si>
    <t>https://www.bosterbio.com/datasheet?sku=A02407-2</t>
  </si>
  <si>
    <t>https://www.bosterbio.com/datasheet?sku=A03283-3</t>
  </si>
  <si>
    <t>https://www.bosterbio.com/datasheet?sku=A13524-1</t>
  </si>
  <si>
    <t>https://www.bosterbio.com/datasheet?sku=A05384-1</t>
  </si>
  <si>
    <t>https://www.bosterbio.com/datasheet?sku=A00692-1</t>
  </si>
  <si>
    <t>https://www.bosterbio.com/datasheet?sku=A12830-1</t>
  </si>
  <si>
    <t>https://www.bosterbio.com/datasheet?sku=A07761-2</t>
  </si>
  <si>
    <t>https://www.bosterbio.com/datasheet?sku=A05313-2</t>
  </si>
  <si>
    <t>https://www.bosterbio.com/datasheet?sku=A11487</t>
  </si>
  <si>
    <t>https://www.bosterbio.com/datasheet?sku=A00421-3</t>
  </si>
  <si>
    <t>https://www.bosterbio.com/datasheet?sku=A00781-2</t>
  </si>
  <si>
    <t>https://www.bosterbio.com/datasheet?sku=A01286-2</t>
  </si>
  <si>
    <t>https://www.bosterbio.com/datasheet?sku=A05325-1</t>
  </si>
  <si>
    <t>https://www.bosterbio.com/datasheet?sku=A06290-1</t>
  </si>
  <si>
    <t>https://www.bosterbio.com/datasheet?sku=A08433-1</t>
  </si>
  <si>
    <t>https://www.bosterbio.com/datasheet?sku=A02742-1</t>
  </si>
  <si>
    <t>https://www.bosterbio.com/datasheet?sku=A00996-3</t>
  </si>
  <si>
    <t>https://www.bosterbio.com/datasheet?sku=A07909-3</t>
  </si>
  <si>
    <t>https://www.bosterbio.com/datasheet?sku=A00711-1</t>
  </si>
  <si>
    <t>https://www.bosterbio.com/datasheet?sku=A00420-3</t>
  </si>
  <si>
    <t>https://www.bosterbio.com/datasheet?sku=A04952</t>
  </si>
  <si>
    <t>https://www.bosterbio.com/datasheet?sku=A32234</t>
  </si>
  <si>
    <t>https://www.bosterbio.com/datasheet?sku=A00553-3</t>
  </si>
  <si>
    <t>https://www.bosterbio.com/datasheet?sku=A03488-2</t>
  </si>
  <si>
    <t>https://www.bosterbio.com/datasheet?sku=A06719-2</t>
  </si>
  <si>
    <t>https://www.bosterbio.com/datasheet?sku=A04202-1</t>
  </si>
  <si>
    <t>https://www.bosterbio.com/datasheet?sku=A00026-1</t>
  </si>
  <si>
    <t>https://www.bosterbio.com/datasheet?sku=A01954</t>
  </si>
  <si>
    <t>https://www.bosterbio.com/datasheet?sku=A09840</t>
  </si>
  <si>
    <t>https://www.bosterbio.com/datasheet?sku=A05308</t>
  </si>
  <si>
    <t>https://www.bosterbio.com/datasheet?sku=A04158-1</t>
  </si>
  <si>
    <t>https://www.bosterbio.com/datasheet?sku=A07608-1</t>
  </si>
  <si>
    <t>https://www.bosterbio.com/datasheet?sku=A04377-1</t>
  </si>
  <si>
    <t>https://www.bosterbio.com/datasheet?sku=A01976-1</t>
  </si>
  <si>
    <t>https://www.bosterbio.com/datasheet?sku=A02822-2</t>
  </si>
  <si>
    <t>https://www.bosterbio.com/datasheet?sku=A06706-2</t>
  </si>
  <si>
    <t>https://www.bosterbio.com/datasheet?sku=A01597-1</t>
  </si>
  <si>
    <t>https://www.bosterbio.com/datasheet?sku=A04228-2</t>
  </si>
  <si>
    <t>https://www.bosterbio.com/datasheet?sku=A05991-1</t>
  </si>
  <si>
    <t>https://www.bosterbio.com/datasheet?sku=A09394-1</t>
  </si>
  <si>
    <t>https://www.bosterbio.com/datasheet?sku=A14311-1</t>
  </si>
  <si>
    <t>https://www.bosterbio.com/datasheet?sku=A00707-2</t>
  </si>
  <si>
    <t>https://www.bosterbio.com/datasheet?sku=A14549-1</t>
  </si>
  <si>
    <t>https://www.bosterbio.com/datasheet?sku=A06155-2</t>
  </si>
  <si>
    <t>https://www.bosterbio.com/datasheet?sku=A05949-1</t>
  </si>
  <si>
    <t>https://www.bosterbio.com/datasheet?sku=A13130</t>
  </si>
  <si>
    <t>https://www.bosterbio.com/datasheet?sku=A05476-1</t>
  </si>
  <si>
    <t>https://www.bosterbio.com/datasheet?sku=A31948-2</t>
  </si>
  <si>
    <t>https://www.bosterbio.com/datasheet?sku=A05718-3</t>
  </si>
  <si>
    <t>https://www.bosterbio.com/datasheet?sku=A12437</t>
  </si>
  <si>
    <t>https://www.bosterbio.com/datasheet?sku=A06926-1</t>
  </si>
  <si>
    <t>https://www.bosterbio.com/datasheet?sku=A01914-2</t>
  </si>
  <si>
    <t>https://www.bosterbio.com/datasheet?sku=A10628-2</t>
  </si>
  <si>
    <t>https://www.bosterbio.com/datasheet?sku=A10799-2</t>
  </si>
  <si>
    <t>https://www.bosterbio.com/datasheet?sku=A12600-1</t>
  </si>
  <si>
    <t>https://www.bosterbio.com/datasheet?sku=A07183-3</t>
  </si>
  <si>
    <t>https://www.bosterbio.com/datasheet?sku=A05895-2</t>
  </si>
  <si>
    <t>https://www.bosterbio.com/datasheet?sku=A03627-2</t>
  </si>
  <si>
    <t>https://www.bosterbio.com/datasheet?sku=A02195-1</t>
  </si>
  <si>
    <t>https://www.bosterbio.com/datasheet?sku=A15075-1</t>
  </si>
  <si>
    <t>https://www.bosterbio.com/datasheet?sku=A11267-1</t>
  </si>
  <si>
    <t>https://www.bosterbio.com/datasheet?sku=A02562-1</t>
  </si>
  <si>
    <t>https://www.bosterbio.com/datasheet?sku=M01528-2</t>
  </si>
  <si>
    <t>https://www.bosterbio.com/datasheet?sku=M06975-1</t>
  </si>
  <si>
    <t>https://www.bosterbio.com/datasheet?sku=M02659</t>
  </si>
  <si>
    <t>https://www.bosterbio.com/datasheet?sku=M02659-1</t>
  </si>
  <si>
    <t>https://www.bosterbio.com/datasheet?sku=M00766-2</t>
  </si>
  <si>
    <t>https://www.bosterbio.com/datasheet?sku=M00398-6</t>
  </si>
  <si>
    <t>https://www.bosterbio.com/datasheet?sku=M00398-7</t>
  </si>
  <si>
    <t>https://www.bosterbio.com/datasheet?sku=M00732-1</t>
  </si>
  <si>
    <t>https://www.bosterbio.com/datasheet?sku=M02567-1</t>
  </si>
  <si>
    <t>https://www.bosterbio.com/datasheet?sku=M02448-1</t>
  </si>
  <si>
    <t>https://www.bosterbio.com/datasheet?sku=M00195-1</t>
  </si>
  <si>
    <t>https://www.bosterbio.com/datasheet?sku=M00125-3</t>
  </si>
  <si>
    <t>https://www.bosterbio.com/datasheet?sku=A02429-1</t>
  </si>
  <si>
    <t>https://www.bosterbio.com/datasheet?sku=A02383-2</t>
  </si>
  <si>
    <t>https://www.bosterbio.com/datasheet?sku=A03277-1</t>
  </si>
  <si>
    <t>https://www.bosterbio.com/datasheet?sku=A01711-1</t>
  </si>
  <si>
    <t>https://www.bosterbio.com/datasheet?sku=A00675-2</t>
  </si>
  <si>
    <t>https://www.bosterbio.com/datasheet?sku=A01820-1</t>
  </si>
  <si>
    <t>https://www.bosterbio.com/datasheet?sku=A01121-3</t>
  </si>
  <si>
    <t>https://www.bosterbio.com/datasheet?sku=A05296-1</t>
  </si>
  <si>
    <t>https://www.bosterbio.com/datasheet?sku=A00247-2</t>
  </si>
  <si>
    <t>https://www.bosterbio.com/datasheet?sku=A14815</t>
  </si>
  <si>
    <t>https://www.bosterbio.com/datasheet?sku=A00916-2</t>
  </si>
  <si>
    <t>https://www.bosterbio.com/datasheet?sku=A10401-1</t>
  </si>
  <si>
    <t>https://www.bosterbio.com/datasheet?sku=A06712-2</t>
  </si>
  <si>
    <t>https://www.bosterbio.com/datasheet?sku=A02577-2</t>
  </si>
  <si>
    <t>https://www.bosterbio.com/datasheet?sku=A03118-2</t>
  </si>
  <si>
    <t>https://www.bosterbio.com/datasheet?sku=A00812-3</t>
  </si>
  <si>
    <t>https://www.bosterbio.com/datasheet?sku=A01190-3</t>
  </si>
  <si>
    <t>https://www.bosterbio.com/datasheet?sku=A03102-2</t>
  </si>
  <si>
    <t>https://www.bosterbio.com/datasheet?sku=A00562-3</t>
  </si>
  <si>
    <t>https://www.bosterbio.com/datasheet?sku=A01486-1</t>
  </si>
  <si>
    <t>https://www.bosterbio.com/datasheet?sku=A02453-1</t>
  </si>
  <si>
    <t>https://www.bosterbio.com/datasheet?sku=A02226-5</t>
  </si>
  <si>
    <t>https://www.bosterbio.com/datasheet?sku=A00111-4</t>
  </si>
  <si>
    <t>https://www.bosterbio.com/datasheet?sku=A00388-3</t>
  </si>
  <si>
    <t>https://www.bosterbio.com/datasheet?sku=A00694-2</t>
  </si>
  <si>
    <t>https://www.bosterbio.com/datasheet?sku=A03103-2</t>
  </si>
  <si>
    <t>https://www.bosterbio.com/datasheet?sku=A00989-1</t>
  </si>
  <si>
    <t>https://www.bosterbio.com/datasheet?sku=A01377-1</t>
  </si>
  <si>
    <t>https://www.bosterbio.com/datasheet?sku=A01258-3</t>
  </si>
  <si>
    <t>https://www.bosterbio.com/datasheet?sku=A02129-2</t>
  </si>
  <si>
    <t>https://www.bosterbio.com/datasheet?sku=A01076-1</t>
  </si>
  <si>
    <t>https://www.bosterbio.com/datasheet?sku=A05402-3</t>
  </si>
  <si>
    <t>https://www.bosterbio.com/datasheet?sku=A01247-3</t>
  </si>
  <si>
    <t>https://www.bosterbio.com/datasheet?sku=A01933-2</t>
  </si>
  <si>
    <t>https://www.bosterbio.com/datasheet?sku=A00640-2</t>
  </si>
  <si>
    <t>https://www.bosterbio.com/datasheet?sku=A00514-3</t>
  </si>
  <si>
    <t>https://www.bosterbio.com/datasheet?sku=A02084-1</t>
  </si>
  <si>
    <t>https://www.bosterbio.com/datasheet?sku=A03522-2</t>
  </si>
  <si>
    <t>https://www.bosterbio.com/datasheet?sku=A03214</t>
  </si>
  <si>
    <t>https://www.bosterbio.com/datasheet?sku=A04488-2</t>
  </si>
  <si>
    <t>https://www.bosterbio.com/datasheet?sku=A02496-1</t>
  </si>
  <si>
    <t>https://www.bosterbio.com/datasheet?sku=A01201-4</t>
  </si>
  <si>
    <t>https://www.bosterbio.com/datasheet?sku=A03980-4</t>
  </si>
  <si>
    <t>https://www.bosterbio.com/datasheet?sku=A05743-1</t>
  </si>
  <si>
    <t>https://www.bosterbio.com/datasheet?sku=A32230-1</t>
  </si>
  <si>
    <t>https://www.bosterbio.com/datasheet?sku=A01652-2</t>
  </si>
  <si>
    <t>https://www.bosterbio.com/datasheet?sku=A00153-4</t>
  </si>
  <si>
    <t>https://www.bosterbio.com/datasheet?sku=A06797-1</t>
  </si>
  <si>
    <t>https://www.bosterbio.com/datasheet?sku=A04442-2</t>
  </si>
  <si>
    <t>https://www.bosterbio.com/datasheet?sku=A02762-1</t>
  </si>
  <si>
    <t>https://www.bosterbio.com/datasheet?sku=A00555-4</t>
  </si>
  <si>
    <t>https://www.bosterbio.com/datasheet?sku=A03075-2</t>
  </si>
  <si>
    <t>https://www.bosterbio.com/datasheet?sku=A08290-3</t>
  </si>
  <si>
    <t>https://www.bosterbio.com/datasheet?sku=A01679-1</t>
  </si>
  <si>
    <t>https://www.bosterbio.com/datasheet?sku=A00451-1</t>
  </si>
  <si>
    <t>https://www.bosterbio.com/datasheet?sku=A03402</t>
  </si>
  <si>
    <t>https://www.bosterbio.com/datasheet?sku=A02698-1</t>
  </si>
  <si>
    <t>https://www.bosterbio.com/datasheet?sku=A03569-2</t>
  </si>
  <si>
    <t>https://www.bosterbio.com/datasheet?sku=A07814-1</t>
  </si>
  <si>
    <t>https://www.bosterbio.com/datasheet?sku=A10212-2</t>
  </si>
  <si>
    <t>https://www.bosterbio.com/datasheet?sku=M01009-1</t>
  </si>
  <si>
    <t>https://www.bosterbio.com/datasheet?sku=M01009-2</t>
  </si>
  <si>
    <t>https://www.bosterbio.com/datasheet?sku=M02561-2</t>
  </si>
  <si>
    <t>https://www.bosterbio.com/datasheet?sku=M01392-2</t>
  </si>
  <si>
    <t>https://www.bosterbio.com/datasheet?sku=M01272-2</t>
  </si>
  <si>
    <t>https://www.bosterbio.com/datasheet?sku=M01272-3</t>
  </si>
  <si>
    <t>https://www.bosterbio.com/datasheet?sku=M04035-1</t>
  </si>
  <si>
    <t>https://www.bosterbio.com/datasheet?sku=M02856</t>
  </si>
  <si>
    <t>https://www.bosterbio.com/datasheet?sku=M02755-1</t>
  </si>
  <si>
    <t>https://www.bosterbio.com/datasheet?sku=M02755-2</t>
  </si>
  <si>
    <t>https://www.bosterbio.com/datasheet?sku=M03780-4</t>
  </si>
  <si>
    <t>https://www.bosterbio.com/datasheet?sku=M02602-1</t>
  </si>
  <si>
    <t>https://www.bosterbio.com/datasheet?sku=M02602-2</t>
  </si>
  <si>
    <t>https://www.bosterbio.com/datasheet?sku=M02967</t>
  </si>
  <si>
    <t>https://www.bosterbio.com/datasheet?sku=M02967-1</t>
  </si>
  <si>
    <t>https://www.bosterbio.com/datasheet?sku=M00044-2</t>
  </si>
  <si>
    <t>https://www.bosterbio.com/datasheet?sku=M06559</t>
  </si>
  <si>
    <t>https://www.bosterbio.com/datasheet?sku=M02562-1</t>
  </si>
  <si>
    <t>https://www.bosterbio.com/datasheet?sku=M01537-1</t>
  </si>
  <si>
    <t>https://www.bosterbio.com/datasheet?sku=M04372</t>
  </si>
  <si>
    <t>https://www.bosterbio.com/datasheet?sku=M00043</t>
  </si>
  <si>
    <t>https://www.bosterbio.com/datasheet?sku=M00043-1</t>
  </si>
  <si>
    <t>https://www.bosterbio.com/datasheet?sku=M01173-1</t>
  </si>
  <si>
    <t>https://www.bosterbio.com/datasheet?sku=M02156-1</t>
  </si>
  <si>
    <t>https://www.bosterbio.com/datasheet?sku=M03454-1</t>
  </si>
  <si>
    <t>https://www.bosterbio.com/datasheet?sku=M01403-4</t>
  </si>
  <si>
    <t>https://www.bosterbio.com/datasheet?sku=A00049-4</t>
  </si>
  <si>
    <t>https://www.bosterbio.com/datasheet?sku=A00262-2</t>
  </si>
  <si>
    <t>https://www.bosterbio.com/datasheet?sku=A00246-3</t>
  </si>
  <si>
    <t>https://www.bosterbio.com/datasheet?sku=A03162-2</t>
  </si>
  <si>
    <t>https://www.bosterbio.com/datasheet?sku=A00776-3</t>
  </si>
  <si>
    <t>https://www.bosterbio.com/datasheet?sku=A00570-3</t>
  </si>
  <si>
    <t>https://www.bosterbio.com/datasheet?sku=A04939-1</t>
  </si>
  <si>
    <t>https://www.bosterbio.com/datasheet?sku=A03353-2</t>
  </si>
  <si>
    <t>https://www.bosterbio.com/datasheet?sku=A01035-1</t>
  </si>
  <si>
    <t>https://www.bosterbio.com/datasheet?sku=A03068-3</t>
  </si>
  <si>
    <t>https://www.bosterbio.com/datasheet?sku=A00567-2</t>
  </si>
  <si>
    <t>https://www.bosterbio.com/datasheet?sku=A05337-2</t>
  </si>
  <si>
    <t>https://www.bosterbio.com/datasheet?sku=A00200-3</t>
  </si>
  <si>
    <t>https://www.bosterbio.com/datasheet?sku=A00408-3</t>
  </si>
  <si>
    <t>https://www.bosterbio.com/datasheet?sku=A00778-3</t>
  </si>
  <si>
    <t>https://www.bosterbio.com/datasheet?sku=A00512-1</t>
  </si>
  <si>
    <t>https://www.bosterbio.com/datasheet?sku=A08226-1</t>
  </si>
  <si>
    <t>https://www.bosterbio.com/datasheet?sku=A00233-2</t>
  </si>
  <si>
    <t>https://www.bosterbio.com/datasheet?sku=A01843-1</t>
  </si>
  <si>
    <t>https://www.bosterbio.com/datasheet?sku=A00729-3</t>
  </si>
  <si>
    <t>https://www.bosterbio.com/datasheet?sku=A01483-2</t>
  </si>
  <si>
    <t>https://www.bosterbio.com/datasheet?sku=A00097-3</t>
  </si>
  <si>
    <t>https://www.bosterbio.com/datasheet?sku=A02712-1</t>
  </si>
  <si>
    <t>https://www.bosterbio.com/datasheet?sku=A06289-1</t>
  </si>
  <si>
    <t>https://www.bosterbio.com/datasheet?sku=A00810-2</t>
  </si>
  <si>
    <t>https://www.bosterbio.com/datasheet?sku=A02808-2</t>
  </si>
  <si>
    <t>https://www.bosterbio.com/datasheet?sku=A08675-3</t>
  </si>
  <si>
    <t>https://www.bosterbio.com/datasheet?sku=A00341-3</t>
  </si>
  <si>
    <t>https://www.bosterbio.com/datasheet?sku=A01070-2</t>
  </si>
  <si>
    <t>https://www.bosterbio.com/datasheet?sku=A02257-1</t>
  </si>
  <si>
    <t>https://www.bosterbio.com/datasheet?sku=A03092-2</t>
  </si>
  <si>
    <t>https://www.bosterbio.com/datasheet?sku=A05607-2</t>
  </si>
  <si>
    <t>https://www.bosterbio.com/datasheet?sku=A01395-1</t>
  </si>
  <si>
    <t>https://www.bosterbio.com/datasheet?sku=A08427-2</t>
  </si>
  <si>
    <t>https://www.bosterbio.com/datasheet?sku=A00174-3</t>
  </si>
  <si>
    <t>https://www.bosterbio.com/datasheet?sku=A01985-1</t>
  </si>
  <si>
    <t>https://www.bosterbio.com/datasheet?sku=A00138-3</t>
  </si>
  <si>
    <t>https://www.bosterbio.com/datasheet?sku=A12465-1</t>
  </si>
  <si>
    <t>https://www.bosterbio.com/datasheet?sku=A05053-2</t>
  </si>
  <si>
    <t>https://www.bosterbio.com/datasheet?sku=A00581-3</t>
  </si>
  <si>
    <t>https://www.bosterbio.com/datasheet?sku=A00664-4</t>
  </si>
  <si>
    <t>https://www.bosterbio.com/datasheet?sku=A06203-2</t>
  </si>
  <si>
    <t>https://www.bosterbio.com/datasheet?sku=A01550-3</t>
  </si>
  <si>
    <t>https://www.bosterbio.com/datasheet?sku=A04349-1</t>
  </si>
  <si>
    <t>https://www.bosterbio.com/datasheet?sku=A03548-3</t>
  </si>
  <si>
    <t>https://www.bosterbio.com/datasheet?sku=A05545-2</t>
  </si>
  <si>
    <t>https://www.bosterbio.com/datasheet?sku=A00155-2</t>
  </si>
  <si>
    <t>https://www.bosterbio.com/datasheet?sku=A00155-3</t>
  </si>
  <si>
    <t>https://www.bosterbio.com/datasheet?sku=A06280-2</t>
  </si>
  <si>
    <t>https://www.bosterbio.com/datasheet?sku=A01678-2</t>
  </si>
  <si>
    <t>https://www.bosterbio.com/datasheet?sku=A00222-2</t>
  </si>
  <si>
    <t>https://www.bosterbio.com/datasheet?sku=A02474-2</t>
  </si>
  <si>
    <t>https://www.bosterbio.com/datasheet?sku=A01558-2</t>
  </si>
  <si>
    <t>https://www.bosterbio.com/datasheet?sku=A02774-2</t>
  </si>
  <si>
    <t>https://www.bosterbio.com/datasheet?sku=A00294-4</t>
  </si>
  <si>
    <t>https://www.bosterbio.com/datasheet?sku=A02559-2</t>
  </si>
  <si>
    <t>https://www.bosterbio.com/datasheet?sku=A02426-1</t>
  </si>
  <si>
    <t>https://www.bosterbio.com/datasheet?sku=A03963-1</t>
  </si>
  <si>
    <t>https://www.bosterbio.com/datasheet?sku=A10573-1</t>
  </si>
  <si>
    <t>https://www.bosterbio.com/datasheet?sku=A00326-3</t>
  </si>
  <si>
    <t>https://www.bosterbio.com/datasheet?sku=A02594-1</t>
  </si>
  <si>
    <t>https://www.bosterbio.com/datasheet?sku=A03204-3</t>
  </si>
  <si>
    <t>https://www.bosterbio.com/datasheet?sku=A32283-1</t>
  </si>
  <si>
    <t>https://www.bosterbio.com/datasheet?sku=A07933-1</t>
  </si>
  <si>
    <t>https://www.bosterbio.com/datasheet?sku=A00869-2</t>
  </si>
  <si>
    <t>https://www.bosterbio.com/datasheet?sku=A03438-1</t>
  </si>
  <si>
    <t>https://www.bosterbio.com/datasheet?sku=A02716-1</t>
  </si>
  <si>
    <t>https://www.bosterbio.com/datasheet?sku=A06179-3</t>
  </si>
  <si>
    <t>https://www.bosterbio.com/datasheet?sku=A00526-3</t>
  </si>
  <si>
    <t>https://www.bosterbio.com/datasheet?sku=A00322-3</t>
  </si>
  <si>
    <t>https://www.bosterbio.com/datasheet?sku=A01646-2</t>
  </si>
  <si>
    <t>https://www.bosterbio.com/datasheet?sku=A01552-4</t>
  </si>
  <si>
    <t>https://www.bosterbio.com/datasheet?sku=A01539-4</t>
  </si>
  <si>
    <t>https://www.bosterbio.com/datasheet?sku=A04044-3</t>
  </si>
  <si>
    <t>https://www.bosterbio.com/datasheet?sku=A02171-4</t>
  </si>
  <si>
    <t>https://www.bosterbio.com/datasheet?sku=A02190-2</t>
  </si>
  <si>
    <t>https://www.bosterbio.com/datasheet?sku=A06356-2</t>
  </si>
  <si>
    <t>https://www.bosterbio.com/datasheet?sku=A01438-2</t>
  </si>
  <si>
    <t>https://www.bosterbio.com/datasheet?sku=A01189-1</t>
  </si>
  <si>
    <t>https://www.bosterbio.com/datasheet?sku=A01724-2</t>
  </si>
  <si>
    <t>https://www.bosterbio.com/datasheet?sku=A01256-3</t>
  </si>
  <si>
    <t>https://www.bosterbio.com/datasheet?sku=A04351-1</t>
  </si>
  <si>
    <t>https://www.bosterbio.com/datasheet?sku=A03033-2</t>
  </si>
  <si>
    <t>https://www.bosterbio.com/datasheet?sku=A08680-2</t>
  </si>
  <si>
    <t>https://www.bosterbio.com/datasheet?sku=A08267-4</t>
  </si>
  <si>
    <t>https://www.bosterbio.com/datasheet?sku=A03194-2</t>
  </si>
  <si>
    <t>https://www.bosterbio.com/datasheet?sku=A05114-1</t>
  </si>
  <si>
    <t>https://www.bosterbio.com/datasheet?sku=A04722-1</t>
  </si>
  <si>
    <t>https://www.bosterbio.com/datasheet?sku=A03475-1</t>
  </si>
  <si>
    <t>https://www.bosterbio.com/datasheet?sku=A01071-2</t>
  </si>
  <si>
    <t>https://www.bosterbio.com/datasheet?sku=A03646-3</t>
  </si>
  <si>
    <t>https://www.bosterbio.com/datasheet?sku=A04587-2</t>
  </si>
  <si>
    <t>https://www.bosterbio.com/datasheet?sku=A11334-1</t>
  </si>
  <si>
    <t>https://www.bosterbio.com/datasheet?sku=A00751-6</t>
  </si>
  <si>
    <t>https://www.bosterbio.com/datasheet?sku=A00513-5</t>
  </si>
  <si>
    <t>https://www.bosterbio.com/datasheet?sku=A03617-2</t>
  </si>
  <si>
    <t>https://www.bosterbio.com/datasheet?sku=A03100-1</t>
  </si>
  <si>
    <t>https://www.bosterbio.com/datasheet?sku=A11989-1</t>
  </si>
  <si>
    <t>https://www.bosterbio.com/datasheet?sku=A16659-1</t>
  </si>
  <si>
    <t>https://www.bosterbio.com/datasheet?sku=A31718-2</t>
  </si>
  <si>
    <t>https://www.bosterbio.com/datasheet?sku=A31720-1</t>
  </si>
  <si>
    <t>https://www.bosterbio.com/datasheet?sku=A06845-5</t>
  </si>
  <si>
    <t>https://www.bosterbio.com/datasheet?sku=A00117</t>
  </si>
  <si>
    <t>https://www.bosterbio.com/datasheet?sku=A01750-2</t>
  </si>
  <si>
    <t>https://www.bosterbio.com/datasheet?sku=A02165-3</t>
  </si>
  <si>
    <t>https://www.bosterbio.com/datasheet?sku=A01852-2</t>
  </si>
  <si>
    <t>https://www.bosterbio.com/datasheet?sku=A12703-1</t>
  </si>
  <si>
    <t>https://www.bosterbio.com/datasheet?sku=A03161-2</t>
  </si>
  <si>
    <t>https://www.bosterbio.com/datasheet?sku=A03392-1</t>
  </si>
  <si>
    <t>https://www.bosterbio.com/datasheet?sku=A02059-1</t>
  </si>
  <si>
    <t>https://www.bosterbio.com/datasheet?sku=A01565</t>
  </si>
  <si>
    <t>https://www.bosterbio.com/datasheet?sku=A10264</t>
  </si>
  <si>
    <t>https://www.bosterbio.com/datasheet?sku=A00447-2</t>
  </si>
  <si>
    <t>https://www.bosterbio.com/datasheet?sku=A04321-3</t>
  </si>
  <si>
    <t>https://www.bosterbio.com/datasheet?sku=A04227-3</t>
  </si>
  <si>
    <t>https://www.bosterbio.com/datasheet?sku=A01543-2</t>
  </si>
  <si>
    <t>https://www.bosterbio.com/datasheet?sku=A00292</t>
  </si>
  <si>
    <t>https://www.bosterbio.com/datasheet?sku=A00176-2</t>
  </si>
  <si>
    <t>https://www.bosterbio.com/datasheet?sku=A03449-3</t>
  </si>
  <si>
    <t>https://www.bosterbio.com/datasheet?sku=A00126-1</t>
  </si>
  <si>
    <t>https://www.bosterbio.com/datasheet?sku=A32468-2</t>
  </si>
  <si>
    <t>https://www.bosterbio.com/datasheet?sku=A00140-2</t>
  </si>
  <si>
    <t>https://www.bosterbio.com/datasheet?sku=A09890-2</t>
  </si>
  <si>
    <t>https://www.bosterbio.com/datasheet?sku=A02727-3</t>
  </si>
  <si>
    <t>https://www.bosterbio.com/datasheet?sku=A08476-1</t>
  </si>
  <si>
    <t>https://www.bosterbio.com/datasheet?sku=A04715-2</t>
  </si>
  <si>
    <t>https://www.bosterbio.com/datasheet?sku=A05735-1</t>
  </si>
  <si>
    <t>https://www.bosterbio.com/datasheet?sku=A01622-2</t>
  </si>
  <si>
    <t>https://www.bosterbio.com/datasheet?sku=A06487-1</t>
  </si>
  <si>
    <t>https://www.bosterbio.com/datasheet?sku=A04131-2</t>
  </si>
  <si>
    <t>https://www.bosterbio.com/datasheet?sku=A12906-1</t>
  </si>
  <si>
    <t>https://www.bosterbio.com/datasheet?sku=A02487</t>
  </si>
  <si>
    <t>https://www.bosterbio.com/datasheet?sku=A03291-1</t>
  </si>
  <si>
    <t>https://www.bosterbio.com/datasheet?sku=A00019-2</t>
  </si>
  <si>
    <t>https://www.bosterbio.com/datasheet?sku=A02765-4</t>
  </si>
  <si>
    <t>https://www.bosterbio.com/datasheet?sku=A01541-4</t>
  </si>
  <si>
    <t>https://www.bosterbio.com/datasheet?sku=A09172-2</t>
  </si>
  <si>
    <t>https://www.bosterbio.com/datasheet?sku=A01626-4</t>
  </si>
  <si>
    <t>https://www.bosterbio.com/datasheet?sku=A00210-1</t>
  </si>
  <si>
    <t>https://www.bosterbio.com/datasheet?sku=A03074-2</t>
  </si>
  <si>
    <t>https://www.bosterbio.com/datasheet?sku=A00024-2</t>
  </si>
  <si>
    <t>https://www.bosterbio.com/datasheet?sku=A02885-1</t>
  </si>
  <si>
    <t>https://www.bosterbio.com/datasheet?sku=A01994-1</t>
  </si>
  <si>
    <t>https://www.bosterbio.com/datasheet?sku=A10401-2</t>
  </si>
  <si>
    <t>https://www.bosterbio.com/datasheet?sku=A00262-3</t>
  </si>
  <si>
    <t>https://www.bosterbio.com/datasheet?sku=A05212-1</t>
  </si>
  <si>
    <t>https://www.bosterbio.com/datasheet?sku=A00345-2</t>
  </si>
  <si>
    <t>https://www.bosterbio.com/datasheet?sku=A09675-2</t>
  </si>
  <si>
    <t>https://www.bosterbio.com/datasheet?sku=A00123-3</t>
  </si>
  <si>
    <t>https://www.bosterbio.com/datasheet?sku=A00156-1</t>
  </si>
  <si>
    <t>https://www.bosterbio.com/datasheet?sku=A05475-1</t>
  </si>
  <si>
    <t>https://www.bosterbio.com/datasheet?sku=A00334-2</t>
  </si>
  <si>
    <t>https://www.bosterbio.com/datasheet?sku=A00042-2</t>
  </si>
  <si>
    <t>https://www.bosterbio.com/datasheet?sku=A00765-2</t>
  </si>
  <si>
    <t>https://www.bosterbio.com/datasheet?sku=A00344-3</t>
  </si>
  <si>
    <t>https://www.bosterbio.com/datasheet?sku=A01202-2</t>
  </si>
  <si>
    <t>https://www.bosterbio.com/datasheet?sku=A00137-2</t>
  </si>
  <si>
    <t>https://www.bosterbio.com/datasheet?sku=A01148-2</t>
  </si>
  <si>
    <t>https://www.bosterbio.com/datasheet?sku=A00196-3</t>
  </si>
  <si>
    <t>https://www.bosterbio.com/datasheet?sku=A00220-3</t>
  </si>
  <si>
    <t>https://www.bosterbio.com/datasheet?sku=A00220-4</t>
  </si>
  <si>
    <t>https://www.bosterbio.com/datasheet?sku=A01094-3</t>
  </si>
  <si>
    <t>https://www.bosterbio.com/datasheet?sku=A10888-1</t>
  </si>
  <si>
    <t>https://www.bosterbio.com/datasheet?sku=A04390-2</t>
  </si>
  <si>
    <t>https://www.bosterbio.com/datasheet?sku=A00437-1</t>
  </si>
  <si>
    <t>https://www.bosterbio.com/datasheet?sku=A01556-3</t>
  </si>
  <si>
    <t>https://www.bosterbio.com/datasheet?sku=A09129-1</t>
  </si>
  <si>
    <t>https://www.bosterbio.com/datasheet?sku=A05261-1</t>
  </si>
  <si>
    <t>https://www.bosterbio.com/datasheet?sku=A02731-1</t>
  </si>
  <si>
    <t>https://www.bosterbio.com/datasheet?sku=A05261-2</t>
  </si>
  <si>
    <t>https://www.bosterbio.com/datasheet?sku=A06139-2</t>
  </si>
  <si>
    <t>https://www.bosterbio.com/datasheet?sku=A03649-1</t>
  </si>
  <si>
    <t>https://www.bosterbio.com/datasheet?sku=A00917-3</t>
  </si>
  <si>
    <t>https://www.bosterbio.com/datasheet?sku=A02333-4</t>
  </si>
  <si>
    <t>https://www.bosterbio.com/datasheet?sku=A01456-3</t>
  </si>
  <si>
    <t>https://www.bosterbio.com/datasheet?sku=A01589-2</t>
  </si>
  <si>
    <t>https://www.bosterbio.com/datasheet?sku=A01589-3</t>
  </si>
  <si>
    <t>https://www.bosterbio.com/datasheet?sku=A00455-3</t>
  </si>
  <si>
    <t>https://www.bosterbio.com/datasheet?sku=A00339-3</t>
  </si>
  <si>
    <t>https://www.bosterbio.com/datasheet?sku=A00071-2</t>
  </si>
  <si>
    <t>https://www.bosterbio.com/datasheet?sku=A02978-3</t>
  </si>
  <si>
    <t>https://www.bosterbio.com/datasheet?sku=A00319-3</t>
  </si>
  <si>
    <t>https://www.bosterbio.com/datasheet?sku=A05659-2</t>
  </si>
  <si>
    <t>https://www.bosterbio.com/datasheet?sku=A00121-3</t>
  </si>
  <si>
    <t>https://www.bosterbio.com/datasheet?sku=A13819-2</t>
  </si>
  <si>
    <t>https://www.bosterbio.com/datasheet?sku=A01185-1</t>
  </si>
  <si>
    <t>https://www.bosterbio.com/datasheet?sku=A00011-2</t>
  </si>
  <si>
    <t>https://www.bosterbio.com/datasheet?sku=A00771-3</t>
  </si>
  <si>
    <t>https://www.bosterbio.com/datasheet?sku=A02199-2</t>
  </si>
  <si>
    <t>https://www.bosterbio.com/datasheet?sku=A03508-1</t>
  </si>
  <si>
    <t>https://www.bosterbio.com/datasheet?sku=A08589-1</t>
  </si>
  <si>
    <t>https://www.bosterbio.com/datasheet?sku=A03612-2</t>
  </si>
  <si>
    <t>https://www.bosterbio.com/datasheet?sku=A04341-1</t>
  </si>
  <si>
    <t>https://www.bosterbio.com/datasheet?sku=A00851</t>
  </si>
  <si>
    <t>https://www.bosterbio.com/datasheet?sku=A01710-2</t>
  </si>
  <si>
    <t>https://www.bosterbio.com/datasheet?sku=A00512-2</t>
  </si>
  <si>
    <t>https://www.bosterbio.com/datasheet?sku=A05334-1</t>
  </si>
  <si>
    <t>https://www.bosterbio.com/datasheet?sku=A04120-2</t>
  </si>
  <si>
    <t>https://www.bosterbio.com/datasheet?sku=A01876-1</t>
  </si>
  <si>
    <t>https://www.bosterbio.com/datasheet?sku=A03791-1</t>
  </si>
  <si>
    <t>https://www.bosterbio.com/datasheet?sku=A02187-2</t>
  </si>
  <si>
    <t>https://www.bosterbio.com/datasheet?sku=A00120-3</t>
  </si>
  <si>
    <t>https://www.bosterbio.com/datasheet?sku=A01776-3</t>
  </si>
  <si>
    <t>https://www.bosterbio.com/datasheet?sku=A02416-2</t>
  </si>
  <si>
    <t>https://www.bosterbio.com/datasheet?sku=A13161</t>
  </si>
  <si>
    <t>https://www.bosterbio.com/datasheet?sku=A05092-1</t>
  </si>
  <si>
    <t>https://www.bosterbio.com/datasheet?sku=A00169-4</t>
  </si>
  <si>
    <t>https://www.bosterbio.com/datasheet?sku=A03087-2</t>
  </si>
  <si>
    <t>https://www.bosterbio.com/datasheet?sku=A00187-3</t>
  </si>
  <si>
    <t>https://www.bosterbio.com/datasheet?sku=A00984-3</t>
  </si>
  <si>
    <t>https://www.bosterbio.com/datasheet?sku=A07838-1</t>
  </si>
  <si>
    <t>https://www.bosterbio.com/datasheet?sku=A10087-2</t>
  </si>
  <si>
    <t>https://www.bosterbio.com/datasheet?sku=A04339</t>
  </si>
  <si>
    <t>https://www.bosterbio.com/datasheet?sku=A03243-3</t>
  </si>
  <si>
    <t>https://www.bosterbio.com/datasheet?sku=A11954-1</t>
  </si>
  <si>
    <t>https://www.bosterbio.com/datasheet?sku=A011954-1</t>
  </si>
  <si>
    <t>https://www.bosterbio.com/datasheet?sku=A01475-2</t>
  </si>
  <si>
    <t>https://www.bosterbio.com/datasheet?sku=A01764-2</t>
  </si>
  <si>
    <t>https://www.bosterbio.com/datasheet?sku=A04418-3</t>
  </si>
  <si>
    <t>https://www.bosterbio.com/datasheet?sku=A04248-2</t>
  </si>
  <si>
    <t>https://www.bosterbio.com/datasheet?sku=A02493-2</t>
  </si>
  <si>
    <t>https://www.bosterbio.com/datasheet?sku=A03988-2</t>
  </si>
  <si>
    <t>https://www.bosterbio.com/datasheet?sku=A00369-3</t>
  </si>
  <si>
    <t>https://www.bosterbio.com/datasheet?sku=A06872-2</t>
  </si>
  <si>
    <t>https://www.bosterbio.com/datasheet?sku=A17353</t>
  </si>
  <si>
    <t>https://www.bosterbio.com/datasheet?sku=A08730-2</t>
  </si>
  <si>
    <t>https://www.bosterbio.com/datasheet?sku=A01116-1</t>
  </si>
  <si>
    <t>https://www.bosterbio.com/datasheet?sku=A01391-4</t>
  </si>
  <si>
    <t>https://www.bosterbio.com/datasheet?sku=A09921-3</t>
  </si>
  <si>
    <t>https://www.bosterbio.com/datasheet?sku=A03684-2</t>
  </si>
  <si>
    <t>https://www.bosterbio.com/datasheet?sku=A15674-1</t>
  </si>
  <si>
    <t>https://www.bosterbio.com/datasheet?sku=M04623</t>
  </si>
  <si>
    <t>https://www.bosterbio.com/datasheet?sku=M01718-4</t>
  </si>
  <si>
    <t>https://www.bosterbio.com/datasheet?sku=M00140-5</t>
  </si>
  <si>
    <t>https://www.bosterbio.com/datasheet?sku=M00938-2</t>
  </si>
  <si>
    <t>https://www.bosterbio.com/datasheet?sku=M01484-3</t>
  </si>
  <si>
    <t>https://www.bosterbio.com/datasheet?sku=M01484-4</t>
  </si>
  <si>
    <t>https://www.bosterbio.com/datasheet?sku=M00833-1</t>
  </si>
  <si>
    <t>https://www.bosterbio.com/datasheet?sku=M00833-2</t>
  </si>
  <si>
    <t>https://www.bosterbio.com/datasheet?sku=M00833-3</t>
  </si>
  <si>
    <t>https://www.bosterbio.com/datasheet?sku=M01174-1</t>
  </si>
  <si>
    <t>https://www.bosterbio.com/datasheet?sku=M01174-2</t>
  </si>
  <si>
    <t>https://www.bosterbio.com/datasheet?sku=M01687-2</t>
  </si>
  <si>
    <t>https://www.bosterbio.com/datasheet?sku=M02425</t>
  </si>
  <si>
    <t>https://www.bosterbio.com/datasheet?sku=M07851-1</t>
  </si>
  <si>
    <t>https://www.bosterbio.com/datasheet?sku=M00166-3</t>
  </si>
  <si>
    <t>https://www.bosterbio.com/datasheet?sku=M00166-4</t>
  </si>
  <si>
    <t>https://www.bosterbio.com/datasheet?sku=M00481-1</t>
  </si>
  <si>
    <t>https://www.bosterbio.com/datasheet?sku=M00796-3</t>
  </si>
  <si>
    <t>https://www.bosterbio.com/datasheet?sku=M00248-4</t>
  </si>
  <si>
    <t>https://www.bosterbio.com/datasheet?sku=M00248-5</t>
  </si>
  <si>
    <t>https://www.bosterbio.com/datasheet?sku=M00248-6</t>
  </si>
  <si>
    <t>https://www.bosterbio.com/datasheet?sku=M03813-1</t>
  </si>
  <si>
    <t>https://www.bosterbio.com/datasheet?sku=A02383-3</t>
  </si>
  <si>
    <t>https://www.bosterbio.com/datasheet?sku=A03245-1</t>
  </si>
  <si>
    <t>https://www.bosterbio.com/datasheet?sku=A06554-1</t>
  </si>
  <si>
    <t>https://www.bosterbio.com/datasheet?sku=A04372-3</t>
  </si>
  <si>
    <t>https://www.bosterbio.com/datasheet?sku=A00586-1</t>
  </si>
  <si>
    <t>https://www.bosterbio.com/datasheet?sku=A02103-3</t>
  </si>
  <si>
    <t>https://www.bosterbio.com/datasheet?sku=A05733-2</t>
  </si>
  <si>
    <t>https://www.bosterbio.com/datasheet?sku=A01121-4</t>
  </si>
  <si>
    <t>https://www.bosterbio.com/datasheet?sku=A02075-1</t>
  </si>
  <si>
    <t>https://www.bosterbio.com/datasheet?sku=A01049</t>
  </si>
  <si>
    <t>https://www.bosterbio.com/datasheet?sku=A11399</t>
  </si>
  <si>
    <t>https://www.bosterbio.com/datasheet?sku=A06539-3</t>
  </si>
  <si>
    <t>https://www.bosterbio.com/datasheet?sku=A09891-2</t>
  </si>
  <si>
    <t>https://www.bosterbio.com/datasheet?sku=A00042-3</t>
  </si>
  <si>
    <t>https://www.bosterbio.com/datasheet?sku=A00080-8</t>
  </si>
  <si>
    <t>https://www.bosterbio.com/datasheet?sku=A00152-2</t>
  </si>
  <si>
    <t>https://www.bosterbio.com/datasheet?sku=A33349</t>
  </si>
  <si>
    <t>https://www.bosterbio.com/datasheet?sku=A03913-2</t>
  </si>
  <si>
    <t>https://www.bosterbio.com/datasheet?sku=A01974-3</t>
  </si>
  <si>
    <t>https://www.bosterbio.com/datasheet?sku=A02853-2</t>
  </si>
  <si>
    <t>https://www.bosterbio.com/datasheet?sku=A05442-2</t>
  </si>
  <si>
    <t>https://www.bosterbio.com/datasheet?sku=A00280-2</t>
  </si>
  <si>
    <t>https://www.bosterbio.com/datasheet?sku=A01546-3</t>
  </si>
  <si>
    <t>https://www.bosterbio.com/datasheet?sku=A01830-3</t>
  </si>
  <si>
    <t>https://www.bosterbio.com/datasheet?sku=A00319-4</t>
  </si>
  <si>
    <t>https://www.bosterbio.com/datasheet?sku=A04214-3</t>
  </si>
  <si>
    <t>https://www.bosterbio.com/datasheet?sku=A03093</t>
  </si>
  <si>
    <t>https://www.bosterbio.com/datasheet?sku=A00616-2</t>
  </si>
  <si>
    <t>https://www.bosterbio.com/datasheet?sku=A00687-3</t>
  </si>
  <si>
    <t>https://www.bosterbio.com/datasheet?sku=A01250-2</t>
  </si>
  <si>
    <t>https://www.bosterbio.com/datasheet?sku=A01675-1</t>
  </si>
  <si>
    <t>https://www.bosterbio.com/datasheet?sku=A02237-2</t>
  </si>
  <si>
    <t>https://www.bosterbio.com/datasheet?sku=A00171-2</t>
  </si>
  <si>
    <t>https://www.bosterbio.com/datasheet?sku=A02902-1</t>
  </si>
  <si>
    <t>https://www.bosterbio.com/datasheet?sku=A02038-3</t>
  </si>
  <si>
    <t>https://www.bosterbio.com/datasheet?sku=A07712-1</t>
  </si>
  <si>
    <t>https://www.bosterbio.com/datasheet?sku=A03631-1</t>
  </si>
  <si>
    <t>https://www.bosterbio.com/datasheet?sku=A03777-2</t>
  </si>
  <si>
    <t>https://www.bosterbio.com/datasheet?sku=A00025-3</t>
  </si>
  <si>
    <t>https://www.bosterbio.com/datasheet?sku=A07936-1</t>
  </si>
  <si>
    <t>https://www.bosterbio.com/datasheet?sku=A00993-4</t>
  </si>
  <si>
    <t>https://www.bosterbio.com/datasheet?sku=A00449-3</t>
  </si>
  <si>
    <t>https://www.bosterbio.com/datasheet?sku=A08095-1</t>
  </si>
  <si>
    <t>https://www.bosterbio.com/datasheet?sku=A01891</t>
  </si>
  <si>
    <t>https://www.bosterbio.com/datasheet?sku=A02771-2</t>
  </si>
  <si>
    <t>https://www.bosterbio.com/datasheet?sku=A08730-3</t>
  </si>
  <si>
    <t>https://www.bosterbio.com/datasheet?sku=A00261-1</t>
  </si>
  <si>
    <t>https://www.bosterbio.com/datasheet?sku=A00397</t>
  </si>
  <si>
    <t>https://www.bosterbio.com/datasheet?sku=A00695-2</t>
  </si>
  <si>
    <t>https://www.bosterbio.com/datasheet?sku=A01013-1</t>
  </si>
  <si>
    <t>https://www.bosterbio.com/datasheet?sku=A00128-4</t>
  </si>
  <si>
    <t>https://www.bosterbio.com/datasheet?sku=A01769-3</t>
  </si>
  <si>
    <t>https://www.bosterbio.com/datasheet?sku=A05537-4</t>
  </si>
  <si>
    <t>https://www.bosterbio.com/datasheet?sku=M01464-4</t>
  </si>
  <si>
    <t>https://www.bosterbio.com/datasheet?sku=M00327-2</t>
  </si>
  <si>
    <t>https://www.bosterbio.com/datasheet?sku=M03409</t>
  </si>
  <si>
    <t>https://www.bosterbio.com/datasheet?sku=M13925</t>
  </si>
  <si>
    <t>https://www.bosterbio.com/datasheet?sku=M04136-3</t>
  </si>
  <si>
    <t>https://www.bosterbio.com/datasheet?sku=M00171-3</t>
  </si>
  <si>
    <t>https://www.bosterbio.com/datasheet?sku=M08821-2</t>
  </si>
  <si>
    <t>https://www.bosterbio.com/datasheet?sku=M03780-5</t>
  </si>
  <si>
    <t>https://www.bosterbio.com/datasheet?sku=M00389-2</t>
  </si>
  <si>
    <t>https://www.bosterbio.com/datasheet?sku=M00672-2</t>
  </si>
  <si>
    <t>https://www.bosterbio.com/datasheet?sku=M00910-3</t>
  </si>
  <si>
    <t>https://www.bosterbio.com/datasheet?sku=M00910-4</t>
  </si>
  <si>
    <t>https://www.bosterbio.com/datasheet?sku=M01324-1</t>
  </si>
  <si>
    <t>https://www.bosterbio.com/datasheet?sku=M01324-2</t>
  </si>
  <si>
    <t>https://www.bosterbio.com/datasheet?sku=M02698-1</t>
  </si>
  <si>
    <t>https://www.bosterbio.com/datasheet?sku=M02698-2</t>
  </si>
  <si>
    <t>https://www.bosterbio.com/datasheet?sku=M01909-1</t>
  </si>
  <si>
    <t>https://www.bosterbio.com/datasheet?sku=M00044-3</t>
  </si>
  <si>
    <t>https://www.bosterbio.com/datasheet?sku=M00349-3</t>
  </si>
  <si>
    <t>https://www.bosterbio.com/datasheet?sku=M00664-1</t>
  </si>
  <si>
    <t>https://www.bosterbio.com/datasheet?sku=M00664-2</t>
  </si>
  <si>
    <t>https://www.bosterbio.com/datasheet?sku=M00664-3</t>
  </si>
  <si>
    <t>https://www.bosterbio.com/datasheet?sku=A02082-2</t>
  </si>
  <si>
    <t>https://www.bosterbio.com/datasheet?sku=A04306-4</t>
  </si>
  <si>
    <t>https://www.bosterbio.com/datasheet?sku=A00566-5</t>
  </si>
  <si>
    <t>https://www.bosterbio.com/datasheet?sku=A02525-1</t>
  </si>
  <si>
    <t>https://www.bosterbio.com/datasheet?sku=A00889-2</t>
  </si>
  <si>
    <t>https://www.bosterbio.com/datasheet?sku=A07459-1</t>
  </si>
  <si>
    <t>https://www.bosterbio.com/datasheet?sku=A08937-1</t>
  </si>
  <si>
    <t>https://www.bosterbio.com/datasheet?sku=A00158-7</t>
  </si>
  <si>
    <t>https://www.bosterbio.com/datasheet?sku=A00390-2</t>
  </si>
  <si>
    <t>https://www.bosterbio.com/datasheet?sku=A00602-1</t>
  </si>
  <si>
    <t>https://www.bosterbio.com/datasheet?sku=A07106-1</t>
  </si>
  <si>
    <t>https://www.bosterbio.com/datasheet?sku=A10263-1</t>
  </si>
  <si>
    <t>https://www.bosterbio.com/datasheet?sku=A01192-6</t>
  </si>
  <si>
    <t>https://www.bosterbio.com/datasheet?sku=A03068-4</t>
  </si>
  <si>
    <t>https://www.bosterbio.com/datasheet?sku=A07350-1</t>
  </si>
  <si>
    <t>https://www.bosterbio.com/datasheet?sku=A01342-1</t>
  </si>
  <si>
    <t>https://www.bosterbio.com/datasheet?sku=A01727-4</t>
  </si>
  <si>
    <t>https://www.bosterbio.com/datasheet?sku=A02872-1</t>
  </si>
  <si>
    <t>https://www.bosterbio.com/datasheet?sku=A01932-3</t>
  </si>
  <si>
    <t>https://www.bosterbio.com/datasheet?sku=A01958-2</t>
  </si>
  <si>
    <t>https://www.bosterbio.com/datasheet?sku=A02235-1</t>
  </si>
  <si>
    <t>https://www.bosterbio.com/datasheet?sku=A02633-2</t>
  </si>
  <si>
    <t>https://www.bosterbio.com/datasheet?sku=A02742-2</t>
  </si>
  <si>
    <t>https://www.bosterbio.com/datasheet?sku=A02349-2</t>
  </si>
  <si>
    <t>https://www.bosterbio.com/datasheet?sku=A00719-2</t>
  </si>
  <si>
    <t>https://www.bosterbio.com/datasheet?sku=A04610-4</t>
  </si>
  <si>
    <t>https://www.bosterbio.com/datasheet?sku=A00639-1</t>
  </si>
  <si>
    <t>https://www.bosterbio.com/datasheet?sku=A06656-3</t>
  </si>
  <si>
    <t>https://www.bosterbio.com/datasheet?sku=A06255-1</t>
  </si>
  <si>
    <t>https://www.bosterbio.com/datasheet?sku=A02744-2</t>
  </si>
  <si>
    <t>https://www.bosterbio.com/datasheet?sku=A05694-1</t>
  </si>
  <si>
    <t>https://www.bosterbio.com/datasheet?sku=A00347-2</t>
  </si>
  <si>
    <t>https://www.bosterbio.com/datasheet?sku=A09711-3</t>
  </si>
  <si>
    <t>https://www.bosterbio.com/datasheet?sku=A10698-1</t>
  </si>
  <si>
    <t>https://www.bosterbio.com/datasheet?sku=A02151-3</t>
  </si>
  <si>
    <t>https://www.bosterbio.com/datasheet?sku=A08441-2</t>
  </si>
  <si>
    <t>https://www.bosterbio.com/datasheet?sku=A00103-1</t>
  </si>
  <si>
    <t>https://www.bosterbio.com/datasheet?sku=A04459</t>
  </si>
  <si>
    <t>https://www.bosterbio.com/datasheet?sku=A03784-1</t>
  </si>
  <si>
    <t>https://www.bosterbio.com/datasheet?sku=A00049-5</t>
  </si>
  <si>
    <t>https://www.bosterbio.com/datasheet?sku=A00826-4</t>
  </si>
  <si>
    <t>https://www.bosterbio.com/datasheet?sku=A00826-5</t>
  </si>
  <si>
    <t>https://www.bosterbio.com/datasheet?sku=A00443-1</t>
  </si>
  <si>
    <t>https://www.bosterbio.com/datasheet?sku=A00520-2</t>
  </si>
  <si>
    <t>https://www.bosterbio.com/datasheet?sku=A01121-5</t>
  </si>
  <si>
    <t>https://www.bosterbio.com/datasheet?sku=A04840-2</t>
  </si>
  <si>
    <t>https://www.bosterbio.com/datasheet?sku=A01563-2</t>
  </si>
  <si>
    <t>https://www.bosterbio.com/datasheet?sku=A08386-1</t>
  </si>
  <si>
    <t>https://www.bosterbio.com/datasheet?sku=A06802-2</t>
  </si>
  <si>
    <t>https://www.bosterbio.com/datasheet?sku=A00686-2</t>
  </si>
  <si>
    <t>https://www.bosterbio.com/datasheet?sku=A01915</t>
  </si>
  <si>
    <t>https://www.bosterbio.com/datasheet?sku=A01485-1</t>
  </si>
  <si>
    <t>https://www.bosterbio.com/datasheet?sku=A00405-3</t>
  </si>
  <si>
    <t>https://www.bosterbio.com/datasheet?sku=A07151-1</t>
  </si>
  <si>
    <t>https://www.bosterbio.com/datasheet?sku=A02158-2</t>
  </si>
  <si>
    <t>https://www.bosterbio.com/datasheet?sku=A00065-3</t>
  </si>
  <si>
    <t>https://www.bosterbio.com/datasheet?sku=A01899</t>
  </si>
  <si>
    <t>https://www.bosterbio.com/datasheet?sku=A01653-4</t>
  </si>
  <si>
    <t>https://www.bosterbio.com/datasheet?sku=A00295-2</t>
  </si>
  <si>
    <t>https://www.bosterbio.com/datasheet?sku=A00663-1</t>
  </si>
  <si>
    <t>https://www.bosterbio.com/datasheet?sku=A00773-4</t>
  </si>
  <si>
    <t>https://www.bosterbio.com/datasheet?sku=A00632-3</t>
  </si>
  <si>
    <t>https://www.bosterbio.com/datasheet?sku=A00556-3</t>
  </si>
  <si>
    <t>https://www.bosterbio.com/datasheet?sku=A00010-4</t>
  </si>
  <si>
    <t>https://www.bosterbio.com/datasheet?sku=A00388-4</t>
  </si>
  <si>
    <t>https://www.bosterbio.com/datasheet?sku=A02068-3</t>
  </si>
  <si>
    <t>https://www.bosterbio.com/datasheet?sku=A01630-3</t>
  </si>
  <si>
    <t>https://www.bosterbio.com/datasheet?sku=A01453-2</t>
  </si>
  <si>
    <t>https://www.bosterbio.com/datasheet?sku=A32254-1</t>
  </si>
  <si>
    <t>https://www.bosterbio.com/datasheet?sku=A00214-2</t>
  </si>
  <si>
    <t>https://www.bosterbio.com/datasheet?sku=A06903-3</t>
  </si>
  <si>
    <t>https://www.bosterbio.com/datasheet?sku=A07091-2</t>
  </si>
  <si>
    <t>https://www.bosterbio.com/datasheet?sku=A01393-3</t>
  </si>
  <si>
    <t>https://www.bosterbio.com/datasheet?sku=A11599-1</t>
  </si>
  <si>
    <t>https://www.bosterbio.com/datasheet?sku=A00781-3</t>
  </si>
  <si>
    <t>https://www.bosterbio.com/datasheet?sku=A01936-3</t>
  </si>
  <si>
    <t>https://www.bosterbio.com/datasheet?sku=A02850-1</t>
  </si>
  <si>
    <t>https://www.bosterbio.com/datasheet?sku=A00729-4</t>
  </si>
  <si>
    <t>https://www.bosterbio.com/datasheet?sku=A01573-3</t>
  </si>
  <si>
    <t>https://www.bosterbio.com/datasheet?sku=A05503-1</t>
  </si>
  <si>
    <t>https://www.bosterbio.com/datasheet?sku=A02011-3</t>
  </si>
  <si>
    <t>https://www.bosterbio.com/datasheet?sku=A02812-4</t>
  </si>
  <si>
    <t>https://www.bosterbio.com/datasheet?sku=A00187-4</t>
  </si>
  <si>
    <t>https://www.bosterbio.com/datasheet?sku=A01212-3</t>
  </si>
  <si>
    <t>https://www.bosterbio.com/datasheet?sku=A06700-2</t>
  </si>
  <si>
    <t>https://www.bosterbio.com/datasheet?sku=A01516-2</t>
  </si>
  <si>
    <t>https://www.bosterbio.com/datasheet?sku=A15072-3</t>
  </si>
  <si>
    <t>https://www.bosterbio.com/datasheet?sku=A12582-3</t>
  </si>
  <si>
    <t>https://www.bosterbio.com/datasheet?sku=A02394-2</t>
  </si>
  <si>
    <t>https://www.bosterbio.com/datasheet?sku=A02394-3</t>
  </si>
  <si>
    <t>https://www.bosterbio.com/datasheet?sku=A00635-3</t>
  </si>
  <si>
    <t>https://www.bosterbio.com/datasheet?sku=A07317-2</t>
  </si>
  <si>
    <t>https://www.bosterbio.com/datasheet?sku=A03426-2</t>
  </si>
  <si>
    <t>https://www.bosterbio.com/datasheet?sku=A00674-2</t>
  </si>
  <si>
    <t>https://www.bosterbio.com/datasheet?sku=A00662-3</t>
  </si>
  <si>
    <t>https://www.bosterbio.com/datasheet?sku=A00198-3</t>
  </si>
  <si>
    <t>https://www.bosterbio.com/datasheet?sku=A02093-1</t>
  </si>
  <si>
    <t>https://www.bosterbio.com/datasheet?sku=A03874-2</t>
  </si>
  <si>
    <t>https://www.bosterbio.com/datasheet?sku=A03786-3</t>
  </si>
  <si>
    <t>https://www.bosterbio.com/datasheet?sku=A03052-1</t>
  </si>
  <si>
    <t>https://www.bosterbio.com/datasheet?sku=M08384</t>
  </si>
  <si>
    <t>https://www.bosterbio.com/datasheet?sku=M01561-2</t>
  </si>
  <si>
    <t>https://www.bosterbio.com/datasheet?sku=M01146-1</t>
  </si>
  <si>
    <t>https://www.bosterbio.com/datasheet?sku=M05530-4</t>
  </si>
  <si>
    <t>https://www.bosterbio.com/datasheet?sku=M11793</t>
  </si>
  <si>
    <t>https://www.bosterbio.com/datasheet?sku=M07042-1</t>
  </si>
  <si>
    <t>https://www.bosterbio.com/datasheet?sku=M01015-2</t>
  </si>
  <si>
    <t>https://www.bosterbio.com/datasheet?sku=M01649-3</t>
  </si>
  <si>
    <t>https://www.bosterbio.com/datasheet?sku=M00543-3</t>
  </si>
  <si>
    <t>https://www.bosterbio.com/datasheet?sku=M02859</t>
  </si>
  <si>
    <t>https://www.bosterbio.com/datasheet?sku=M02719-1</t>
  </si>
  <si>
    <t>https://www.bosterbio.com/datasheet?sku=M02719-2</t>
  </si>
  <si>
    <t>https://www.bosterbio.com/datasheet?sku=M02770-3</t>
  </si>
  <si>
    <t>https://www.bosterbio.com/datasheet?sku=M01851-2</t>
  </si>
  <si>
    <t>https://www.bosterbio.com/datasheet?sku=M06107-2</t>
  </si>
  <si>
    <t>https://www.bosterbio.com/datasheet?sku=M02333-2</t>
  </si>
  <si>
    <t>https://www.bosterbio.com/datasheet?sku=M03258-2</t>
  </si>
  <si>
    <t>https://www.bosterbio.com/datasheet?sku=M04796-2</t>
  </si>
  <si>
    <t>https://www.bosterbio.com/datasheet?sku=M01195-3</t>
  </si>
  <si>
    <t>https://www.bosterbio.com/datasheet?sku=M01195-4</t>
  </si>
  <si>
    <t>https://www.bosterbio.com/datasheet?sku=M01786-1</t>
  </si>
  <si>
    <t>https://www.bosterbio.com/datasheet?sku=M04814-1</t>
  </si>
  <si>
    <t>https://www.bosterbio.com/datasheet?sku=M04777</t>
  </si>
  <si>
    <t>https://www.bosterbio.com/datasheet?sku=M05430</t>
  </si>
  <si>
    <t>https://www.bosterbio.com/datasheet?sku=M02932-2</t>
  </si>
  <si>
    <t>https://www.bosterbio.com/datasheet?sku=A14435-1</t>
  </si>
  <si>
    <t>https://www.bosterbio.com/datasheet?sku=A11558-1</t>
  </si>
  <si>
    <t>https://www.bosterbio.com/datasheet?sku=A02167-1</t>
  </si>
  <si>
    <t>https://www.bosterbio.com/datasheet?sku=A00604-4</t>
  </si>
  <si>
    <t>https://www.bosterbio.com/datasheet?sku=A00522-3</t>
  </si>
  <si>
    <t>https://www.bosterbio.com/datasheet?sku=A03580-3</t>
  </si>
  <si>
    <t>https://www.bosterbio.com/datasheet?sku=A04170-1</t>
  </si>
  <si>
    <t>https://www.bosterbio.com/datasheet?sku=A08027-1</t>
  </si>
  <si>
    <t>https://www.bosterbio.com/datasheet?sku=A31863-1</t>
  </si>
  <si>
    <t>https://www.bosterbio.com/datasheet?sku=A08198-1</t>
  </si>
  <si>
    <t>https://www.bosterbio.com/datasheet?sku=A01772-2</t>
  </si>
  <si>
    <t>https://www.bosterbio.com/datasheet?sku=A07367-2</t>
  </si>
  <si>
    <t>https://www.bosterbio.com/datasheet?sku=A05089-2</t>
  </si>
  <si>
    <t>https://www.bosterbio.com/datasheet?sku=A00005-3</t>
  </si>
  <si>
    <t>https://www.bosterbio.com/datasheet?sku=A08420-1</t>
  </si>
  <si>
    <t>https://www.bosterbio.com/datasheet?sku=A04985-2</t>
  </si>
  <si>
    <t>https://www.bosterbio.com/datasheet?sku=A02753-1</t>
  </si>
  <si>
    <t>https://www.bosterbio.com/datasheet?sku=A00934-3</t>
  </si>
  <si>
    <t>https://www.bosterbio.com/datasheet?sku=A13807-1</t>
  </si>
  <si>
    <t>https://www.bosterbio.com/datasheet?sku=A01899-1</t>
  </si>
  <si>
    <t>https://www.bosterbio.com/datasheet?sku=A07150-1</t>
  </si>
  <si>
    <t>https://www.bosterbio.com/datasheet?sku=A02868-2</t>
  </si>
  <si>
    <t>https://www.bosterbio.com/datasheet?sku=A07770-2</t>
  </si>
  <si>
    <t>https://www.bosterbio.com/datasheet?sku=A00590-3</t>
  </si>
  <si>
    <t>https://www.bosterbio.com/datasheet?sku=A03297-3</t>
  </si>
  <si>
    <t>https://www.bosterbio.com/datasheet?sku=A00663-2</t>
  </si>
  <si>
    <t>https://www.bosterbio.com/datasheet?sku=A01629-3</t>
  </si>
  <si>
    <t>https://www.bosterbio.com/datasheet?sku=A00319-5</t>
  </si>
  <si>
    <t>https://www.bosterbio.com/datasheet?sku=A05265-1</t>
  </si>
  <si>
    <t>https://www.bosterbio.com/datasheet?sku=A01345-2</t>
  </si>
  <si>
    <t>https://www.bosterbio.com/datasheet?sku=A01426-1</t>
  </si>
  <si>
    <t>https://www.bosterbio.com/datasheet?sku=A00010-5</t>
  </si>
  <si>
    <t>https://www.bosterbio.com/datasheet?sku=A02072-1</t>
  </si>
  <si>
    <t>https://www.bosterbio.com/datasheet?sku=A02428-3</t>
  </si>
  <si>
    <t>https://www.bosterbio.com/datasheet?sku=A03662-2</t>
  </si>
  <si>
    <t>https://www.bosterbio.com/datasheet?sku=A00231-2</t>
  </si>
  <si>
    <t>https://www.bosterbio.com/datasheet?sku=A04492-3</t>
  </si>
  <si>
    <t>https://www.bosterbio.com/datasheet?sku=A05130-4</t>
  </si>
  <si>
    <t>https://www.bosterbio.com/datasheet?sku=A01866-2</t>
  </si>
  <si>
    <t>https://www.bosterbio.com/datasheet?sku=A07522-2</t>
  </si>
  <si>
    <t>https://www.bosterbio.com/datasheet?sku=A07827-2</t>
  </si>
  <si>
    <t>https://www.bosterbio.com/datasheet?sku=A10567-1</t>
  </si>
  <si>
    <t>https://www.bosterbio.com/datasheet?sku=A13005-2</t>
  </si>
  <si>
    <t>https://www.bosterbio.com/datasheet?sku=A04313-1</t>
  </si>
  <si>
    <t>https://www.bosterbio.com/datasheet?sku=A00805-2</t>
  </si>
  <si>
    <t>https://www.bosterbio.com/datasheet?sku=A00805-3</t>
  </si>
  <si>
    <t>https://www.bosterbio.com/datasheet?sku=A00587-1</t>
  </si>
  <si>
    <t>https://www.bosterbio.com/datasheet?sku=A05469-3</t>
  </si>
  <si>
    <t>https://www.bosterbio.com/datasheet?sku=A06148-1</t>
  </si>
  <si>
    <t>https://www.bosterbio.com/datasheet?sku=A02563-1</t>
  </si>
  <si>
    <t>https://www.bosterbio.com/datasheet?sku=A11968-1</t>
  </si>
  <si>
    <t>https://www.bosterbio.com/datasheet?sku=A00254-1</t>
  </si>
  <si>
    <t>https://www.bosterbio.com/datasheet?sku=A32234-1</t>
  </si>
  <si>
    <t>https://www.bosterbio.com/datasheet?sku=A04325-1</t>
  </si>
  <si>
    <t>https://www.bosterbio.com/datasheet?sku=A00849-1</t>
  </si>
  <si>
    <t>https://www.bosterbio.com/datasheet?sku=A00849-2</t>
  </si>
  <si>
    <t>https://www.bosterbio.com/datasheet?sku=A04644-2</t>
  </si>
  <si>
    <t>https://www.bosterbio.com/datasheet?sku=A03060-3</t>
  </si>
  <si>
    <t>https://www.bosterbio.com/datasheet?sku=A02247-2</t>
  </si>
  <si>
    <t>https://www.bosterbio.com/datasheet?sku=A02758-3</t>
  </si>
  <si>
    <t>https://www.bosterbio.com/datasheet?sku=A01864-2</t>
  </si>
  <si>
    <t>https://www.bosterbio.com/datasheet?sku=A00707-3</t>
  </si>
  <si>
    <t>https://www.bosterbio.com/datasheet?sku=A01209-3</t>
  </si>
  <si>
    <t>https://www.bosterbio.com/datasheet?sku=A00444-3</t>
  </si>
  <si>
    <t>https://www.bosterbio.com/datasheet?sku=A05273-2</t>
  </si>
  <si>
    <t>https://www.bosterbio.com/datasheet?sku=A01627-1</t>
  </si>
  <si>
    <t>https://www.bosterbio.com/datasheet?sku=A00784-2</t>
  </si>
  <si>
    <t>https://www.bosterbio.com/datasheet?sku=A00752-1</t>
  </si>
  <si>
    <t>https://www.bosterbio.com/datasheet?sku=A00716-2</t>
  </si>
  <si>
    <t>https://www.bosterbio.com/datasheet?sku=A02487-1</t>
  </si>
  <si>
    <t>https://www.bosterbio.com/datasheet?sku=A00523-4</t>
  </si>
  <si>
    <t>https://www.bosterbio.com/datasheet?sku=A00017-2</t>
  </si>
  <si>
    <t>https://www.bosterbio.com/datasheet?sku=A04039-2</t>
  </si>
  <si>
    <t>https://www.bosterbio.com/datasheet?sku=A02139-2</t>
  </si>
  <si>
    <t>https://www.bosterbio.com/datasheet?sku=A07486-2</t>
  </si>
  <si>
    <t>https://www.bosterbio.com/datasheet?sku=A00270-1</t>
  </si>
  <si>
    <t>https://www.bosterbio.com/datasheet?sku=A03432-1</t>
  </si>
  <si>
    <t>https://www.bosterbio.com/datasheet?sku=A13220-1</t>
  </si>
  <si>
    <t>https://www.bosterbio.com/datasheet?sku=A03481-1</t>
  </si>
  <si>
    <t>https://www.bosterbio.com/datasheet?sku=A07027-2</t>
  </si>
  <si>
    <t>https://www.bosterbio.com/datasheet?sku=A32267-2</t>
  </si>
  <si>
    <t>https://www.bosterbio.com/datasheet?sku=A32270-3</t>
  </si>
  <si>
    <t>https://www.bosterbio.com/datasheet?sku=A01083-3</t>
  </si>
  <si>
    <t>https://www.bosterbio.com/datasheet?sku=A01340-3</t>
  </si>
  <si>
    <t>https://www.bosterbio.com/datasheet?sku=A01175-1</t>
  </si>
  <si>
    <t>https://www.bosterbio.com/datasheet?sku=A06090-2</t>
  </si>
  <si>
    <t>https://www.bosterbio.com/datasheet?sku=A08534-1</t>
  </si>
  <si>
    <t>https://www.bosterbio.com/datasheet?sku=A02136-2</t>
  </si>
  <si>
    <t>https://www.bosterbio.com/datasheet?sku=A04508-1</t>
  </si>
  <si>
    <t>https://www.bosterbio.com/datasheet?sku=A02339-3</t>
  </si>
  <si>
    <t>https://www.bosterbio.com/datasheet?sku=A00188-5</t>
  </si>
  <si>
    <t>https://www.bosterbio.com/datasheet?sku=A00657-4</t>
  </si>
  <si>
    <t>https://www.bosterbio.com/datasheet?sku=A01495-2</t>
  </si>
  <si>
    <t>https://www.bosterbio.com/datasheet?sku=A01754-2</t>
  </si>
  <si>
    <t>https://www.bosterbio.com/datasheet?sku=A07076-2</t>
  </si>
  <si>
    <t>https://www.bosterbio.com/datasheet?sku=A12773-1</t>
  </si>
  <si>
    <t>https://www.bosterbio.com/datasheet?sku=A10300-2</t>
  </si>
  <si>
    <t>https://www.bosterbio.com/datasheet?sku=A05618-3</t>
  </si>
  <si>
    <t>https://www.bosterbio.com/datasheet?sku=A09082-2</t>
  </si>
  <si>
    <t>https://www.bosterbio.com/datasheet?sku=A08275-2</t>
  </si>
  <si>
    <t>https://www.bosterbio.com/datasheet?sku=A00984-4</t>
  </si>
  <si>
    <t>https://www.bosterbio.com/datasheet?sku=A05070-1</t>
  </si>
  <si>
    <t>https://www.bosterbio.com/datasheet?sku=A00368-4</t>
  </si>
  <si>
    <t>https://www.bosterbio.com/datasheet?sku=A07960-2</t>
  </si>
  <si>
    <t>https://www.bosterbio.com/datasheet?sku=A03275-1</t>
  </si>
  <si>
    <t>https://www.bosterbio.com/datasheet?sku=A05105-1</t>
  </si>
  <si>
    <t>https://www.bosterbio.com/datasheet?sku=A08922-3</t>
  </si>
  <si>
    <t>https://www.bosterbio.com/datasheet?sku=A04418-4</t>
  </si>
  <si>
    <t>https://www.bosterbio.com/datasheet?sku=A02049-2</t>
  </si>
  <si>
    <t>https://www.bosterbio.com/datasheet?sku=A30537-1</t>
  </si>
  <si>
    <t>https://www.bosterbio.com/datasheet?sku=A34007</t>
  </si>
  <si>
    <t>https://www.bosterbio.com/datasheet?sku=A30742-1</t>
  </si>
  <si>
    <t>https://www.bosterbio.com/datasheet?sku=A09411-2</t>
  </si>
  <si>
    <t>https://www.bosterbio.com/datasheet?sku=A30759-1</t>
  </si>
  <si>
    <t>https://www.bosterbio.com/datasheet?sku=A30760-1</t>
  </si>
  <si>
    <t>https://www.bosterbio.com/datasheet?sku=A05279-3</t>
  </si>
  <si>
    <t>https://www.bosterbio.com/datasheet?sku=A01945-1</t>
  </si>
  <si>
    <t>https://www.bosterbio.com/datasheet?sku=A07557-2</t>
  </si>
  <si>
    <t>https://www.bosterbio.com/datasheet?sku=A00448</t>
  </si>
  <si>
    <t>https://www.bosterbio.com/datasheet?sku=A01680-2</t>
  </si>
  <si>
    <t>https://www.bosterbio.com/datasheet?sku=A00662-4</t>
  </si>
  <si>
    <t>https://www.bosterbio.com/datasheet?sku=A03887-2</t>
  </si>
  <si>
    <t>https://www.bosterbio.com/datasheet?sku=A03768-1</t>
  </si>
  <si>
    <t>https://www.bosterbio.com/datasheet?sku=A04148-2</t>
  </si>
  <si>
    <t>https://www.bosterbio.com/datasheet?sku=A04266-1</t>
  </si>
  <si>
    <t>https://www.bosterbio.com/datasheet?sku=M04933-2</t>
  </si>
  <si>
    <t>https://www.bosterbio.com/datasheet?sku=M00548-2</t>
  </si>
  <si>
    <t>https://www.bosterbio.com/datasheet?sku=M03603</t>
  </si>
  <si>
    <t>https://www.bosterbio.com/datasheet?sku=M04551</t>
  </si>
  <si>
    <t>https://www.bosterbio.com/datasheet?sku=M02716</t>
  </si>
  <si>
    <t>https://www.bosterbio.com/datasheet?sku=M02716-1</t>
  </si>
  <si>
    <t>https://www.bosterbio.com/datasheet?sku=M03449</t>
  </si>
  <si>
    <t>https://www.bosterbio.com/datasheet?sku=M04393-2</t>
  </si>
  <si>
    <t>https://www.bosterbio.com/datasheet?sku=M02698-3</t>
  </si>
  <si>
    <t>https://www.bosterbio.com/datasheet?sku=M03372-2</t>
  </si>
  <si>
    <t>https://www.bosterbio.com/datasheet?sku=M02059-1</t>
  </si>
  <si>
    <t>https://www.bosterbio.com/datasheet?sku=M04803-1</t>
  </si>
  <si>
    <t>https://www.bosterbio.com/datasheet?sku=M04060-2</t>
  </si>
  <si>
    <t>https://www.bosterbio.com/datasheet?sku=M05876-2</t>
  </si>
  <si>
    <t>https://www.bosterbio.com/datasheet?sku=M01901-3</t>
  </si>
  <si>
    <t>https://www.bosterbio.com/datasheet?sku=M04116-1</t>
  </si>
  <si>
    <t>https://www.bosterbio.com/datasheet?sku=M00130-2</t>
  </si>
  <si>
    <t>https://www.bosterbio.com/datasheet?sku=M00130-3</t>
  </si>
  <si>
    <t>https://www.bosterbio.com/datasheet?sku=M03096-3</t>
  </si>
  <si>
    <t>https://www.bosterbio.com/datasheet?sku=M00482-1</t>
  </si>
  <si>
    <t>https://www.bosterbio.com/datasheet?sku=A01147-2</t>
  </si>
  <si>
    <t>https://www.bosterbio.com/datasheet?sku=A13560-1</t>
  </si>
  <si>
    <t>https://www.bosterbio.com/datasheet?sku=A01088-1</t>
  </si>
  <si>
    <t>https://www.bosterbio.com/datasheet?sku=A01787-2</t>
  </si>
  <si>
    <t>https://www.bosterbio.com/datasheet?sku=A03733-1</t>
  </si>
  <si>
    <t>https://www.bosterbio.com/datasheet?sku=A04899-3</t>
  </si>
  <si>
    <t>https://www.bosterbio.com/datasheet?sku=A01035-2</t>
  </si>
  <si>
    <t>https://www.bosterbio.com/datasheet?sku=A04813-3</t>
  </si>
  <si>
    <t>https://www.bosterbio.com/datasheet?sku=A12698-1</t>
  </si>
  <si>
    <t>https://www.bosterbio.com/datasheet?sku=A03710-3</t>
  </si>
  <si>
    <t>https://www.bosterbio.com/datasheet?sku=A00351-1</t>
  </si>
  <si>
    <t>https://www.bosterbio.com/datasheet?sku=A00256-4</t>
  </si>
  <si>
    <t>https://www.bosterbio.com/datasheet?sku=A00253-1</t>
  </si>
  <si>
    <t>https://www.bosterbio.com/datasheet?sku=A07948</t>
  </si>
  <si>
    <t>https://www.bosterbio.com/datasheet?sku=A09869-1</t>
  </si>
  <si>
    <t>https://www.bosterbio.com/datasheet?sku=A04128-3</t>
  </si>
  <si>
    <t>https://www.bosterbio.com/datasheet?sku=A00250</t>
  </si>
  <si>
    <t>https://www.bosterbio.com/datasheet?sku=A00021-4</t>
  </si>
  <si>
    <t>https://www.bosterbio.com/datasheet?sku=A00421-4</t>
  </si>
  <si>
    <t>https://www.bosterbio.com/datasheet?sku=A03021-2</t>
  </si>
  <si>
    <t>https://www.bosterbio.com/datasheet?sku=A00216-1</t>
  </si>
  <si>
    <t>https://www.bosterbio.com/datasheet?sku=A03087-3</t>
  </si>
  <si>
    <t>https://www.bosterbio.com/datasheet?sku=A00037</t>
  </si>
  <si>
    <t>https://www.bosterbio.com/datasheet?sku=A02025-1</t>
  </si>
  <si>
    <t>https://www.bosterbio.com/datasheet?sku=A05801-2</t>
  </si>
  <si>
    <t>https://www.bosterbio.com/datasheet?sku=A07073-1</t>
  </si>
  <si>
    <t>https://www.bosterbio.com/datasheet?sku=A09144-2</t>
  </si>
  <si>
    <t>https://www.bosterbio.com/datasheet?sku=A13755</t>
  </si>
  <si>
    <t>https://www.bosterbio.com/datasheet?sku=A06487-2</t>
  </si>
  <si>
    <t>https://www.bosterbio.com/datasheet?sku=A11138</t>
  </si>
  <si>
    <t>https://www.bosterbio.com/datasheet?sku=A01794-3</t>
  </si>
  <si>
    <t>https://www.bosterbio.com/datasheet?sku=A05277-1</t>
  </si>
  <si>
    <t>https://www.bosterbio.com/datasheet?sku=A12647-1</t>
  </si>
  <si>
    <t>https://www.bosterbio.com/datasheet?sku=A05462</t>
  </si>
  <si>
    <t>https://www.bosterbio.com/datasheet?sku=A00001-2</t>
  </si>
  <si>
    <t>https://www.bosterbio.com/datasheet?sku=A07809-1</t>
  </si>
  <si>
    <t>https://www.bosterbio.com/datasheet?sku=A04135-2</t>
  </si>
  <si>
    <t>https://www.bosterbio.com/datasheet?sku=A01687-5</t>
  </si>
  <si>
    <t>https://www.bosterbio.com/datasheet?sku=A01802-2</t>
  </si>
  <si>
    <t>https://www.bosterbio.com/datasheet?sku=A04639-1</t>
  </si>
  <si>
    <t>https://www.bosterbio.com/datasheet?sku=A01810-2</t>
  </si>
  <si>
    <t>https://www.bosterbio.com/datasheet?sku=A04989-1</t>
  </si>
  <si>
    <t>https://www.bosterbio.com/datasheet?sku=A04279-1</t>
  </si>
  <si>
    <t>https://www.bosterbio.com/datasheet?sku=A00246-4</t>
  </si>
  <si>
    <t>https://www.bosterbio.com/datasheet?sku=A00246-5</t>
  </si>
  <si>
    <t>https://www.bosterbio.com/datasheet?sku=A09524-1</t>
  </si>
  <si>
    <t>https://www.bosterbio.com/datasheet?sku=A00463-4</t>
  </si>
  <si>
    <t>https://www.bosterbio.com/datasheet?sku=A00877-3</t>
  </si>
  <si>
    <t>https://www.bosterbio.com/datasheet?sku=A03311-1</t>
  </si>
  <si>
    <t>https://www.bosterbio.com/datasheet?sku=A01283-3</t>
  </si>
  <si>
    <t>https://www.bosterbio.com/datasheet?sku=A07866</t>
  </si>
  <si>
    <t>https://www.bosterbio.com/datasheet?sku=A04805-1</t>
  </si>
  <si>
    <t>https://www.bosterbio.com/datasheet?sku=A00172-3</t>
  </si>
  <si>
    <t>https://www.bosterbio.com/datasheet?sku=A05916-1</t>
  </si>
  <si>
    <t>https://www.bosterbio.com/datasheet?sku=A03888-1</t>
  </si>
  <si>
    <t>https://www.bosterbio.com/datasheet?sku=A11007-1</t>
  </si>
  <si>
    <t>https://www.bosterbio.com/datasheet?sku=A00536-3</t>
  </si>
  <si>
    <t>https://www.bosterbio.com/datasheet?sku=A00422-5</t>
  </si>
  <si>
    <t>https://www.bosterbio.com/datasheet?sku=A00791-3</t>
  </si>
  <si>
    <t>https://www.bosterbio.com/datasheet?sku=A06281-2</t>
  </si>
  <si>
    <t>https://www.bosterbio.com/datasheet?sku=A01759-3</t>
  </si>
  <si>
    <t>https://www.bosterbio.com/datasheet?sku=A00643-3</t>
  </si>
  <si>
    <t>https://www.bosterbio.com/datasheet?sku=A05506-2</t>
  </si>
  <si>
    <t>https://www.bosterbio.com/datasheet?sku=A01793-2</t>
  </si>
  <si>
    <t>https://www.bosterbio.com/datasheet?sku=A03769-4</t>
  </si>
  <si>
    <t>https://www.bosterbio.com/datasheet?sku=A03691-3</t>
  </si>
  <si>
    <t>https://www.bosterbio.com/datasheet?sku=A01593-1</t>
  </si>
  <si>
    <t>https://www.bosterbio.com/datasheet?sku=A00492-2</t>
  </si>
  <si>
    <t>https://www.bosterbio.com/datasheet?sku=A00115-3</t>
  </si>
  <si>
    <t>https://www.bosterbio.com/datasheet?sku=A01036-4</t>
  </si>
  <si>
    <t>https://www.bosterbio.com/datasheet?sku=A02951-1</t>
  </si>
  <si>
    <t>https://www.bosterbio.com/datasheet?sku=A03419-2</t>
  </si>
  <si>
    <t>https://www.bosterbio.com/datasheet?sku=A04557-1</t>
  </si>
  <si>
    <t>https://www.bosterbio.com/datasheet?sku=A01783-2</t>
  </si>
  <si>
    <t>https://www.bosterbio.com/datasheet?sku=A02697-2</t>
  </si>
  <si>
    <t>https://www.bosterbio.com/datasheet?sku=A00738-2</t>
  </si>
  <si>
    <t>https://www.bosterbio.com/datasheet?sku=A00428-3</t>
  </si>
  <si>
    <t>https://www.bosterbio.com/datasheet?sku=A00915-2</t>
  </si>
  <si>
    <t>https://www.bosterbio.com/datasheet?sku=A01105-3</t>
  </si>
  <si>
    <t>https://www.bosterbio.com/datasheet?sku=A00600-2</t>
  </si>
  <si>
    <t>https://www.bosterbio.com/datasheet?sku=A01588</t>
  </si>
  <si>
    <t>https://www.bosterbio.com/datasheet?sku=A02319-2</t>
  </si>
  <si>
    <t>https://www.bosterbio.com/datasheet?sku=A04593-2</t>
  </si>
  <si>
    <t>https://www.bosterbio.com/datasheet?sku=A04305-1</t>
  </si>
  <si>
    <t>https://www.bosterbio.com/datasheet?sku=A02588-2</t>
  </si>
  <si>
    <t>https://www.bosterbio.com/datasheet?sku=A02133-1</t>
  </si>
  <si>
    <t>https://www.bosterbio.com/datasheet?sku=A10349-1</t>
  </si>
  <si>
    <t>https://www.bosterbio.com/datasheet?sku=A06850-3</t>
  </si>
  <si>
    <t>https://www.bosterbio.com/datasheet?sku=A07080-1</t>
  </si>
  <si>
    <t>https://www.bosterbio.com/datasheet?sku=A01720-3</t>
  </si>
  <si>
    <t>https://www.bosterbio.com/datasheet?sku=A18568</t>
  </si>
  <si>
    <t>https://www.bosterbio.com/datasheet?sku=A03166-2</t>
  </si>
  <si>
    <t>https://www.bosterbio.com/datasheet?sku=A01642-3</t>
  </si>
  <si>
    <t>https://www.bosterbio.com/datasheet?sku=A07732-1</t>
  </si>
  <si>
    <t>https://www.bosterbio.com/datasheet?sku=A00610-2</t>
  </si>
  <si>
    <t>https://www.bosterbio.com/datasheet?sku=A06836-1</t>
  </si>
  <si>
    <t>https://www.bosterbio.com/datasheet?sku=A04821-2</t>
  </si>
  <si>
    <t>https://www.bosterbio.com/datasheet?sku=A10318-3</t>
  </si>
  <si>
    <t>https://www.bosterbio.com/datasheet?sku=A07492-1</t>
  </si>
  <si>
    <t>https://www.bosterbio.com/datasheet?sku=A12816-1</t>
  </si>
  <si>
    <t>https://www.bosterbio.com/datasheet?sku=A04185-1</t>
  </si>
  <si>
    <t>https://www.bosterbio.com/datasheet?sku=A09692-1</t>
  </si>
  <si>
    <t>https://www.bosterbio.com/datasheet?sku=A18075-1</t>
  </si>
  <si>
    <t>https://www.bosterbio.com/datasheet?sku=A04648-1</t>
  </si>
  <si>
    <t>https://www.bosterbio.com/datasheet?sku=A01802-3</t>
  </si>
  <si>
    <t>https://www.bosterbio.com/datasheet?sku=A02809-1</t>
  </si>
  <si>
    <t>https://www.bosterbio.com/datasheet?sku=A05660-1</t>
  </si>
  <si>
    <t>https://www.bosterbio.com/datasheet?sku=A05578-2</t>
  </si>
  <si>
    <t>https://www.bosterbio.com/datasheet?sku=A01777-1</t>
  </si>
  <si>
    <t>https://www.bosterbio.com/datasheet?sku=A03100-2</t>
  </si>
  <si>
    <t>https://www.bosterbio.com/datasheet?sku=A00899-1</t>
  </si>
  <si>
    <t>https://www.bosterbio.com/datasheet?sku=A03621-2</t>
  </si>
  <si>
    <t>https://www.bosterbio.com/datasheet?sku=A02452-1</t>
  </si>
  <si>
    <t>https://www.bosterbio.com/datasheet?sku=A00253-2</t>
  </si>
  <si>
    <t>https://www.bosterbio.com/datasheet?sku=A15490-1</t>
  </si>
  <si>
    <t>https://www.bosterbio.com/datasheet?sku=A05850-1</t>
  </si>
  <si>
    <t>https://www.bosterbio.com/datasheet?sku=A08741-1</t>
  </si>
  <si>
    <t>https://www.bosterbio.com/datasheet?sku=A05231-1</t>
  </si>
  <si>
    <t>https://www.bosterbio.com/datasheet?sku=A04203-1</t>
  </si>
  <si>
    <t>https://www.bosterbio.com/datasheet?sku=A04368-3</t>
  </si>
  <si>
    <t>https://www.bosterbio.com/datasheet?sku=A04093-1</t>
  </si>
  <si>
    <t>https://www.bosterbio.com/datasheet?sku=A07267-1</t>
  </si>
  <si>
    <t>https://www.bosterbio.com/datasheet?sku=A15507-1</t>
  </si>
  <si>
    <t>https://www.bosterbio.com/datasheet?sku=A02394-4</t>
  </si>
  <si>
    <t>https://www.bosterbio.com/datasheet?sku=A08376-1</t>
  </si>
  <si>
    <t>https://www.bosterbio.com/datasheet?sku=A04112-3</t>
  </si>
  <si>
    <t>https://www.bosterbio.com/datasheet?sku=A09552-2</t>
  </si>
  <si>
    <t>https://www.bosterbio.com/datasheet?sku=A06044-2</t>
  </si>
  <si>
    <t>https://www.bosterbio.com/datasheet?sku=A15317-1</t>
  </si>
  <si>
    <t>https://www.bosterbio.com/datasheet?sku=A01804-1</t>
  </si>
  <si>
    <t>https://www.bosterbio.com/datasheet?sku=A07095-1</t>
  </si>
  <si>
    <t>https://www.bosterbio.com/datasheet?sku=A02870-3</t>
  </si>
  <si>
    <t>https://www.bosterbio.com/datasheet?sku=A04122-1</t>
  </si>
  <si>
    <t>https://www.bosterbio.com/datasheet?sku=A08519-2</t>
  </si>
  <si>
    <t>https://www.bosterbio.com/datasheet?sku=A11652-2</t>
  </si>
  <si>
    <t>https://www.bosterbio.com/datasheet?sku=A07854-3</t>
  </si>
  <si>
    <t>https://www.bosterbio.com/datasheet?sku=A15721-1</t>
  </si>
  <si>
    <t>https://www.bosterbio.com/datasheet?sku=A17411-1</t>
  </si>
  <si>
    <t>https://www.bosterbio.com/datasheet?sku=A19473-2</t>
  </si>
  <si>
    <t>https://www.bosterbio.com/datasheet?sku=A18145</t>
  </si>
  <si>
    <t>https://www.bosterbio.com/datasheet?sku=A06637-2</t>
  </si>
  <si>
    <t>https://www.bosterbio.com/datasheet?sku=A00831</t>
  </si>
  <si>
    <t>https://www.bosterbio.com/datasheet?sku=A12692-1</t>
  </si>
  <si>
    <t>https://www.bosterbio.com/datasheet?sku=A00017-3</t>
  </si>
  <si>
    <t>https://www.bosterbio.com/datasheet?sku=A00462-2</t>
  </si>
  <si>
    <t>https://www.bosterbio.com/datasheet?sku=A02832-2</t>
  </si>
  <si>
    <t>https://www.bosterbio.com/datasheet?sku=A12868-1</t>
  </si>
  <si>
    <t>https://www.bosterbio.com/datasheet?sku=A08336-1</t>
  </si>
  <si>
    <t>https://www.bosterbio.com/datasheet?sku=A06385-2</t>
  </si>
  <si>
    <t>https://www.bosterbio.com/datasheet?sku=A03213-2</t>
  </si>
  <si>
    <t>https://www.bosterbio.com/datasheet?sku=A07478-1</t>
  </si>
  <si>
    <t>https://www.bosterbio.com/datasheet?sku=A02462-2</t>
  </si>
  <si>
    <t>https://www.bosterbio.com/datasheet?sku=A09217-2</t>
  </si>
  <si>
    <t>https://www.bosterbio.com/datasheet?sku=A03045-2</t>
  </si>
  <si>
    <t>https://www.bosterbio.com/datasheet?sku=A01865-2</t>
  </si>
  <si>
    <t>https://www.bosterbio.com/datasheet?sku=A05795-2</t>
  </si>
  <si>
    <t>https://www.bosterbio.com/datasheet?sku=A08518-1</t>
  </si>
  <si>
    <t>https://www.bosterbio.com/datasheet?sku=A12636-1</t>
  </si>
  <si>
    <t>https://www.bosterbio.com/datasheet?sku=A14596-1</t>
  </si>
  <si>
    <t>https://www.bosterbio.com/datasheet?sku=A04501-2</t>
  </si>
  <si>
    <t>https://www.bosterbio.com/datasheet?sku=A14977</t>
  </si>
  <si>
    <t>https://www.bosterbio.com/datasheet?sku=A01728</t>
  </si>
  <si>
    <t>https://www.bosterbio.com/datasheet?sku=A02574-1</t>
  </si>
  <si>
    <t>https://www.bosterbio.com/datasheet?sku=A02900-3</t>
  </si>
  <si>
    <t>https://www.bosterbio.com/datasheet?sku=A08610-2</t>
  </si>
  <si>
    <t>https://www.bosterbio.com/datasheet?sku=A06830-2</t>
  </si>
  <si>
    <t>https://www.bosterbio.com/datasheet?sku=A15674-2</t>
  </si>
  <si>
    <t>https://www.bosterbio.com/datasheet?sku=A02974-1</t>
  </si>
  <si>
    <t>https://www.bosterbio.com/datasheet?sku=A02656-2</t>
  </si>
  <si>
    <t>https://www.bosterbio.com/datasheet?sku=A00883-3</t>
  </si>
  <si>
    <t>https://www.bosterbio.com/datasheet?sku=A01017-4</t>
  </si>
  <si>
    <t>https://www.bosterbio.com/datasheet?sku=A03440-2</t>
  </si>
  <si>
    <t>https://www.bosterbio.com/datasheet?sku=A02535-1</t>
  </si>
  <si>
    <t>https://www.bosterbio.com/datasheet?sku=A03653-1</t>
  </si>
  <si>
    <t>https://www.bosterbio.com/datasheet?sku=A01003</t>
  </si>
  <si>
    <t>https://www.bosterbio.com/datasheet?sku=A00178-3</t>
  </si>
  <si>
    <t>https://www.bosterbio.com/datasheet?sku=A09061</t>
  </si>
  <si>
    <t>https://www.bosterbio.com/datasheet?sku=A00722-4</t>
  </si>
  <si>
    <t>https://www.bosterbio.com/datasheet?sku=A06301-1</t>
  </si>
  <si>
    <t>https://www.bosterbio.com/datasheet?sku=A06526-1</t>
  </si>
  <si>
    <t>https://www.bosterbio.com/datasheet?sku=A02395-3</t>
  </si>
  <si>
    <t>https://www.bosterbio.com/datasheet?sku=A02654-2</t>
  </si>
  <si>
    <t>https://www.bosterbio.com/datasheet?sku=A03523-4</t>
  </si>
  <si>
    <t>https://www.bosterbio.com/datasheet?sku=A00944-4</t>
  </si>
  <si>
    <t>https://www.bosterbio.com/datasheet?sku=A07748-2</t>
  </si>
  <si>
    <t>https://www.bosterbio.com/datasheet?sku=A32807</t>
  </si>
  <si>
    <t>https://www.bosterbio.com/datasheet?sku=A05309-1</t>
  </si>
  <si>
    <t>https://www.bosterbio.com/datasheet?sku=A15928-1</t>
  </si>
  <si>
    <t>https://www.bosterbio.com/datasheet?sku=A14820-1</t>
  </si>
  <si>
    <t>https://www.bosterbio.com/datasheet?sku=A17417-1</t>
  </si>
  <si>
    <t>https://www.bosterbio.com/datasheet?sku=A13650-1</t>
  </si>
  <si>
    <t>https://www.bosterbio.com/datasheet?sku=A12951-1</t>
  </si>
  <si>
    <t>https://www.bosterbio.com/datasheet?sku=A11755</t>
  </si>
  <si>
    <t>https://www.bosterbio.com/datasheet?sku=A10970-1</t>
  </si>
  <si>
    <t>https://www.bosterbio.com/datasheet?sku=A06032-2</t>
  </si>
  <si>
    <t>https://www.bosterbio.com/datasheet?sku=A12956-1</t>
  </si>
  <si>
    <t>https://www.bosterbio.com/datasheet?sku=A03082-1</t>
  </si>
  <si>
    <t>https://www.bosterbio.com/datasheet?sku=A06668-2</t>
  </si>
  <si>
    <t>https://www.bosterbio.com/datasheet?sku=A04389-2</t>
  </si>
  <si>
    <t>https://www.bosterbio.com/datasheet?sku=A05972-1</t>
  </si>
  <si>
    <t>https://www.bosterbio.com/datasheet?sku=A07953-2</t>
  </si>
  <si>
    <t>https://www.bosterbio.com/datasheet?sku=A04106</t>
  </si>
  <si>
    <t>https://www.bosterbio.com/datasheet?sku=A18207-1</t>
  </si>
  <si>
    <t>https://www.bosterbio.com/datasheet?sku=A09518</t>
  </si>
  <si>
    <t>https://www.bosterbio.com/datasheet?sku=A11223</t>
  </si>
  <si>
    <t>https://www.bosterbio.com/datasheet?sku=A06901</t>
  </si>
  <si>
    <t>https://www.bosterbio.com/datasheet?sku=A08894-1</t>
  </si>
  <si>
    <t>https://www.bosterbio.com/datasheet?sku=A07081-2</t>
  </si>
  <si>
    <t>https://www.bosterbio.com/datasheet?sku=A04472-1</t>
  </si>
  <si>
    <t>https://www.bosterbio.com/datasheet?sku=A14090-1</t>
  </si>
  <si>
    <t>https://www.bosterbio.com/datasheet?sku=A16666-1</t>
  </si>
  <si>
    <t>https://www.bosterbio.com/datasheet?sku=A06982-2</t>
  </si>
  <si>
    <t>https://www.bosterbio.com/datasheet?sku=A06921-2</t>
  </si>
  <si>
    <t>https://www.bosterbio.com/datasheet?sku=A32362</t>
  </si>
  <si>
    <t>https://www.bosterbio.com/datasheet?sku=A08098</t>
  </si>
  <si>
    <t>https://www.bosterbio.com/datasheet?sku=A13158</t>
  </si>
  <si>
    <t>https://www.bosterbio.com/datasheet?sku=A09612-1</t>
  </si>
  <si>
    <t>https://www.bosterbio.com/datasheet?sku=A14732-1</t>
  </si>
  <si>
    <t>https://www.bosterbio.com/datasheet?sku=A12682-2</t>
  </si>
  <si>
    <t>https://www.bosterbio.com/datasheet?sku=A10648-2</t>
  </si>
  <si>
    <t>https://www.bosterbio.com/datasheet?sku=A00980-1</t>
  </si>
  <si>
    <t>https://www.bosterbio.com/datasheet?sku=A05329-1</t>
  </si>
  <si>
    <t>https://www.bosterbio.com/datasheet?sku=A00787-2</t>
  </si>
  <si>
    <t>https://www.bosterbio.com/datasheet?sku=A11988-1</t>
  </si>
  <si>
    <t>https://www.bosterbio.com/datasheet?sku=A13220-2</t>
  </si>
  <si>
    <t>https://www.bosterbio.com/datasheet?sku=A05223-2</t>
  </si>
  <si>
    <t>https://www.bosterbio.com/datasheet?sku=A08748-3</t>
  </si>
  <si>
    <t>https://www.bosterbio.com/datasheet?sku=A09728-2</t>
  </si>
  <si>
    <t>https://www.bosterbio.com/datasheet?sku=A01340-4</t>
  </si>
  <si>
    <t>https://www.bosterbio.com/datasheet?sku=A02731-2</t>
  </si>
  <si>
    <t>https://www.bosterbio.com/datasheet?sku=A01613</t>
  </si>
  <si>
    <t>https://www.bosterbio.com/datasheet?sku=A02710-1</t>
  </si>
  <si>
    <t>https://www.bosterbio.com/datasheet?sku=A07116-1</t>
  </si>
  <si>
    <t>https://www.bosterbio.com/datasheet?sku=A01385-3</t>
  </si>
  <si>
    <t>https://www.bosterbio.com/datasheet?sku=A03504-1</t>
  </si>
  <si>
    <t>https://www.bosterbio.com/datasheet?sku=A03220-2</t>
  </si>
  <si>
    <t>https://www.bosterbio.com/datasheet?sku=A04753-3</t>
  </si>
  <si>
    <t>https://www.bosterbio.com/datasheet?sku=A15250</t>
  </si>
  <si>
    <t>https://www.bosterbio.com/datasheet?sku=A08977-2</t>
  </si>
  <si>
    <t>https://www.bosterbio.com/datasheet?sku=A06381-1</t>
  </si>
  <si>
    <t>https://www.bosterbio.com/datasheet?sku=A07578-1</t>
  </si>
  <si>
    <t>https://www.bosterbio.com/datasheet?sku=A09641-1</t>
  </si>
  <si>
    <t>https://www.bosterbio.com/datasheet?sku=A00501-1</t>
  </si>
  <si>
    <t>https://www.bosterbio.com/datasheet?sku=A08425-1</t>
  </si>
  <si>
    <t>https://www.bosterbio.com/datasheet?sku=A05414-1</t>
  </si>
  <si>
    <t>https://www.bosterbio.com/datasheet?sku=A03973-2</t>
  </si>
  <si>
    <t>https://www.bosterbio.com/datasheet?sku=A04183-2</t>
  </si>
  <si>
    <t>https://www.bosterbio.com/datasheet?sku=A02396-1</t>
  </si>
  <si>
    <t>https://www.bosterbio.com/datasheet?sku=A08692-1</t>
  </si>
  <si>
    <t>https://www.bosterbio.com/datasheet?sku=A11048-1</t>
  </si>
  <si>
    <t>https://www.bosterbio.com/datasheet?sku=A05090-1</t>
  </si>
  <si>
    <t>https://www.bosterbio.com/datasheet?sku=A07463</t>
  </si>
  <si>
    <t>https://www.bosterbio.com/datasheet?sku=A12084-1</t>
  </si>
  <si>
    <t>https://www.bosterbio.com/datasheet?sku=A01413-2</t>
  </si>
  <si>
    <t>https://www.bosterbio.com/datasheet?sku=A02934-1</t>
  </si>
  <si>
    <t>https://www.bosterbio.com/datasheet?sku=A04750-1</t>
  </si>
  <si>
    <t>https://www.bosterbio.com/datasheet?sku=A08578-1</t>
  </si>
  <si>
    <t>https://www.bosterbio.com/datasheet?sku=A31716-1</t>
  </si>
  <si>
    <t>https://www.bosterbio.com/datasheet?sku=A15473-1</t>
  </si>
  <si>
    <t>https://www.bosterbio.com/datasheet?sku=A13464</t>
  </si>
  <si>
    <t>https://www.bosterbio.com/datasheet?sku=A04346-1</t>
  </si>
  <si>
    <t>https://www.bosterbio.com/datasheet?sku=A06284-2</t>
  </si>
  <si>
    <t>https://www.bosterbio.com/datasheet?sku=A07405</t>
  </si>
  <si>
    <t>https://www.bosterbio.com/datasheet?sku=A03343-2</t>
  </si>
  <si>
    <t>https://www.bosterbio.com/datasheet?sku=A10102-1</t>
  </si>
  <si>
    <t>https://www.bosterbio.com/datasheet?sku=A10957-4</t>
  </si>
  <si>
    <t>https://www.bosterbio.com/datasheet?sku=A12762-3</t>
  </si>
  <si>
    <t>https://www.bosterbio.com/datasheet?sku=A04755-2</t>
  </si>
  <si>
    <t>https://www.bosterbio.com/datasheet?sku=A09602-1</t>
  </si>
  <si>
    <t>https://www.bosterbio.com/datasheet?sku=A02243-2</t>
  </si>
  <si>
    <t>https://www.bosterbio.com/datasheet?sku=A07683-1</t>
  </si>
  <si>
    <t>https://www.bosterbio.com/datasheet?sku=A10841-1</t>
  </si>
  <si>
    <t>https://www.bosterbio.com/datasheet?sku=A09720-3</t>
  </si>
  <si>
    <t>https://www.bosterbio.com/datasheet?sku=A08762-1</t>
  </si>
  <si>
    <t>https://www.bosterbio.com/datasheet?sku=A07318-1</t>
  </si>
  <si>
    <t>https://www.bosterbio.com/datasheet?sku=A02765-5</t>
  </si>
  <si>
    <t>https://www.bosterbio.com/datasheet?sku=A13431</t>
  </si>
  <si>
    <t>https://www.bosterbio.com/datasheet?sku=A12054-2</t>
  </si>
  <si>
    <t>https://www.bosterbio.com/datasheet?sku=A02417-2</t>
  </si>
  <si>
    <t>https://www.bosterbio.com/datasheet?sku=A03516-2</t>
  </si>
  <si>
    <t>https://www.bosterbio.com/datasheet?sku=A02334-1</t>
  </si>
  <si>
    <t>https://www.bosterbio.com/datasheet?sku=A06499-2</t>
  </si>
  <si>
    <t>https://www.bosterbio.com/datasheet?sku=A09852-2</t>
  </si>
  <si>
    <t>https://www.bosterbio.com/datasheet?sku=A02039-1</t>
  </si>
  <si>
    <t>https://www.bosterbio.com/datasheet?sku=A07598-2</t>
  </si>
  <si>
    <t>https://www.bosterbio.com/datasheet?sku=A06775-1</t>
  </si>
  <si>
    <t>https://www.bosterbio.com/datasheet?sku=A10446-2</t>
  </si>
  <si>
    <t>https://www.bosterbio.com/datasheet?sku=A16645-1</t>
  </si>
  <si>
    <t>https://www.bosterbio.com/datasheet?sku=A09398-1</t>
  </si>
  <si>
    <t>https://www.bosterbio.com/datasheet?sku=A09514-5</t>
  </si>
  <si>
    <t>https://www.bosterbio.com/datasheet?sku=A10270-3</t>
  </si>
  <si>
    <t>https://www.bosterbio.com/datasheet?sku=A08005-2</t>
  </si>
  <si>
    <t>https://www.bosterbio.com/datasheet?sku=A07762-2</t>
  </si>
  <si>
    <t>https://www.bosterbio.com/datasheet?sku=A16400-2</t>
  </si>
  <si>
    <t>https://www.bosterbio.com/datasheet?sku=A11359-1</t>
  </si>
  <si>
    <t>https://www.bosterbio.com/datasheet?sku=A15424-1</t>
  </si>
  <si>
    <t>https://www.bosterbio.com/datasheet?sku=A03428-1</t>
  </si>
  <si>
    <t>https://www.bosterbio.com/datasheet?sku=A04658-2</t>
  </si>
  <si>
    <t>https://www.bosterbio.com/datasheet?sku=A02328-2</t>
  </si>
  <si>
    <t>https://www.bosterbio.com/datasheet?sku=A08656-2</t>
  </si>
  <si>
    <t>https://www.bosterbio.com/datasheet?sku=A08315-1</t>
  </si>
  <si>
    <t>https://www.bosterbio.com/datasheet?sku=A04215-1</t>
  </si>
  <si>
    <t>https://www.bosterbio.com/datasheet?sku=A12413-1</t>
  </si>
  <si>
    <t>https://www.bosterbio.com/datasheet?sku=A12170-1</t>
  </si>
  <si>
    <t>https://www.bosterbio.com/datasheet?sku=A11024</t>
  </si>
  <si>
    <t>https://www.bosterbio.com/datasheet?sku=A12943-1</t>
  </si>
  <si>
    <t>https://www.bosterbio.com/datasheet?sku=A15891</t>
  </si>
  <si>
    <t>https://www.bosterbio.com/datasheet?sku=A11845-1</t>
  </si>
  <si>
    <t>https://www.bosterbio.com/datasheet?sku=A14589-1</t>
  </si>
  <si>
    <t>https://www.bosterbio.com/datasheet?sku=A05606-2</t>
  </si>
  <si>
    <t>https://www.bosterbio.com/datasheet?sku=A05668-1</t>
  </si>
  <si>
    <t>https://www.bosterbio.com/datasheet?sku=A04320-4</t>
  </si>
  <si>
    <t>https://www.bosterbio.com/datasheet?sku=A05223-3</t>
  </si>
  <si>
    <t>https://www.bosterbio.com/datasheet?sku=A00655-4</t>
  </si>
  <si>
    <t>https://www.bosterbio.com/datasheet?sku=A02518-2</t>
  </si>
  <si>
    <t>https://www.bosterbio.com/datasheet?sku=A02518-3</t>
  </si>
  <si>
    <t>https://www.bosterbio.com/datasheet?sku=A01604-3</t>
  </si>
  <si>
    <t>https://www.bosterbio.com/datasheet?sku=A13491-2</t>
  </si>
  <si>
    <t>https://www.bosterbio.com/datasheet?sku=A09955-1</t>
  </si>
  <si>
    <t>https://www.bosterbio.com/datasheet?sku=A09726-1</t>
  </si>
  <si>
    <t>https://www.bosterbio.com/datasheet?sku=A04582</t>
  </si>
  <si>
    <t>https://www.bosterbio.com/datasheet?sku=A15836-1</t>
  </si>
  <si>
    <t>https://www.bosterbio.com/datasheet?sku=A04444-3</t>
  </si>
  <si>
    <t>https://www.bosterbio.com/datasheet?sku=A31970</t>
  </si>
  <si>
    <t>https://www.bosterbio.com/datasheet?sku=A11873-2</t>
  </si>
  <si>
    <t>https://www.bosterbio.com/datasheet?sku=A03832-2</t>
  </si>
  <si>
    <t>https://www.bosterbio.com/datasheet?sku=A12342-2</t>
  </si>
  <si>
    <t>https://www.bosterbio.com/datasheet?sku=A08852-2</t>
  </si>
  <si>
    <t>https://www.bosterbio.com/datasheet?sku=A14175-2</t>
  </si>
  <si>
    <t>https://www.bosterbio.com/datasheet?sku=A06603</t>
  </si>
  <si>
    <t>https://www.bosterbio.com/datasheet?sku=A02312-3</t>
  </si>
  <si>
    <t>https://www.bosterbio.com/datasheet?sku=A02766-1</t>
  </si>
  <si>
    <t>https://www.bosterbio.com/datasheet?sku=A05576-2</t>
  </si>
  <si>
    <t>https://www.bosterbio.com/datasheet?sku=A04491-2</t>
  </si>
  <si>
    <t>https://www.bosterbio.com/datasheet?sku=A00469-1</t>
  </si>
  <si>
    <t>https://www.bosterbio.com/datasheet?sku=A18879</t>
  </si>
  <si>
    <t>https://www.bosterbio.com/datasheet?sku=A10965-1</t>
  </si>
  <si>
    <t>https://www.bosterbio.com/datasheet?sku=A05483-1</t>
  </si>
  <si>
    <t>https://www.bosterbio.com/datasheet?sku=A10671-1</t>
  </si>
  <si>
    <t>https://www.bosterbio.com/datasheet?sku=A07047-1</t>
  </si>
  <si>
    <t>https://www.bosterbio.com/datasheet?sku=A08240-3</t>
  </si>
  <si>
    <t>https://www.bosterbio.com/datasheet?sku=A14648-1</t>
  </si>
  <si>
    <t>https://www.bosterbio.com/datasheet?sku=A15698-1</t>
  </si>
  <si>
    <t>https://www.bosterbio.com/datasheet?sku=A02507-1</t>
  </si>
  <si>
    <t>https://www.bosterbio.com/datasheet?sku=A08632</t>
  </si>
  <si>
    <t>https://www.bosterbio.com/datasheet?sku=A04608-1</t>
  </si>
  <si>
    <t>https://www.bosterbio.com/datasheet?sku=A03818-1</t>
  </si>
  <si>
    <t>https://www.bosterbio.com/datasheet?sku=A13056-1</t>
  </si>
  <si>
    <t>https://www.bosterbio.com/datasheet?sku=A09094-2</t>
  </si>
  <si>
    <t>https://www.bosterbio.com/datasheet?sku=A09836-1</t>
  </si>
  <si>
    <t>https://www.bosterbio.com/datasheet?sku=A15056-2</t>
  </si>
  <si>
    <t>https://www.bosterbio.com/datasheet?sku=A10185-1</t>
  </si>
  <si>
    <t>https://www.bosterbio.com/datasheet?sku=A12817-1</t>
  </si>
  <si>
    <t>https://www.bosterbio.com/datasheet?sku=A10015-2</t>
  </si>
  <si>
    <t>https://www.bosterbio.com/datasheet?sku=A10866</t>
  </si>
  <si>
    <t>https://www.bosterbio.com/datasheet?sku=A01203-2</t>
  </si>
  <si>
    <t>https://www.bosterbio.com/datasheet?sku=A31944-1</t>
  </si>
  <si>
    <t>https://www.bosterbio.com/datasheet?sku=A05419-1</t>
  </si>
  <si>
    <t>https://www.bosterbio.com/datasheet?sku=A15467-2</t>
  </si>
  <si>
    <t>https://www.bosterbio.com/datasheet?sku=A12725-1</t>
  </si>
  <si>
    <t>https://www.bosterbio.com/datasheet?sku=A10812-1</t>
  </si>
  <si>
    <t>https://www.bosterbio.com/datasheet?sku=A05624-2</t>
  </si>
  <si>
    <t>https://www.bosterbio.com/datasheet?sku=A06657-2</t>
  </si>
  <si>
    <t>https://www.bosterbio.com/datasheet?sku=A04087-2</t>
  </si>
  <si>
    <t>https://www.bosterbio.com/datasheet?sku=A09287-2</t>
  </si>
  <si>
    <t>https://www.bosterbio.com/datasheet?sku=A01953-2</t>
  </si>
  <si>
    <t>https://www.bosterbio.com/datasheet?sku=A00500-2</t>
  </si>
  <si>
    <t>https://www.bosterbio.com/datasheet?sku=A03739-2</t>
  </si>
  <si>
    <t>https://www.bosterbio.com/datasheet?sku=A02032-2</t>
  </si>
  <si>
    <t>https://www.bosterbio.com/datasheet?sku=A03321-1</t>
  </si>
  <si>
    <t>https://www.bosterbio.com/datasheet?sku=A02009-3</t>
  </si>
  <si>
    <t>https://www.bosterbio.com/datasheet?sku=A06870-3</t>
  </si>
  <si>
    <t>https://www.bosterbio.com/datasheet?sku=A14512-1</t>
  </si>
  <si>
    <t>https://www.bosterbio.com/datasheet?sku=A18904</t>
  </si>
  <si>
    <t>https://www.bosterbio.com/datasheet?sku=A06313-2</t>
  </si>
  <si>
    <t>https://www.bosterbio.com/datasheet?sku=A09384-2</t>
  </si>
  <si>
    <t>https://www.bosterbio.com/datasheet?sku=A01054-1</t>
  </si>
  <si>
    <t>https://www.bosterbio.com/datasheet?sku=A00002-4</t>
  </si>
  <si>
    <t>https://www.bosterbio.com/datasheet?sku=M00467-1</t>
  </si>
  <si>
    <t>https://www.bosterbio.com/datasheet?sku=M00757-4</t>
  </si>
  <si>
    <t>https://www.bosterbio.com/datasheet?sku=M00531-3</t>
  </si>
  <si>
    <t>https://www.bosterbio.com/datasheet?sku=M00848</t>
  </si>
  <si>
    <t>https://www.bosterbio.com/datasheet?sku=M08908</t>
  </si>
  <si>
    <t>https://www.bosterbio.com/datasheet?sku=M13524-1</t>
  </si>
  <si>
    <t>https://www.bosterbio.com/datasheet?sku=M03457-4</t>
  </si>
  <si>
    <t>https://www.bosterbio.com/datasheet?sku=M01451-3</t>
  </si>
  <si>
    <t>https://www.bosterbio.com/datasheet?sku=M02035-2</t>
  </si>
  <si>
    <t>https://www.bosterbio.com/datasheet?sku=M01692-4</t>
  </si>
  <si>
    <t>https://www.bosterbio.com/datasheet?sku=M02567-3</t>
  </si>
  <si>
    <t>https://www.bosterbio.com/datasheet?sku=M00094-5</t>
  </si>
  <si>
    <t>https://www.bosterbio.com/datasheet?sku=M00571-2</t>
  </si>
  <si>
    <t>https://www.bosterbio.com/datasheet?sku=M00438-6</t>
  </si>
  <si>
    <t>https://www.bosterbio.com/datasheet?sku=M00110-2</t>
  </si>
  <si>
    <t>https://www.bosterbio.com/datasheet?sku=M08095-2</t>
  </si>
  <si>
    <t>https://www.bosterbio.com/datasheet?sku=M08568-1</t>
  </si>
  <si>
    <t>https://www.bosterbio.com/datasheet?sku=M04085-1</t>
  </si>
  <si>
    <t>https://www.bosterbio.com/datasheet?sku=M03438-2</t>
  </si>
  <si>
    <t>https://www.bosterbio.com/datasheet?sku=A04302</t>
  </si>
  <si>
    <t>https://www.bosterbio.com/datasheet?sku=A01585-3</t>
  </si>
  <si>
    <t>https://www.bosterbio.com/datasheet?sku=A03194-3</t>
  </si>
  <si>
    <t>https://www.bosterbio.com/datasheet?sku=A05465-2</t>
  </si>
  <si>
    <t>https://www.bosterbio.com/datasheet?sku=A02997-3</t>
  </si>
  <si>
    <t>https://www.bosterbio.com/datasheet?sku=A00231-3</t>
  </si>
  <si>
    <t>https://www.bosterbio.com/datasheet?sku=A08046</t>
  </si>
  <si>
    <t>https://www.bosterbio.com/datasheet?sku=A10550-1</t>
  </si>
  <si>
    <t>https://www.bosterbio.com/datasheet?sku=A06193-1</t>
  </si>
  <si>
    <t>https://www.bosterbio.com/datasheet?sku=A07831-1</t>
  </si>
  <si>
    <t>https://www.bosterbio.com/datasheet?sku=A13469-1</t>
  </si>
  <si>
    <t>https://www.bosterbio.com/datasheet?sku=A02232-1</t>
  </si>
  <si>
    <t>https://www.bosterbio.com/datasheet?sku=A03537-1</t>
  </si>
  <si>
    <t>https://www.bosterbio.com/datasheet?sku=A10727-3</t>
  </si>
  <si>
    <t>https://www.bosterbio.com/datasheet?sku=A03476-2</t>
  </si>
  <si>
    <t>https://www.bosterbio.com/datasheet?sku=A08997-1</t>
  </si>
  <si>
    <t>https://www.bosterbio.com/datasheet?sku=A08355-1</t>
  </si>
  <si>
    <t>https://www.bosterbio.com/datasheet?sku=A11796-1</t>
  </si>
  <si>
    <t>https://www.bosterbio.com/datasheet?sku=A12345-1</t>
  </si>
  <si>
    <t>https://www.bosterbio.com/datasheet?sku=A05299-2</t>
  </si>
  <si>
    <t>https://www.bosterbio.com/datasheet?sku=A06643-2</t>
  </si>
  <si>
    <t>https://www.bosterbio.com/datasheet?sku=A17258-1</t>
  </si>
  <si>
    <t>https://www.bosterbio.com/datasheet?sku=A11935-2</t>
  </si>
  <si>
    <t>https://www.bosterbio.com/datasheet?sku=A18522</t>
  </si>
  <si>
    <t>https://www.bosterbio.com/datasheet?sku=A07719-4</t>
  </si>
  <si>
    <t>https://www.bosterbio.com/datasheet?sku=A04529-2</t>
  </si>
  <si>
    <t>https://www.bosterbio.com/datasheet?sku=A07262</t>
  </si>
  <si>
    <t>https://www.bosterbio.com/datasheet?sku=A11009</t>
  </si>
  <si>
    <t>https://www.bosterbio.com/datasheet?sku=A01888-3</t>
  </si>
  <si>
    <t>https://www.bosterbio.com/datasheet?sku=A02687-1</t>
  </si>
  <si>
    <t>https://www.bosterbio.com/datasheet?sku=A02148-5</t>
  </si>
  <si>
    <t>https://www.bosterbio.com/datasheet?sku=A04804-2</t>
  </si>
  <si>
    <t>https://www.bosterbio.com/datasheet?sku=A01285</t>
  </si>
  <si>
    <t>https://www.bosterbio.com/datasheet?sku=A01554-2</t>
  </si>
  <si>
    <t>https://www.bosterbio.com/datasheet?sku=A04751-1</t>
  </si>
  <si>
    <t>https://www.bosterbio.com/datasheet?sku=A05519-2</t>
  </si>
  <si>
    <t>https://www.bosterbio.com/datasheet?sku=A01831-1</t>
  </si>
  <si>
    <t>https://www.bosterbio.com/datasheet?sku=A08882-1</t>
  </si>
  <si>
    <t>https://www.bosterbio.com/datasheet?sku=A14283-1</t>
  </si>
  <si>
    <t>https://www.bosterbio.com/datasheet?sku=A12991-2</t>
  </si>
  <si>
    <t>https://www.bosterbio.com/datasheet?sku=A04514-2</t>
  </si>
  <si>
    <t>https://www.bosterbio.com/datasheet?sku=A08780-2</t>
  </si>
  <si>
    <t>https://www.bosterbio.com/datasheet?sku=A10655-1</t>
  </si>
  <si>
    <t>https://www.bosterbio.com/datasheet?sku=A07728</t>
  </si>
  <si>
    <t>https://www.bosterbio.com/datasheet?sku=A12026-1</t>
  </si>
  <si>
    <t>https://www.bosterbio.com/datasheet?sku=A09533-1</t>
  </si>
  <si>
    <t>https://www.bosterbio.com/datasheet?sku=A07714-1</t>
  </si>
  <si>
    <t>https://www.bosterbio.com/datasheet?sku=A02692-2</t>
  </si>
  <si>
    <t>https://www.bosterbio.com/datasheet?sku=A08783-2</t>
  </si>
  <si>
    <t>https://www.bosterbio.com/datasheet?sku=A04788-1</t>
  </si>
  <si>
    <t>https://www.bosterbio.com/datasheet?sku=A03796-2</t>
  </si>
  <si>
    <t>https://www.bosterbio.com/datasheet?sku=A11463-2</t>
  </si>
  <si>
    <t>https://www.bosterbio.com/datasheet?sku=A09010-2</t>
  </si>
  <si>
    <t>https://www.bosterbio.com/datasheet?sku=A14226-1</t>
  </si>
  <si>
    <t>https://www.bosterbio.com/datasheet?sku=A14470-1</t>
  </si>
  <si>
    <t>https://www.bosterbio.com/datasheet?sku=A06586-1</t>
  </si>
  <si>
    <t>https://www.bosterbio.com/datasheet?sku=A12386-1</t>
  </si>
  <si>
    <t>https://www.bosterbio.com/datasheet?sku=A00965-1</t>
  </si>
  <si>
    <t>https://www.bosterbio.com/datasheet?sku=A05772-1</t>
  </si>
  <si>
    <t>https://www.bosterbio.com/datasheet?sku=A02387-2</t>
  </si>
  <si>
    <t>https://www.bosterbio.com/datasheet?sku=A06545</t>
  </si>
  <si>
    <t>https://www.bosterbio.com/datasheet?sku=A01685-3</t>
  </si>
  <si>
    <t>https://www.bosterbio.com/datasheet?sku=A06364-1</t>
  </si>
  <si>
    <t>https://www.bosterbio.com/datasheet?sku=A09120-1</t>
  </si>
  <si>
    <t>https://www.bosterbio.com/datasheet?sku=A14828-1</t>
  </si>
  <si>
    <t>https://www.bosterbio.com/datasheet?sku=A18284</t>
  </si>
  <si>
    <t>https://www.bosterbio.com/datasheet?sku=A08310-1</t>
  </si>
  <si>
    <t>https://www.bosterbio.com/datasheet?sku=A09906-1</t>
  </si>
  <si>
    <t>https://www.bosterbio.com/datasheet?sku=A17005-1</t>
  </si>
  <si>
    <t>https://www.bosterbio.com/datasheet?sku=A04625-1</t>
  </si>
  <si>
    <t>https://www.bosterbio.com/datasheet?sku=A12722-2</t>
  </si>
  <si>
    <t>https://www.bosterbio.com/datasheet?sku=A07465-1</t>
  </si>
  <si>
    <t>https://www.bosterbio.com/datasheet?sku=A10577-1</t>
  </si>
  <si>
    <t>https://www.bosterbio.com/datasheet?sku=A00036-3</t>
  </si>
  <si>
    <t>https://www.bosterbio.com/datasheet?sku=A13302-1</t>
  </si>
  <si>
    <t>https://www.bosterbio.com/datasheet?sku=A12340-1</t>
  </si>
  <si>
    <t>https://www.bosterbio.com/datasheet?sku=A05692-1</t>
  </si>
  <si>
    <t>https://www.bosterbio.com/datasheet?sku=A10113-1</t>
  </si>
  <si>
    <t>https://www.bosterbio.com/datasheet?sku=A10624</t>
  </si>
  <si>
    <t>https://www.bosterbio.com/datasheet?sku=A10284-1</t>
  </si>
  <si>
    <t>https://www.bosterbio.com/datasheet?sku=A06368-1</t>
  </si>
  <si>
    <t>https://www.bosterbio.com/datasheet?sku=A02392</t>
  </si>
  <si>
    <t>https://www.bosterbio.com/datasheet?sku=A05492</t>
  </si>
  <si>
    <t>https://www.bosterbio.com/datasheet?sku=A00506-5</t>
  </si>
  <si>
    <t>https://www.bosterbio.com/datasheet?sku=A06020-1</t>
  </si>
  <si>
    <t>https://www.bosterbio.com/datasheet?sku=A07709-1</t>
  </si>
  <si>
    <t>https://www.bosterbio.com/datasheet?sku=A05894-1</t>
  </si>
  <si>
    <t>https://www.bosterbio.com/datasheet?sku=A06471-1</t>
  </si>
  <si>
    <t>https://www.bosterbio.com/datasheet?sku=A09862-1</t>
  </si>
  <si>
    <t>https://www.bosterbio.com/datasheet?sku=A06972-3</t>
  </si>
  <si>
    <t>https://www.bosterbio.com/datasheet?sku=A14692-2</t>
  </si>
  <si>
    <t>https://www.bosterbio.com/datasheet?sku=A09589-1</t>
  </si>
  <si>
    <t>https://www.bosterbio.com/datasheet?sku=A04643-2</t>
  </si>
  <si>
    <t>https://www.bosterbio.com/datasheet?sku=A02409-1</t>
  </si>
  <si>
    <t>https://www.bosterbio.com/datasheet?sku=A01639</t>
  </si>
  <si>
    <t>https://www.bosterbio.com/datasheet?sku=A05667-2</t>
  </si>
  <si>
    <t>https://www.bosterbio.com/datasheet?sku=A07410-3</t>
  </si>
  <si>
    <t>https://www.bosterbio.com/datasheet?sku=A06274-1</t>
  </si>
  <si>
    <t>https://www.bosterbio.com/datasheet?sku=A08268-1</t>
  </si>
  <si>
    <t>https://www.bosterbio.com/datasheet?sku=A05411-1</t>
  </si>
  <si>
    <t>https://www.bosterbio.com/datasheet?sku=A08890</t>
  </si>
  <si>
    <t>https://www.bosterbio.com/datasheet?sku=A05838</t>
  </si>
  <si>
    <t>https://www.bosterbio.com/datasheet?sku=A03678-2</t>
  </si>
  <si>
    <t>https://www.bosterbio.com/datasheet?sku=A03624-1</t>
  </si>
  <si>
    <t>https://www.bosterbio.com/datasheet?sku=A02364-1</t>
  </si>
  <si>
    <t>https://www.bosterbio.com/datasheet?sku=A07699-4</t>
  </si>
  <si>
    <t>https://www.bosterbio.com/datasheet?sku=A01594-2</t>
  </si>
  <si>
    <t>https://www.bosterbio.com/datasheet?sku=A13140-2</t>
  </si>
  <si>
    <t>https://www.bosterbio.com/datasheet?sku=A19412</t>
  </si>
  <si>
    <t>https://www.bosterbio.com/datasheet?sku=A11895</t>
  </si>
  <si>
    <t>https://www.bosterbio.com/datasheet?sku=A08343-1</t>
  </si>
  <si>
    <t>https://www.bosterbio.com/datasheet?sku=A14641</t>
  </si>
  <si>
    <t>https://www.bosterbio.com/datasheet?sku=A06484-1</t>
  </si>
  <si>
    <t>https://www.bosterbio.com/datasheet?sku=A14613-1</t>
  </si>
  <si>
    <t>https://www.bosterbio.com/datasheet?sku=A05709-1</t>
  </si>
  <si>
    <t>https://www.bosterbio.com/datasheet?sku=A02818-1</t>
  </si>
  <si>
    <t>https://www.bosterbio.com/datasheet?sku=A12216</t>
  </si>
  <si>
    <t>https://www.bosterbio.com/datasheet?sku=A05779-1</t>
  </si>
  <si>
    <t>https://www.bosterbio.com/datasheet?sku=A13306-2</t>
  </si>
  <si>
    <t>https://www.bosterbio.com/datasheet?sku=A08661-2</t>
  </si>
  <si>
    <t>https://www.bosterbio.com/datasheet?sku=A02660-2</t>
  </si>
  <si>
    <t>https://www.bosterbio.com/datasheet?sku=A05444-1</t>
  </si>
  <si>
    <t>https://www.bosterbio.com/datasheet?sku=A02606-1</t>
  </si>
  <si>
    <t>https://www.bosterbio.com/datasheet?sku=A03156-1</t>
  </si>
  <si>
    <t>https://www.bosterbio.com/datasheet?sku=A09142-1</t>
  </si>
  <si>
    <t>https://www.bosterbio.com/datasheet?sku=A08413-3</t>
  </si>
  <si>
    <t>https://www.bosterbio.com/datasheet?sku=A05385-1</t>
  </si>
  <si>
    <t>https://www.bosterbio.com/datasheet?sku=A02670-3</t>
  </si>
  <si>
    <t>https://www.bosterbio.com/datasheet?sku=A06953-1</t>
  </si>
  <si>
    <t>https://www.bosterbio.com/datasheet?sku=A05650-1</t>
  </si>
  <si>
    <t>https://www.bosterbio.com/datasheet?sku=A03913-3</t>
  </si>
  <si>
    <t>https://www.bosterbio.com/datasheet?sku=A13007-1</t>
  </si>
  <si>
    <t>https://www.bosterbio.com/datasheet?sku=A08255-1</t>
  </si>
  <si>
    <t>https://www.bosterbio.com/datasheet?sku=A09896</t>
  </si>
  <si>
    <t>https://www.bosterbio.com/datasheet?sku=A04789-2</t>
  </si>
  <si>
    <t>https://www.bosterbio.com/datasheet?sku=A01639-1</t>
  </si>
  <si>
    <t>https://www.bosterbio.com/datasheet?sku=A31732-2</t>
  </si>
  <si>
    <t>https://www.bosterbio.com/datasheet?sku=A02467-2</t>
  </si>
  <si>
    <t>https://www.bosterbio.com/datasheet?sku=A04262-2</t>
  </si>
  <si>
    <t>https://www.bosterbio.com/datasheet?sku=A05448-2</t>
  </si>
  <si>
    <t>https://www.bosterbio.com/datasheet?sku=A04980-3</t>
  </si>
  <si>
    <t>https://www.bosterbio.com/datasheet?sku=A00494-2</t>
  </si>
  <si>
    <t>https://www.bosterbio.com/datasheet?sku=A05084-3</t>
  </si>
  <si>
    <t>https://www.bosterbio.com/datasheet?sku=A09603-1</t>
  </si>
  <si>
    <t>https://www.bosterbio.com/datasheet?sku=A03151-1</t>
  </si>
  <si>
    <t>https://www.bosterbio.com/datasheet?sku=A02885-2</t>
  </si>
  <si>
    <t>https://www.bosterbio.com/datasheet?sku=A00923-2</t>
  </si>
  <si>
    <t>https://www.bosterbio.com/datasheet?sku=A02386-3</t>
  </si>
  <si>
    <t>https://www.bosterbio.com/datasheet?sku=A00896-1</t>
  </si>
  <si>
    <t>https://www.bosterbio.com/datasheet?sku=A08752-2</t>
  </si>
  <si>
    <t>https://www.bosterbio.com/datasheet?sku=A11097-3</t>
  </si>
  <si>
    <t>https://www.bosterbio.com/datasheet?sku=A14616-1</t>
  </si>
  <si>
    <t>https://www.bosterbio.com/datasheet?sku=A04688</t>
  </si>
  <si>
    <t>https://www.bosterbio.com/datasheet?sku=A10069-2</t>
  </si>
  <si>
    <t>https://www.bosterbio.com/datasheet?sku=A06636-2</t>
  </si>
  <si>
    <t>https://www.bosterbio.com/datasheet?sku=A07430-1</t>
  </si>
  <si>
    <t>https://www.bosterbio.com/datasheet?sku=A02629-1</t>
  </si>
  <si>
    <t>https://www.bosterbio.com/datasheet?sku=A13164-2</t>
  </si>
  <si>
    <t>https://www.bosterbio.com/datasheet?sku=A04549-1</t>
  </si>
  <si>
    <t>https://www.bosterbio.com/datasheet?sku=A03237-2</t>
  </si>
  <si>
    <t>https://www.bosterbio.com/datasheet?sku=A01256-4</t>
  </si>
  <si>
    <t>https://www.bosterbio.com/datasheet?sku=A02100-1</t>
  </si>
  <si>
    <t>https://www.bosterbio.com/datasheet?sku=A00038-1</t>
  </si>
  <si>
    <t>https://www.bosterbio.com/datasheet?sku=A01123-2</t>
  </si>
  <si>
    <t>https://www.bosterbio.com/datasheet?sku=A01325-3</t>
  </si>
  <si>
    <t>https://www.bosterbio.com/datasheet?sku=A00365-2</t>
  </si>
  <si>
    <t>https://www.bosterbio.com/datasheet?sku=A05245-2</t>
  </si>
  <si>
    <t>https://www.bosterbio.com/datasheet?sku=A02444-2</t>
  </si>
  <si>
    <t>https://www.bosterbio.com/datasheet?sku=A01837-1</t>
  </si>
  <si>
    <t>https://www.bosterbio.com/datasheet?sku=A03888-2</t>
  </si>
  <si>
    <t>https://www.bosterbio.com/datasheet?sku=A03820-4</t>
  </si>
  <si>
    <t>https://www.bosterbio.com/datasheet?sku=A32125</t>
  </si>
  <si>
    <t>https://www.bosterbio.com/datasheet?sku=A10835-1</t>
  </si>
  <si>
    <t>https://www.bosterbio.com/datasheet?sku=A07674-2</t>
  </si>
  <si>
    <t>https://www.bosterbio.com/datasheet?sku=A09059-1</t>
  </si>
  <si>
    <t>https://www.bosterbio.com/datasheet?sku=A00011-3</t>
  </si>
  <si>
    <t>https://www.bosterbio.com/datasheet?sku=A01199-4</t>
  </si>
  <si>
    <t>https://www.bosterbio.com/datasheet?sku=A04567-3</t>
  </si>
  <si>
    <t>https://www.bosterbio.com/datasheet?sku=A07736</t>
  </si>
  <si>
    <t>https://www.bosterbio.com/datasheet?sku=A02847-1</t>
  </si>
  <si>
    <t>https://www.bosterbio.com/datasheet?sku=A05775-1</t>
  </si>
  <si>
    <t>https://www.bosterbio.com/datasheet?sku=A13427-1</t>
  </si>
  <si>
    <t>https://www.bosterbio.com/datasheet?sku=A01338-3</t>
  </si>
  <si>
    <t>https://www.bosterbio.com/datasheet?sku=A04509-1</t>
  </si>
  <si>
    <t>https://www.bosterbio.com/datasheet?sku=A09364-1</t>
  </si>
  <si>
    <t>https://www.bosterbio.com/datasheet?sku=A03561-2</t>
  </si>
  <si>
    <t>https://www.bosterbio.com/datasheet?sku=A07861-1</t>
  </si>
  <si>
    <t>https://www.bosterbio.com/datasheet?sku=A01418-2</t>
  </si>
  <si>
    <t>https://www.bosterbio.com/datasheet?sku=A07356-1</t>
  </si>
  <si>
    <t>https://www.bosterbio.com/datasheet?sku=A13257-1</t>
  </si>
  <si>
    <t>https://www.bosterbio.com/datasheet?sku=A00981-1</t>
  </si>
  <si>
    <t>https://www.bosterbio.com/datasheet?sku=A03004-1</t>
  </si>
  <si>
    <t>https://www.bosterbio.com/datasheet?sku=A02913-1</t>
  </si>
  <si>
    <t>https://www.bosterbio.com/datasheet?sku=A11619-2</t>
  </si>
  <si>
    <t>https://www.bosterbio.com/datasheet?sku=A02027-2</t>
  </si>
  <si>
    <t>https://www.bosterbio.com/datasheet?sku=A09359-2</t>
  </si>
  <si>
    <t>https://www.bosterbio.com/datasheet?sku=A11484-1</t>
  </si>
  <si>
    <t>https://www.bosterbio.com/datasheet?sku=A10311-1</t>
  </si>
  <si>
    <t>https://www.bosterbio.com/datasheet?sku=A11921-2</t>
  </si>
  <si>
    <t>https://www.bosterbio.com/datasheet?sku=A16095-1</t>
  </si>
  <si>
    <t>https://www.bosterbio.com/datasheet?sku=A16090-1</t>
  </si>
  <si>
    <t>https://www.bosterbio.com/datasheet?sku=A18911</t>
  </si>
  <si>
    <t>https://www.bosterbio.com/datasheet?sku=A07752-1</t>
  </si>
  <si>
    <t>https://www.bosterbio.com/datasheet?sku=A01023-2</t>
  </si>
  <si>
    <t>https://www.bosterbio.com/datasheet?sku=A11439-1</t>
  </si>
  <si>
    <t>https://www.bosterbio.com/datasheet?sku=A05063-1</t>
  </si>
  <si>
    <t>https://www.bosterbio.com/datasheet?sku=A10062-1</t>
  </si>
  <si>
    <t>https://www.bosterbio.com/datasheet?sku=A02494-1</t>
  </si>
  <si>
    <t>https://www.bosterbio.com/datasheet?sku=A13929</t>
  </si>
  <si>
    <t>https://www.bosterbio.com/datasheet?sku=A07494-1</t>
  </si>
  <si>
    <t>https://www.bosterbio.com/datasheet?sku=A03302-2</t>
  </si>
  <si>
    <t>https://www.bosterbio.com/datasheet?sku=A05577-3</t>
  </si>
  <si>
    <t>https://www.bosterbio.com/datasheet?sku=A01156-1</t>
  </si>
  <si>
    <t>https://www.bosterbio.com/datasheet?sku=A03196-4</t>
  </si>
  <si>
    <t>https://www.bosterbio.com/datasheet?sku=A00820-2</t>
  </si>
  <si>
    <t>https://www.bosterbio.com/datasheet?sku=A13050-1</t>
  </si>
  <si>
    <t>https://www.bosterbio.com/datasheet?sku=A04533-3</t>
  </si>
  <si>
    <t>https://www.bosterbio.com/datasheet?sku=A01880-1</t>
  </si>
  <si>
    <t>https://www.bosterbio.com/datasheet?sku=A11393</t>
  </si>
  <si>
    <t>https://www.bosterbio.com/datasheet?sku=A13732-1</t>
  </si>
  <si>
    <t>https://www.bosterbio.com/datasheet?sku=A07724-1</t>
  </si>
  <si>
    <t>https://www.bosterbio.com/datasheet?sku=A06442-2</t>
  </si>
  <si>
    <t>https://www.bosterbio.com/datasheet?sku=A07386-2</t>
  </si>
  <si>
    <t>https://www.bosterbio.com/datasheet?sku=A06660-1</t>
  </si>
  <si>
    <t>https://www.bosterbio.com/datasheet?sku=A05841-1</t>
  </si>
  <si>
    <t>https://www.bosterbio.com/datasheet?sku=A10683-1</t>
  </si>
  <si>
    <t>https://www.bosterbio.com/datasheet?sku=A02146-1</t>
  </si>
  <si>
    <t>https://www.bosterbio.com/datasheet?sku=A02425-3</t>
  </si>
  <si>
    <t>https://www.bosterbio.com/datasheet?sku=A04460-2</t>
  </si>
  <si>
    <t>https://www.bosterbio.com/datasheet?sku=A04000-3</t>
  </si>
  <si>
    <t>https://www.bosterbio.com/datasheet?sku=A04384-1</t>
  </si>
  <si>
    <t>https://www.bosterbio.com/datasheet?sku=A04917-2</t>
  </si>
  <si>
    <t>https://www.bosterbio.com/datasheet?sku=A02220-3</t>
  </si>
  <si>
    <t>https://www.bosterbio.com/datasheet?sku=A14199-1</t>
  </si>
  <si>
    <t>https://www.bosterbio.com/datasheet?sku=A03779-1</t>
  </si>
  <si>
    <t>https://www.bosterbio.com/datasheet?sku=A00352</t>
  </si>
  <si>
    <t>https://www.bosterbio.com/datasheet?sku=A14074-1</t>
  </si>
  <si>
    <t>https://www.bosterbio.com/datasheet?sku=A11324-2</t>
  </si>
  <si>
    <t>https://www.bosterbio.com/datasheet?sku=A16655-1</t>
  </si>
  <si>
    <t>https://www.bosterbio.com/datasheet?sku=A04748-1</t>
  </si>
  <si>
    <t>https://www.bosterbio.com/datasheet?sku=A07693-1</t>
  </si>
  <si>
    <t>https://www.bosterbio.com/datasheet?sku=A09297</t>
  </si>
  <si>
    <t>https://www.bosterbio.com/datasheet?sku=A08108-2</t>
  </si>
  <si>
    <t>https://www.bosterbio.com/datasheet?sku=A14138-2</t>
  </si>
  <si>
    <t>https://www.bosterbio.com/datasheet?sku=A04392-1</t>
  </si>
  <si>
    <t>https://www.bosterbio.com/datasheet?sku=A06979-2</t>
  </si>
  <si>
    <t>https://www.bosterbio.com/datasheet?sku=A01102-1</t>
  </si>
  <si>
    <t>https://www.bosterbio.com/datasheet?sku=A06728-1</t>
  </si>
  <si>
    <t>https://www.bosterbio.com/datasheet?sku=A11605-2</t>
  </si>
  <si>
    <t>https://www.bosterbio.com/datasheet?sku=A07035-1</t>
  </si>
  <si>
    <t>https://www.bosterbio.com/datasheet?sku=A00372-1</t>
  </si>
  <si>
    <t>https://www.bosterbio.com/datasheet?sku=A01370</t>
  </si>
  <si>
    <t>https://www.bosterbio.com/datasheet?sku=A01390-2</t>
  </si>
  <si>
    <t>https://www.bosterbio.com/datasheet?sku=A01368-2</t>
  </si>
  <si>
    <t>https://www.bosterbio.com/datasheet?sku=A09317-1</t>
  </si>
  <si>
    <t>https://www.bosterbio.com/datasheet?sku=A04178-2</t>
  </si>
  <si>
    <t>https://www.bosterbio.com/datasheet?sku=A03282-3</t>
  </si>
  <si>
    <t>https://www.bosterbio.com/datasheet?sku=A05063-2</t>
  </si>
  <si>
    <t>https://www.bosterbio.com/datasheet?sku=A09096-1</t>
  </si>
  <si>
    <t>https://www.bosterbio.com/datasheet?sku=A08159-1</t>
  </si>
  <si>
    <t>https://www.bosterbio.com/datasheet?sku=A15583-2</t>
  </si>
  <si>
    <t>https://www.bosterbio.com/datasheet?sku=A09950-2</t>
  </si>
  <si>
    <t>https://www.bosterbio.com/datasheet?sku=A10416-1</t>
  </si>
  <si>
    <t>https://www.bosterbio.com/datasheet?sku=A00101-4</t>
  </si>
  <si>
    <t>https://www.bosterbio.com/datasheet?sku=A15057</t>
  </si>
  <si>
    <t>https://www.bosterbio.com/datasheet?sku=A04953-1</t>
  </si>
  <si>
    <t>https://www.bosterbio.com/datasheet?sku=A09262-3</t>
  </si>
  <si>
    <t>https://www.bosterbio.com/datasheet?sku=A32101-1</t>
  </si>
  <si>
    <t>https://www.bosterbio.com/datasheet?sku=A05421-1</t>
  </si>
  <si>
    <t>https://www.bosterbio.com/datasheet?sku=A07833-1</t>
  </si>
  <si>
    <t>https://www.bosterbio.com/datasheet?sku=A05495-2</t>
  </si>
  <si>
    <t>https://www.bosterbio.com/datasheet?sku=A14127</t>
  </si>
  <si>
    <t>https://www.bosterbio.com/datasheet?sku=A06342-1</t>
  </si>
  <si>
    <t>https://www.bosterbio.com/datasheet?sku=A03696-1</t>
  </si>
  <si>
    <t>https://www.bosterbio.com/datasheet?sku=A09164-1</t>
  </si>
  <si>
    <t>https://www.bosterbio.com/datasheet?sku=A05831-1</t>
  </si>
  <si>
    <t>https://www.bosterbio.com/datasheet?sku=A09150-3</t>
  </si>
  <si>
    <t>https://www.bosterbio.com/datasheet?sku=A10672</t>
  </si>
  <si>
    <t>https://www.bosterbio.com/datasheet?sku=A06230-1</t>
  </si>
  <si>
    <t>https://www.bosterbio.com/datasheet?sku=A32235-1</t>
  </si>
  <si>
    <t>https://www.bosterbio.com/datasheet?sku=A01781-1</t>
  </si>
  <si>
    <t>https://www.bosterbio.com/datasheet?sku=A06220-1</t>
  </si>
  <si>
    <t>https://www.bosterbio.com/datasheet?sku=12585-1</t>
  </si>
  <si>
    <t>https://www.bosterbio.com/datasheet?sku=A00722-5</t>
  </si>
  <si>
    <t>https://www.bosterbio.com/datasheet?sku=A05006-1</t>
  </si>
  <si>
    <t>https://www.bosterbio.com/datasheet?sku=A01246-3</t>
  </si>
  <si>
    <t>https://www.bosterbio.com/datasheet?sku=A00410-4</t>
  </si>
  <si>
    <t>https://www.bosterbio.com/datasheet?sku=A02901-1</t>
  </si>
  <si>
    <t>https://www.bosterbio.com/datasheet?sku=A14281-1</t>
  </si>
  <si>
    <t>https://www.bosterbio.com/datasheet?sku=A10830-1</t>
  </si>
  <si>
    <t>https://www.bosterbio.com/datasheet?sku=A01326-2</t>
  </si>
  <si>
    <t>https://www.bosterbio.com/datasheet?sku=A05076-2</t>
  </si>
  <si>
    <t>https://www.bosterbio.com/datasheet?sku=A01544-2</t>
  </si>
  <si>
    <t>https://www.bosterbio.com/datasheet?sku=A05784-1</t>
  </si>
  <si>
    <t>https://www.bosterbio.com/datasheet?sku=A07596-2</t>
  </si>
  <si>
    <t>https://www.bosterbio.com/datasheet?sku=A02250-2</t>
  </si>
  <si>
    <t>https://www.bosterbio.com/datasheet?sku=A16707-1</t>
  </si>
  <si>
    <t>https://www.bosterbio.com/datasheet?sku=A14070</t>
  </si>
  <si>
    <t>https://www.bosterbio.com/datasheet?sku=A12282-1</t>
  </si>
  <si>
    <t>https://www.bosterbio.com/datasheet?sku=A02042-2</t>
  </si>
  <si>
    <t>https://www.bosterbio.com/datasheet?sku=A16444-1</t>
  </si>
  <si>
    <t>https://www.bosterbio.com/datasheet?sku=A05301-1</t>
  </si>
  <si>
    <t>https://www.bosterbio.com/datasheet?sku=A10713-1</t>
  </si>
  <si>
    <t>https://www.bosterbio.com/datasheet?sku=A16867-1</t>
  </si>
  <si>
    <t>https://www.bosterbio.com/datasheet?sku=A07819</t>
  </si>
  <si>
    <t>https://www.bosterbio.com/datasheet?sku=A07819-1</t>
  </si>
  <si>
    <t>https://www.bosterbio.com/datasheet?sku=A07162</t>
  </si>
  <si>
    <t>https://www.bosterbio.com/datasheet?sku=A05069-3</t>
  </si>
  <si>
    <t>https://www.bosterbio.com/datasheet?sku=A16481-2</t>
  </si>
  <si>
    <t>https://www.bosterbio.com/datasheet?sku=A07349</t>
  </si>
  <si>
    <t>https://www.bosterbio.com/datasheet?sku=A00508-1</t>
  </si>
  <si>
    <t>https://www.bosterbio.com/datasheet?sku=A06345-1</t>
  </si>
  <si>
    <t>https://www.bosterbio.com/datasheet?sku=A09498-1</t>
  </si>
  <si>
    <t>https://www.bosterbio.com/datasheet?sku=A05988-1</t>
  </si>
  <si>
    <t>https://www.bosterbio.com/datasheet?sku=A14065-1</t>
  </si>
  <si>
    <t>https://www.bosterbio.com/datasheet?sku=A05166-1</t>
  </si>
  <si>
    <t>https://www.bosterbio.com/datasheet?sku=A11273-1</t>
  </si>
  <si>
    <t>https://www.bosterbio.com/datasheet?sku=A10348</t>
  </si>
  <si>
    <t>https://www.bosterbio.com/datasheet?sku=A11941-1</t>
  </si>
  <si>
    <t>https://www.bosterbio.com/datasheet?sku=A04807-1</t>
  </si>
  <si>
    <t>https://www.bosterbio.com/datasheet?sku=A18664</t>
  </si>
  <si>
    <t>https://www.bosterbio.com/datasheet?sku=A01035-3</t>
  </si>
  <si>
    <t>https://www.bosterbio.com/datasheet?sku=A03281-4</t>
  </si>
  <si>
    <t>https://www.bosterbio.com/datasheet?sku=A00144-2</t>
  </si>
  <si>
    <t>https://www.bosterbio.com/datasheet?sku=A00366</t>
  </si>
  <si>
    <t>https://www.bosterbio.com/datasheet?sku=A10156-1</t>
  </si>
  <si>
    <t>https://www.bosterbio.com/datasheet?sku=A07903-1</t>
  </si>
  <si>
    <t>https://www.bosterbio.com/datasheet?sku=A03696-2</t>
  </si>
  <si>
    <t>https://www.bosterbio.com/datasheet?sku=A03902-2</t>
  </si>
  <si>
    <t>https://www.bosterbio.com/datasheet?sku=A14716-1</t>
  </si>
  <si>
    <t>https://www.bosterbio.com/datasheet?sku=A16132-1</t>
  </si>
  <si>
    <t>https://www.bosterbio.com/datasheet?sku=A13178-1</t>
  </si>
  <si>
    <t>https://www.bosterbio.com/datasheet?sku=A09717-1</t>
  </si>
  <si>
    <t>https://www.bosterbio.com/datasheet?sku=A10009-1</t>
  </si>
  <si>
    <t>https://www.bosterbio.com/datasheet?sku=A15336-1</t>
  </si>
  <si>
    <t>https://www.bosterbio.com/datasheet?sku=A07282-2</t>
  </si>
  <si>
    <t>https://www.bosterbio.com/datasheet?sku=A10420-1</t>
  </si>
  <si>
    <t>https://www.bosterbio.com/datasheet?sku=A04211-2</t>
  </si>
  <si>
    <t>https://www.bosterbio.com/datasheet?sku=A06051-1</t>
  </si>
  <si>
    <t>https://www.bosterbio.com/datasheet?sku=A14355-1</t>
  </si>
  <si>
    <t>https://www.bosterbio.com/datasheet?sku=A14959</t>
  </si>
  <si>
    <t>https://www.bosterbio.com/datasheet?sku=A15750-1</t>
  </si>
  <si>
    <t>https://www.bosterbio.com/datasheet?sku=A00669-2</t>
  </si>
  <si>
    <t>https://www.bosterbio.com/datasheet?sku=A15113-1</t>
  </si>
  <si>
    <t>https://www.bosterbio.com/datasheet?sku=A12866-1</t>
  </si>
  <si>
    <t>https://www.bosterbio.com/datasheet?sku=A11315-2</t>
  </si>
  <si>
    <t>https://www.bosterbio.com/datasheet?sku=A01395-2</t>
  </si>
  <si>
    <t>https://www.bosterbio.com/datasheet?sku=A05613</t>
  </si>
  <si>
    <t>https://www.bosterbio.com/datasheet?sku=A13764-3</t>
  </si>
  <si>
    <t>https://www.bosterbio.com/datasheet?sku=A07022-2</t>
  </si>
  <si>
    <t>https://www.bosterbio.com/datasheet?sku=A04470-2</t>
  </si>
  <si>
    <t>https://www.bosterbio.com/datasheet?sku=A13729</t>
  </si>
  <si>
    <t>https://www.bosterbio.com/datasheet?sku=A31819</t>
  </si>
  <si>
    <t>https://www.bosterbio.com/datasheet?sku=A08408-2</t>
  </si>
  <si>
    <t>https://www.bosterbio.com/datasheet?sku=A12768-1</t>
  </si>
  <si>
    <t>https://www.bosterbio.com/datasheet?sku=A11695-1</t>
  </si>
  <si>
    <t>https://www.bosterbio.com/datasheet?sku=A14158-1</t>
  </si>
  <si>
    <t>https://www.bosterbio.com/datasheet?sku=A10233-1</t>
  </si>
  <si>
    <t>https://www.bosterbio.com/datasheet?sku=A03903-2</t>
  </si>
  <si>
    <t>https://www.bosterbio.com/datasheet?sku=A05520-2</t>
  </si>
  <si>
    <t>https://www.bosterbio.com/datasheet?sku=A04326-1</t>
  </si>
  <si>
    <t>https://www.bosterbio.com/datasheet?sku=A11375-2</t>
  </si>
  <si>
    <t>https://www.bosterbio.com/datasheet?sku=A14338-1</t>
  </si>
  <si>
    <t>https://www.bosterbio.com/datasheet?sku=A06765</t>
  </si>
  <si>
    <t>https://www.bosterbio.com/datasheet?sku=A16758-1</t>
  </si>
  <si>
    <t>https://www.bosterbio.com/datasheet?sku=A00932-1</t>
  </si>
  <si>
    <t>https://www.bosterbio.com/datasheet?sku=A11551-1</t>
  </si>
  <si>
    <t>https://www.bosterbio.com/datasheet?sku=A09315-1</t>
  </si>
  <si>
    <t>https://www.bosterbio.com/datasheet?sku=A02819-2</t>
  </si>
  <si>
    <t>https://www.bosterbio.com/datasheet?sku=A06064-1</t>
  </si>
  <si>
    <t>https://www.bosterbio.com/datasheet?sku=A06882-2</t>
  </si>
  <si>
    <t>https://www.bosterbio.com/datasheet?sku=A04395</t>
  </si>
  <si>
    <t>https://www.bosterbio.com/datasheet?sku=A03689-3</t>
  </si>
  <si>
    <t>https://www.bosterbio.com/datasheet?sku=A09743-1</t>
  </si>
  <si>
    <t>https://www.bosterbio.com/datasheet?sku=A06221-3</t>
  </si>
  <si>
    <t>https://www.bosterbio.com/datasheet?sku=A04310-1</t>
  </si>
  <si>
    <t>https://www.bosterbio.com/datasheet?sku=A03834-1</t>
  </si>
  <si>
    <t>https://www.bosterbio.com/datasheet?sku=A00362-5</t>
  </si>
  <si>
    <t>https://www.bosterbio.com/datasheet?sku=A04823-1</t>
  </si>
  <si>
    <t>https://www.bosterbio.com/datasheet?sku=A00755-4</t>
  </si>
  <si>
    <t>https://www.bosterbio.com/datasheet?sku=A00875-4</t>
  </si>
  <si>
    <t>https://www.bosterbio.com/datasheet?sku=A08522</t>
  </si>
  <si>
    <t>https://www.bosterbio.com/datasheet?sku=A07024</t>
  </si>
  <si>
    <t>https://www.bosterbio.com/datasheet?sku=A08798-1</t>
  </si>
  <si>
    <t>https://www.bosterbio.com/datasheet?sku=A03929</t>
  </si>
  <si>
    <t>https://www.bosterbio.com/datasheet?sku=A12488</t>
  </si>
  <si>
    <t>https://www.bosterbio.com/datasheet?sku=A04071-2</t>
  </si>
  <si>
    <t>https://www.bosterbio.com/datasheet?sku=A01050-1</t>
  </si>
  <si>
    <t>https://www.bosterbio.com/datasheet?sku=A00410-5</t>
  </si>
  <si>
    <t>https://www.bosterbio.com/datasheet?sku=A00668-1</t>
  </si>
  <si>
    <t>https://www.bosterbio.com/datasheet?sku=A00356-2</t>
  </si>
  <si>
    <t>https://www.bosterbio.com/datasheet?sku=A00252-2</t>
  </si>
  <si>
    <t>https://www.bosterbio.com/datasheet?sku=A00286-3</t>
  </si>
  <si>
    <t>https://www.bosterbio.com/datasheet?sku=A00276-2</t>
  </si>
  <si>
    <t>https://www.bosterbio.com/datasheet?sku=A00371-4</t>
  </si>
  <si>
    <t>https://www.bosterbio.com/datasheet?sku=A04853-2</t>
  </si>
  <si>
    <t>https://www.bosterbio.com/datasheet?sku=A15600-1</t>
  </si>
  <si>
    <t>https://www.bosterbio.com/datasheet?sku=A03765-1</t>
  </si>
  <si>
    <t>https://www.bosterbio.com/datasheet?sku=A03408-2</t>
  </si>
  <si>
    <t>https://www.bosterbio.com/datasheet?sku=A00712-2</t>
  </si>
  <si>
    <t>https://www.bosterbio.com/datasheet?sku=A01019-2</t>
  </si>
  <si>
    <t>https://www.bosterbio.com/datasheet?sku=A05271-2</t>
  </si>
  <si>
    <t>https://www.bosterbio.com/datasheet?sku=A00131-4</t>
  </si>
  <si>
    <t>https://www.bosterbio.com/datasheet?sku=A10836-1</t>
  </si>
  <si>
    <t>https://www.bosterbio.com/datasheet?sku=A11270-1</t>
  </si>
  <si>
    <t>https://www.bosterbio.com/datasheet?sku=A00146-3</t>
  </si>
  <si>
    <t>https://www.bosterbio.com/datasheet?sku=A09629-2</t>
  </si>
  <si>
    <t>https://www.bosterbio.com/datasheet?sku=A08988-1</t>
  </si>
  <si>
    <t>https://www.bosterbio.com/datasheet?sku=A06725-2</t>
  </si>
  <si>
    <t>https://www.bosterbio.com/datasheet?sku=A13548-1</t>
  </si>
  <si>
    <t>https://www.bosterbio.com/datasheet?sku=A08946-1</t>
  </si>
  <si>
    <t>https://www.bosterbio.com/datasheet?sku=A31792</t>
  </si>
  <si>
    <t>https://www.bosterbio.com/datasheet?sku=A00119-1</t>
  </si>
  <si>
    <t>https://www.bosterbio.com/datasheet?sku=A00076-3</t>
  </si>
  <si>
    <t>https://www.bosterbio.com/datasheet?sku=A03438-2</t>
  </si>
  <si>
    <t>https://www.bosterbio.com/datasheet?sku=A11908-2</t>
  </si>
  <si>
    <t>https://www.bosterbio.com/datasheet?sku=A07025-2</t>
  </si>
  <si>
    <t>https://www.bosterbio.com/datasheet?sku=A01485-2</t>
  </si>
  <si>
    <t>https://www.bosterbio.com/datasheet?sku=A07331-1</t>
  </si>
  <si>
    <t>https://www.bosterbio.com/datasheet?sku=A09894-2</t>
  </si>
  <si>
    <t>https://www.bosterbio.com/datasheet?sku=A06450-1</t>
  </si>
  <si>
    <t>https://www.bosterbio.com/datasheet?sku=A03026-3</t>
  </si>
  <si>
    <t>https://www.bosterbio.com/datasheet?sku=A06390-4</t>
  </si>
  <si>
    <t>https://www.bosterbio.com/datasheet?sku=A13923-1</t>
  </si>
  <si>
    <t>https://www.bosterbio.com/datasheet?sku=A00743-1</t>
  </si>
  <si>
    <t>https://www.bosterbio.com/datasheet?sku=A01417-4</t>
  </si>
  <si>
    <t>https://www.bosterbio.com/datasheet?sku=A11749-1</t>
  </si>
  <si>
    <t>https://www.bosterbio.com/datasheet?sku=A09003-1</t>
  </si>
  <si>
    <t>https://www.bosterbio.com/datasheet?sku=A10817-1</t>
  </si>
  <si>
    <t>https://www.bosterbio.com/datasheet?sku=A07631-2</t>
  </si>
  <si>
    <t>https://www.bosterbio.com/datasheet?sku=A05351-1</t>
  </si>
  <si>
    <t>https://www.bosterbio.com/datasheet?sku=A14063-1</t>
  </si>
  <si>
    <t>https://www.bosterbio.com/datasheet?sku=A08698-1</t>
  </si>
  <si>
    <t>https://www.bosterbio.com/datasheet?sku=A07502-1</t>
  </si>
  <si>
    <t>https://www.bosterbio.com/datasheet?sku=A10904-1</t>
  </si>
  <si>
    <t>https://www.bosterbio.com/datasheet?sku=A14923-1</t>
  </si>
  <si>
    <t>https://www.bosterbio.com/datasheet?sku=A10793</t>
  </si>
  <si>
    <t>https://www.bosterbio.com/datasheet?sku=A08649</t>
  </si>
  <si>
    <t>https://www.bosterbio.com/datasheet?sku=A11017-1</t>
  </si>
  <si>
    <t>https://www.bosterbio.com/datasheet?sku=A17067-1</t>
  </si>
  <si>
    <t>https://www.bosterbio.com/datasheet?sku=A04837-1</t>
  </si>
  <si>
    <t>https://www.bosterbio.com/datasheet?sku=A16917-1</t>
  </si>
  <si>
    <t>https://www.bosterbio.com/datasheet?sku=A10225-1</t>
  </si>
  <si>
    <t>https://www.bosterbio.com/datasheet?sku=A17066-1</t>
  </si>
  <si>
    <t>https://www.bosterbio.com/datasheet?sku=A10969-2</t>
  </si>
  <si>
    <t>https://www.bosterbio.com/datasheet?sku=A06715-1</t>
  </si>
  <si>
    <t>https://www.bosterbio.com/datasheet?sku=A01151-1</t>
  </si>
  <si>
    <t>https://www.bosterbio.com/datasheet?sku=A04992-2</t>
  </si>
  <si>
    <t>https://www.bosterbio.com/datasheet?sku=A10474-2</t>
  </si>
  <si>
    <t>https://www.bosterbio.com/datasheet?sku=A06942-1</t>
  </si>
  <si>
    <t>https://www.bosterbio.com/datasheet?sku=A00015-5</t>
  </si>
  <si>
    <t>https://www.bosterbio.com/datasheet?sku=A00772-3</t>
  </si>
  <si>
    <t>https://www.bosterbio.com/datasheet?sku=A13221-1</t>
  </si>
  <si>
    <t>https://www.bosterbio.com/datasheet?sku=A06195-1</t>
  </si>
  <si>
    <t>https://www.bosterbio.com/datasheet?sku=A06669-1</t>
  </si>
  <si>
    <t>https://www.bosterbio.com/datasheet?sku=A09619-1</t>
  </si>
  <si>
    <t>https://www.bosterbio.com/datasheet?sku=A05981-2</t>
  </si>
  <si>
    <t>https://www.bosterbio.com/datasheet?sku=A10396-1</t>
  </si>
  <si>
    <t>https://www.bosterbio.com/datasheet?sku=A11694-1</t>
  </si>
  <si>
    <t>https://www.bosterbio.com/datasheet?sku=A11650-1</t>
  </si>
  <si>
    <t>https://www.bosterbio.com/datasheet?sku=A10231-1</t>
  </si>
  <si>
    <t>https://www.bosterbio.com/datasheet?sku=A00737-2</t>
  </si>
  <si>
    <t>https://www.bosterbio.com/datasheet?sku=A07484-2</t>
  </si>
  <si>
    <t>https://www.bosterbio.com/datasheet?sku=A01105-4</t>
  </si>
  <si>
    <t>https://www.bosterbio.com/datasheet?sku=A10037-2</t>
  </si>
  <si>
    <t>https://www.bosterbio.com/datasheet?sku=A13674-2</t>
  </si>
  <si>
    <t>https://www.bosterbio.com/datasheet?sku=A02434-3</t>
  </si>
  <si>
    <t>https://www.bosterbio.com/datasheet?sku=A03137-1</t>
  </si>
  <si>
    <t>https://www.bosterbio.com/datasheet?sku=A15727-2</t>
  </si>
  <si>
    <t>https://www.bosterbio.com/datasheet?sku=A06724-2</t>
  </si>
  <si>
    <t>https://www.bosterbio.com/datasheet?sku=A02878-2</t>
  </si>
  <si>
    <t>https://www.bosterbio.com/datasheet?sku=A14451-1</t>
  </si>
  <si>
    <t>https://www.bosterbio.com/datasheet?sku=A13704-1</t>
  </si>
  <si>
    <t>https://www.bosterbio.com/datasheet?sku=A14210-1</t>
  </si>
  <si>
    <t>https://www.bosterbio.com/datasheet?sku=A14920-1</t>
  </si>
  <si>
    <t>https://www.bosterbio.com/datasheet?sku=A18279-1</t>
  </si>
  <si>
    <t>https://www.bosterbio.com/datasheet?sku=A05561-2</t>
  </si>
  <si>
    <t>https://www.bosterbio.com/datasheet?sku=A11841-1</t>
  </si>
  <si>
    <t>https://www.bosterbio.com/datasheet?sku=A00937-1</t>
  </si>
  <si>
    <t>https://www.bosterbio.com/datasheet?sku=A06277</t>
  </si>
  <si>
    <t>https://www.bosterbio.com/datasheet?sku=A12531-1</t>
  </si>
  <si>
    <t>https://www.bosterbio.com/datasheet?sku=A10329-1</t>
  </si>
  <si>
    <t>https://www.bosterbio.com/datasheet?sku=A07591-1</t>
  </si>
  <si>
    <t>https://www.bosterbio.com/datasheet?sku=A07697-1</t>
  </si>
  <si>
    <t>https://www.bosterbio.com/datasheet?sku=A02867-2</t>
  </si>
  <si>
    <t>https://www.bosterbio.com/datasheet?sku=A09306-1</t>
  </si>
  <si>
    <t>https://www.bosterbio.com/datasheet?sku=A06099-1</t>
  </si>
  <si>
    <t>https://www.bosterbio.com/datasheet?sku=A05480-1</t>
  </si>
  <si>
    <t>https://www.bosterbio.com/datasheet?sku=A06584-1</t>
  </si>
  <si>
    <t>https://www.bosterbio.com/datasheet?sku=A06642-3</t>
  </si>
  <si>
    <t>https://www.bosterbio.com/datasheet?sku=A03544-1</t>
  </si>
  <si>
    <t>https://www.bosterbio.com/datasheet?sku=A09338-1</t>
  </si>
  <si>
    <t>https://www.bosterbio.com/datasheet?sku=A09527-1</t>
  </si>
  <si>
    <t>https://www.bosterbio.com/datasheet?sku=A04638-2</t>
  </si>
  <si>
    <t>https://www.bosterbio.com/datasheet?sku=A08650-2</t>
  </si>
  <si>
    <t>https://www.bosterbio.com/datasheet?sku=A07555-1</t>
  </si>
  <si>
    <t>https://www.bosterbio.com/datasheet?sku=A00362-6</t>
  </si>
  <si>
    <t>https://www.bosterbio.com/datasheet?sku=A06018-1</t>
  </si>
  <si>
    <t>https://www.bosterbio.com/datasheet?sku=A10327-1</t>
  </si>
  <si>
    <t>https://www.bosterbio.com/datasheet?sku=A12243-1</t>
  </si>
  <si>
    <t>https://www.bosterbio.com/datasheet?sku=A01299-2</t>
  </si>
  <si>
    <t>https://www.bosterbio.com/datasheet?sku=A31815-1</t>
  </si>
  <si>
    <t>https://www.bosterbio.com/datasheet?sku=A01168-1</t>
  </si>
  <si>
    <t>https://www.bosterbio.com/datasheet?sku=A00145-1</t>
  </si>
  <si>
    <t>https://www.bosterbio.com/datasheet?sku=A00428-4</t>
  </si>
  <si>
    <t>https://www.bosterbio.com/datasheet?sku=A11762</t>
  </si>
  <si>
    <t>https://www.bosterbio.com/datasheet?sku=A02103-4</t>
  </si>
  <si>
    <t>https://www.bosterbio.com/datasheet?sku=A01936-4</t>
  </si>
  <si>
    <t>https://www.bosterbio.com/datasheet?sku=A05389-2</t>
  </si>
  <si>
    <t>https://www.bosterbio.com/datasheet?sku=A07951-1</t>
  </si>
  <si>
    <t>https://www.bosterbio.com/datasheet?sku=A00257-3</t>
  </si>
  <si>
    <t>https://www.bosterbio.com/datasheet?sku=A15208-1</t>
  </si>
  <si>
    <t>https://www.bosterbio.com/datasheet?sku=A07640-1</t>
  </si>
  <si>
    <t>https://www.bosterbio.com/datasheet?sku=A03098-2</t>
  </si>
  <si>
    <t>https://www.bosterbio.com/datasheet?sku=A09658</t>
  </si>
  <si>
    <t>https://www.bosterbio.com/datasheet?sku=A01412-2</t>
  </si>
  <si>
    <t>https://www.bosterbio.com/datasheet?sku=A04972-1</t>
  </si>
  <si>
    <t>https://www.bosterbio.com/datasheet?sku=A06427-2</t>
  </si>
  <si>
    <t>https://www.bosterbio.com/datasheet?sku=A06730-2</t>
  </si>
  <si>
    <t>https://www.bosterbio.com/datasheet?sku=A05497-4</t>
  </si>
  <si>
    <t>https://www.bosterbio.com/datasheet?sku=A15780-2</t>
  </si>
  <si>
    <t>https://www.bosterbio.com/datasheet?sku=A15083-1</t>
  </si>
  <si>
    <t>https://www.bosterbio.com/datasheet?sku=A08765-1</t>
  </si>
  <si>
    <t>https://www.bosterbio.com/datasheet?sku=A11451-1</t>
  </si>
  <si>
    <t>https://www.bosterbio.com/datasheet?sku=A10225-2</t>
  </si>
  <si>
    <t>https://www.bosterbio.com/datasheet?sku=A05935-2</t>
  </si>
  <si>
    <t>https://www.bosterbio.com/datasheet?sku=A07303-1</t>
  </si>
  <si>
    <t>https://www.bosterbio.com/datasheet?sku=A01982-2</t>
  </si>
  <si>
    <t>https://www.bosterbio.com/datasheet?sku=A00601-1</t>
  </si>
  <si>
    <t>https://www.bosterbio.com/datasheet?sku=A10547-2</t>
  </si>
  <si>
    <t>https://www.bosterbio.com/datasheet?sku=A08225-2</t>
  </si>
  <si>
    <t>https://www.bosterbio.com/datasheet?sku=A05975-1</t>
  </si>
  <si>
    <t>https://www.bosterbio.com/datasheet?sku=A12575-3</t>
  </si>
  <si>
    <t>https://www.bosterbio.com/datasheet?sku=A00955</t>
  </si>
  <si>
    <t>https://www.bosterbio.com/datasheet?sku=A10149-2</t>
  </si>
  <si>
    <t>https://www.bosterbio.com/datasheet?sku=A01000-5</t>
  </si>
  <si>
    <t>https://www.bosterbio.com/datasheet?sku=A02948-2</t>
  </si>
  <si>
    <t>https://www.bosterbio.com/datasheet?sku=A05971-1</t>
  </si>
  <si>
    <t>https://www.bosterbio.com/datasheet?sku=A05636-3</t>
  </si>
  <si>
    <t>https://www.bosterbio.com/datasheet?sku=A07004-1</t>
  </si>
  <si>
    <t>https://www.bosterbio.com/datasheet?sku=A06030-1</t>
  </si>
  <si>
    <t>https://www.bosterbio.com/datasheet?sku=A14174</t>
  </si>
  <si>
    <t>https://www.bosterbio.com/datasheet?sku=A17783-1</t>
  </si>
  <si>
    <t>https://www.bosterbio.com/datasheet?sku=A16794-1</t>
  </si>
  <si>
    <t>https://www.bosterbio.com/datasheet?sku=A16108</t>
  </si>
  <si>
    <t>https://www.bosterbio.com/datasheet?sku=A09748-1</t>
  </si>
  <si>
    <t>https://www.bosterbio.com/datasheet?sku=A09772-1</t>
  </si>
  <si>
    <t>https://www.bosterbio.com/datasheet?sku=A14386-1</t>
  </si>
  <si>
    <t>https://www.bosterbio.com/datasheet?sku=A15482-1</t>
  </si>
  <si>
    <t>https://www.bosterbio.com/datasheet?sku=A09046</t>
  </si>
  <si>
    <t>https://www.bosterbio.com/datasheet?sku=A09239-1</t>
  </si>
  <si>
    <t>https://www.bosterbio.com/datasheet?sku=A06779-3</t>
  </si>
  <si>
    <t>https://www.bosterbio.com/datasheet?sku=A04008-1</t>
  </si>
  <si>
    <t>https://www.bosterbio.com/datasheet?sku=A11620-1</t>
  </si>
  <si>
    <t>https://www.bosterbio.com/datasheet?sku=A11798-1</t>
  </si>
  <si>
    <t>https://www.bosterbio.com/datasheet?sku=A11843-2</t>
  </si>
  <si>
    <t>https://www.bosterbio.com/datasheet?sku=A31798</t>
  </si>
  <si>
    <t>https://www.bosterbio.com/datasheet?sku=A06317-1</t>
  </si>
  <si>
    <t>https://www.bosterbio.com/datasheet?sku=A17214-4</t>
  </si>
  <si>
    <t>https://www.bosterbio.com/datasheet?sku=A03863-3</t>
  </si>
  <si>
    <t>https://www.bosterbio.com/datasheet?sku=A04734-1</t>
  </si>
  <si>
    <t>https://www.bosterbio.com/datasheet?sku=A04607-3</t>
  </si>
  <si>
    <t>https://www.bosterbio.com/datasheet?sku=A05559-2</t>
  </si>
  <si>
    <t>https://www.bosterbio.com/datasheet?sku=A11289-2</t>
  </si>
  <si>
    <t>https://www.bosterbio.com/datasheet?sku=A07702-1</t>
  </si>
  <si>
    <t>https://www.bosterbio.com/datasheet?sku=A01182-4</t>
  </si>
  <si>
    <t>https://www.bosterbio.com/datasheet?sku=A10247-2</t>
  </si>
  <si>
    <t>https://www.bosterbio.com/datasheet?sku=A04479-2</t>
  </si>
  <si>
    <t>https://www.bosterbio.com/datasheet?sku=A00722-6</t>
  </si>
  <si>
    <t>https://www.bosterbio.com/datasheet?sku=A08398-2</t>
  </si>
  <si>
    <t>https://www.bosterbio.com/datasheet?sku=A12839-1</t>
  </si>
  <si>
    <t>https://www.bosterbio.com/datasheet?sku=A04659</t>
  </si>
  <si>
    <t>https://www.bosterbio.com/datasheet?sku=A11773</t>
  </si>
  <si>
    <t>https://www.bosterbio.com/datasheet?sku=A07776-1</t>
  </si>
  <si>
    <t>https://www.bosterbio.com/datasheet?sku=A09697</t>
  </si>
  <si>
    <t>https://www.bosterbio.com/datasheet?sku=A03223-2</t>
  </si>
  <si>
    <t>https://www.bosterbio.com/datasheet?sku=A10973-2</t>
  </si>
  <si>
    <t>https://www.bosterbio.com/datasheet?sku=A06469-1</t>
  </si>
  <si>
    <t>https://www.bosterbio.com/datasheet?sku=A09276-3</t>
  </si>
  <si>
    <t>https://www.bosterbio.com/datasheet?sku=A03534-1</t>
  </si>
  <si>
    <t>https://www.bosterbio.com/datasheet?sku=A09559-3</t>
  </si>
  <si>
    <t>https://www.bosterbio.com/datasheet?sku=A07424-3</t>
  </si>
  <si>
    <t>https://www.bosterbio.com/datasheet?sku=A06478-1</t>
  </si>
  <si>
    <t>https://www.bosterbio.com/datasheet?sku=A09352-1</t>
  </si>
  <si>
    <t>https://www.bosterbio.com/datasheet?sku=A08817-2</t>
  </si>
  <si>
    <t>https://www.bosterbio.com/datasheet?sku=A13973-1</t>
  </si>
  <si>
    <t>https://www.bosterbio.com/datasheet?sku=A13886-2</t>
  </si>
  <si>
    <t>https://www.bosterbio.com/datasheet?sku=A11525-3</t>
  </si>
  <si>
    <t>https://www.bosterbio.com/datasheet?sku=A09039-2</t>
  </si>
  <si>
    <t>https://www.bosterbio.com/datasheet?sku=A12035</t>
  </si>
  <si>
    <t>https://www.bosterbio.com/datasheet?sku=A06867-2</t>
  </si>
  <si>
    <t>https://www.bosterbio.com/datasheet?sku=A17232-1</t>
  </si>
  <si>
    <t>https://www.bosterbio.com/datasheet?sku=A18099</t>
  </si>
  <si>
    <t>https://www.bosterbio.com/datasheet?sku=A03740-1</t>
  </si>
  <si>
    <t>https://www.bosterbio.com/datasheet?sku=A05257-2</t>
  </si>
  <si>
    <t>https://www.bosterbio.com/datasheet?sku=A04961-2</t>
  </si>
  <si>
    <t>https://www.bosterbio.com/datasheet?sku=A00277-2</t>
  </si>
  <si>
    <t>https://www.bosterbio.com/datasheet?sku=A02958-2</t>
  </si>
  <si>
    <t>https://www.bosterbio.com/datasheet?sku=A00105-1</t>
  </si>
  <si>
    <t>https://www.bosterbio.com/datasheet?sku=A01717-1</t>
  </si>
  <si>
    <t>https://www.bosterbio.com/datasheet?sku=A07050-1</t>
  </si>
  <si>
    <t>https://www.bosterbio.com/datasheet?sku=A08072-2</t>
  </si>
  <si>
    <t>https://www.bosterbio.com/datasheet?sku=A00533-2</t>
  </si>
  <si>
    <t>https://www.bosterbio.com/datasheet?sku=A02379-1</t>
  </si>
  <si>
    <t>https://www.bosterbio.com/datasheet?sku=A05808-1</t>
  </si>
  <si>
    <t>https://www.bosterbio.com/datasheet?sku=A05563-1</t>
  </si>
  <si>
    <t>https://www.bosterbio.com/datasheet?sku=A04138-1</t>
  </si>
  <si>
    <t>https://www.bosterbio.com/datasheet?sku=A05312-1</t>
  </si>
  <si>
    <t>https://www.bosterbio.com/datasheet?sku=A05665-1</t>
  </si>
  <si>
    <t>https://www.bosterbio.com/datasheet?sku=A03001-1</t>
  </si>
  <si>
    <t>https://www.bosterbio.com/datasheet?sku=A14119-1</t>
  </si>
  <si>
    <t>https://www.bosterbio.com/datasheet?sku=A00048-1</t>
  </si>
  <si>
    <t>https://www.bosterbio.com/datasheet?sku=A00397-1</t>
  </si>
  <si>
    <t>https://www.bosterbio.com/datasheet?sku=A05695-1</t>
  </si>
  <si>
    <t>https://www.bosterbio.com/datasheet?sku=A10623-1</t>
  </si>
  <si>
    <t>https://www.bosterbio.com/datasheet?sku=A09453-1</t>
  </si>
  <si>
    <t>https://www.bosterbio.com/datasheet?sku=A05684-1</t>
  </si>
  <si>
    <t>https://www.bosterbio.com/datasheet?sku=A03758-2</t>
  </si>
  <si>
    <t>https://www.bosterbio.com/datasheet?sku=A02924-1</t>
  </si>
  <si>
    <t>https://www.bosterbio.com/datasheet?sku=A05485-2</t>
  </si>
  <si>
    <t>https://www.bosterbio.com/datasheet?sku=A02429-2</t>
  </si>
  <si>
    <t>https://www.bosterbio.com/datasheet?sku=A06397-2</t>
  </si>
  <si>
    <t>https://www.bosterbio.com/datasheet?sku=A10553-1</t>
  </si>
  <si>
    <t>https://www.bosterbio.com/datasheet?sku=A10513-2</t>
  </si>
  <si>
    <t>https://www.bosterbio.com/datasheet?sku=A13852-1</t>
  </si>
  <si>
    <t>https://www.bosterbio.com/datasheet?sku=A31971-1</t>
  </si>
  <si>
    <t>https://www.bosterbio.com/datasheet?sku=A10201-1</t>
  </si>
  <si>
    <t>https://www.bosterbio.com/datasheet?sku=A03231-3</t>
  </si>
  <si>
    <t>https://www.bosterbio.com/datasheet?sku=A16383-1</t>
  </si>
  <si>
    <t>https://www.bosterbio.com/datasheet?sku=A13564-1</t>
  </si>
  <si>
    <t>https://www.bosterbio.com/datasheet?sku=A06348-1</t>
  </si>
  <si>
    <t>https://www.bosterbio.com/datasheet?sku=A11056-1</t>
  </si>
  <si>
    <t>https://www.bosterbio.com/datasheet?sku=A01346-1</t>
  </si>
  <si>
    <t>https://www.bosterbio.com/datasheet?sku=A00701-6</t>
  </si>
  <si>
    <t>https://www.bosterbio.com/datasheet?sku=A02739-1</t>
  </si>
  <si>
    <t>https://www.bosterbio.com/datasheet?sku=A03876-2</t>
  </si>
  <si>
    <t>https://www.bosterbio.com/datasheet?sku=A13434-1</t>
  </si>
  <si>
    <t>https://www.bosterbio.com/datasheet?sku=A14523-1</t>
  </si>
  <si>
    <t>https://www.bosterbio.com/datasheet?sku=A06226-2</t>
  </si>
  <si>
    <t>https://www.bosterbio.com/datasheet?sku=A02229</t>
  </si>
  <si>
    <t>https://www.bosterbio.com/datasheet?sku=A01699-1</t>
  </si>
  <si>
    <t>https://www.bosterbio.com/datasheet?sku=A00758-3</t>
  </si>
  <si>
    <t>https://www.bosterbio.com/datasheet?sku=A02008-1</t>
  </si>
  <si>
    <t>https://www.bosterbio.com/datasheet?sku=A08763-1</t>
  </si>
  <si>
    <t>https://www.bosterbio.com/datasheet?sku=A10343-1</t>
  </si>
  <si>
    <t>https://www.bosterbio.com/datasheet?sku=A02481-1</t>
  </si>
  <si>
    <t>https://www.bosterbio.com/datasheet?sku=A07810-2</t>
  </si>
  <si>
    <t>https://www.bosterbio.com/datasheet?sku=A05891-3</t>
  </si>
  <si>
    <t>https://www.bosterbio.com/datasheet?sku=A10922-1</t>
  </si>
  <si>
    <t>https://www.bosterbio.com/datasheet?sku=A15803-1</t>
  </si>
  <si>
    <t>https://www.bosterbio.com/datasheet?sku=A08129-2</t>
  </si>
  <si>
    <t>https://www.bosterbio.com/datasheet?sku=A08389-2</t>
  </si>
  <si>
    <t>https://www.bosterbio.com/datasheet?sku=A03112-1</t>
  </si>
  <si>
    <t>https://www.bosterbio.com/datasheet?sku=A10441-3</t>
  </si>
  <si>
    <t>https://www.bosterbio.com/datasheet?sku=A08587-1</t>
  </si>
  <si>
    <t>https://www.bosterbio.com/datasheet?sku=A10106-2</t>
  </si>
  <si>
    <t>https://www.bosterbio.com/datasheet?sku=A08233-1</t>
  </si>
  <si>
    <t>https://www.bosterbio.com/datasheet?sku=A07911-1</t>
  </si>
  <si>
    <t>https://www.bosterbio.com/datasheet?sku=A15505-1</t>
  </si>
  <si>
    <t>https://www.bosterbio.com/datasheet?sku=A01521-2</t>
  </si>
  <si>
    <t>https://www.bosterbio.com/datasheet?sku=A05446-3</t>
  </si>
  <si>
    <t>https://www.bosterbio.com/datasheet?sku=A04830-1</t>
  </si>
  <si>
    <t>https://www.bosterbio.com/datasheet?sku=A07558-2</t>
  </si>
  <si>
    <t>https://www.bosterbio.com/datasheet?sku=A00995-1</t>
  </si>
  <si>
    <t>https://www.bosterbio.com/datasheet?sku=A01889-2</t>
  </si>
  <si>
    <t>https://www.bosterbio.com/datasheet?sku=A00828-2</t>
  </si>
  <si>
    <t>https://www.bosterbio.com/datasheet?sku=A13207-1</t>
  </si>
  <si>
    <t>https://www.bosterbio.com/datasheet?sku=A03788-2</t>
  </si>
  <si>
    <t>https://www.bosterbio.com/datasheet?sku=A10137-1</t>
  </si>
  <si>
    <t>https://www.bosterbio.com/datasheet?sku=A02018-1</t>
  </si>
  <si>
    <t>https://www.bosterbio.com/datasheet?sku=A11877-1</t>
  </si>
  <si>
    <t>https://www.bosterbio.com/datasheet?sku=A10830-2</t>
  </si>
  <si>
    <t>https://www.bosterbio.com/datasheet?sku=A03724-1</t>
  </si>
  <si>
    <t>https://www.bosterbio.com/datasheet?sku=A05327-2</t>
  </si>
  <si>
    <t>https://www.bosterbio.com/datasheet?sku=A06391-2</t>
  </si>
  <si>
    <t>https://www.bosterbio.com/datasheet?sku=A07347</t>
  </si>
  <si>
    <t>https://www.bosterbio.com/datasheet?sku=A10650-1</t>
  </si>
  <si>
    <t>https://www.bosterbio.com/datasheet?sku=A08189-1</t>
  </si>
  <si>
    <t>https://www.bosterbio.com/datasheet?sku=A09340-1</t>
  </si>
  <si>
    <t>https://www.bosterbio.com/datasheet?sku=A12036-2</t>
  </si>
  <si>
    <t>https://www.bosterbio.com/datasheet?sku=A02752-2</t>
  </si>
  <si>
    <t>https://www.bosterbio.com/datasheet?sku=A01332-1</t>
  </si>
  <si>
    <t>https://www.bosterbio.com/datasheet?sku=A05739-1</t>
  </si>
  <si>
    <t>https://www.bosterbio.com/datasheet?sku=A06693-1</t>
  </si>
  <si>
    <t>https://www.bosterbio.com/datasheet?sku=A08385-1</t>
  </si>
  <si>
    <t>https://www.bosterbio.com/datasheet?sku=A03878-1</t>
  </si>
  <si>
    <t>https://www.bosterbio.com/datasheet?sku=A16002</t>
  </si>
  <si>
    <t>https://www.bosterbio.com/datasheet?sku=A07530</t>
  </si>
  <si>
    <t>https://www.bosterbio.com/datasheet?sku=A08301-1</t>
  </si>
  <si>
    <t>https://www.bosterbio.com/datasheet?sku=A09480</t>
  </si>
  <si>
    <t>https://www.bosterbio.com/datasheet?sku=A06825-2</t>
  </si>
  <si>
    <t>https://www.bosterbio.com/datasheet?sku=A02357-4</t>
  </si>
  <si>
    <t>https://www.bosterbio.com/datasheet?sku=A08766-2</t>
  </si>
  <si>
    <t>https://www.bosterbio.com/datasheet?sku=A08829-1</t>
  </si>
  <si>
    <t>https://www.bosterbio.com/datasheet?sku=A16360-1</t>
  </si>
  <si>
    <t>https://www.bosterbio.com/datasheet?sku=A05355-2</t>
  </si>
  <si>
    <t>https://www.bosterbio.com/datasheet?sku=A10675</t>
  </si>
  <si>
    <t>https://www.bosterbio.com/datasheet?sku=A05399-2</t>
  </si>
  <si>
    <t>https://www.bosterbio.com/datasheet?sku=A13942</t>
  </si>
  <si>
    <t>https://www.bosterbio.com/datasheet?sku=A06432-1</t>
  </si>
  <si>
    <t>https://www.bosterbio.com/datasheet?sku=A08470-1</t>
  </si>
  <si>
    <t>https://www.bosterbio.com/datasheet?sku=A10339</t>
  </si>
  <si>
    <t>https://www.bosterbio.com/datasheet?sku=A09360-1</t>
  </si>
  <si>
    <t>https://www.bosterbio.com/datasheet?sku=A06158-1</t>
  </si>
  <si>
    <t>https://www.bosterbio.com/datasheet?sku=A12852-1</t>
  </si>
  <si>
    <t>https://www.bosterbio.com/datasheet?sku=A32472</t>
  </si>
  <si>
    <t>https://www.bosterbio.com/datasheet?sku=A08751</t>
  </si>
  <si>
    <t>https://www.bosterbio.com/datasheet?sku=A10023-1</t>
  </si>
  <si>
    <t>https://www.bosterbio.com/datasheet?sku=A08332-1</t>
  </si>
  <si>
    <t>https://www.bosterbio.com/datasheet?sku=A12107-1</t>
  </si>
  <si>
    <t>https://www.bosterbio.com/datasheet?sku=A13497-2</t>
  </si>
  <si>
    <t>https://www.bosterbio.com/datasheet?sku=A18151</t>
  </si>
  <si>
    <t>https://www.bosterbio.com/datasheet?sku=A16483-1</t>
  </si>
  <si>
    <t>https://www.bosterbio.com/datasheet?sku=A15406-1</t>
  </si>
  <si>
    <t>https://www.bosterbio.com/datasheet?sku=A03207-2</t>
  </si>
  <si>
    <t>https://www.bosterbio.com/datasheet?sku=A17692</t>
  </si>
  <si>
    <t>https://www.bosterbio.com/datasheet?sku=A06089-2</t>
  </si>
  <si>
    <t>https://www.bosterbio.com/datasheet?sku=A08538-1</t>
  </si>
  <si>
    <t>https://www.bosterbio.com/datasheet?sku=A10634-1</t>
  </si>
  <si>
    <t>https://www.bosterbio.com/datasheet?sku=A10778-1</t>
  </si>
  <si>
    <t>https://www.bosterbio.com/datasheet?sku=A16674-1</t>
  </si>
  <si>
    <t>https://www.bosterbio.com/datasheet?sku=A05171-3</t>
  </si>
  <si>
    <t>https://www.bosterbio.com/datasheet?sku=A06523</t>
  </si>
  <si>
    <t>https://www.bosterbio.com/datasheet?sku=A03357-4</t>
  </si>
  <si>
    <t>https://www.bosterbio.com/datasheet?sku=A08043-1</t>
  </si>
  <si>
    <t>https://www.bosterbio.com/datasheet?sku=A07628-1</t>
  </si>
  <si>
    <t>https://www.bosterbio.com/datasheet?sku=A02409-2</t>
  </si>
  <si>
    <t>https://www.bosterbio.com/datasheet?sku=A04997-3</t>
  </si>
  <si>
    <t>https://www.bosterbio.com/datasheet?sku=A11350-2</t>
  </si>
  <si>
    <t>https://www.bosterbio.com/datasheet?sku=A11510-3</t>
  </si>
  <si>
    <t>https://www.bosterbio.com/datasheet?sku=A11829</t>
  </si>
  <si>
    <t>https://www.bosterbio.com/datasheet?sku=A02033-3</t>
  </si>
  <si>
    <t>https://www.bosterbio.com/datasheet?sku=A15544-2</t>
  </si>
  <si>
    <t>https://www.bosterbio.com/datasheet?sku=A11898-1</t>
  </si>
  <si>
    <t>https://www.bosterbio.com/datasheet?sku=A03648-2</t>
  </si>
  <si>
    <t>https://www.bosterbio.com/datasheet?sku=A10590-1</t>
  </si>
  <si>
    <t>https://www.bosterbio.com/datasheet?sku=A09850-1</t>
  </si>
  <si>
    <t>https://www.bosterbio.com/datasheet?sku=A17995-1</t>
  </si>
  <si>
    <t>https://www.bosterbio.com/datasheet?sku=A06832-1</t>
  </si>
  <si>
    <t>https://www.bosterbio.com/datasheet?sku=A10791-1</t>
  </si>
  <si>
    <t>https://www.bosterbio.com/datasheet?sku=A08017-1</t>
  </si>
  <si>
    <t>https://www.bosterbio.com/datasheet?sku=A14833</t>
  </si>
  <si>
    <t>https://www.bosterbio.com/datasheet?sku=A05100-1</t>
  </si>
  <si>
    <t>https://www.bosterbio.com/datasheet?sku=A14492-1</t>
  </si>
  <si>
    <t>https://www.bosterbio.com/datasheet?sku=A05153-1</t>
  </si>
  <si>
    <t>https://www.bosterbio.com/datasheet?sku=A00939-1</t>
  </si>
  <si>
    <t>https://www.bosterbio.com/datasheet?sku=A01759-4</t>
  </si>
  <si>
    <t>https://www.bosterbio.com/datasheet?sku=A32140-1</t>
  </si>
  <si>
    <t>https://www.bosterbio.com/datasheet?sku=A03398-1</t>
  </si>
  <si>
    <t>https://www.bosterbio.com/datasheet?sku=A06218-2</t>
  </si>
  <si>
    <t>https://www.bosterbio.com/datasheet?sku=A07401</t>
  </si>
  <si>
    <t>https://www.bosterbio.com/datasheet?sku=A06667-1</t>
  </si>
  <si>
    <t>https://www.bosterbio.com/datasheet?sku=A06632-1</t>
  </si>
  <si>
    <t>https://www.bosterbio.com/datasheet?sku=A06216-2</t>
  </si>
  <si>
    <t>https://www.bosterbio.com/datasheet?sku=A08602</t>
  </si>
  <si>
    <t>https://www.bosterbio.com/datasheet?sku=A15498</t>
  </si>
  <si>
    <t>https://www.bosterbio.com/datasheet?sku=A15974</t>
  </si>
  <si>
    <t>https://www.bosterbio.com/datasheet?sku=A12268-2</t>
  </si>
  <si>
    <t>https://www.bosterbio.com/datasheet?sku=A07011-1</t>
  </si>
  <si>
    <t>https://www.bosterbio.com/datasheet?sku=A02627-2</t>
  </si>
  <si>
    <t>https://www.bosterbio.com/datasheet?sku=A07568-1</t>
  </si>
  <si>
    <t>https://www.bosterbio.com/datasheet?sku=A02070-1</t>
  </si>
  <si>
    <t>https://www.bosterbio.com/datasheet?sku=A02419-4</t>
  </si>
  <si>
    <t>https://www.bosterbio.com/datasheet?sku=A00623-3</t>
  </si>
  <si>
    <t>https://www.bosterbio.com/datasheet?sku=A08031-2</t>
  </si>
  <si>
    <t>https://www.bosterbio.com/datasheet?sku=A08699-1</t>
  </si>
  <si>
    <t>https://www.bosterbio.com/datasheet?sku=A15534-1</t>
  </si>
  <si>
    <t>https://www.bosterbio.com/datasheet?sku=A10834-1</t>
  </si>
  <si>
    <t>https://www.bosterbio.com/datasheet?sku=A10455-1</t>
  </si>
  <si>
    <t>https://www.bosterbio.com/datasheet?sku=A03266-1</t>
  </si>
  <si>
    <t>https://www.bosterbio.com/datasheet?sku=A17693</t>
  </si>
  <si>
    <t>https://www.bosterbio.com/datasheet?sku=A10954-1</t>
  </si>
  <si>
    <t>https://www.bosterbio.com/datasheet?sku=A07880-1</t>
  </si>
  <si>
    <t>https://www.bosterbio.com/datasheet?sku=A12503-1</t>
  </si>
  <si>
    <t>https://www.bosterbio.com/datasheet?sku=A07257-2</t>
  </si>
  <si>
    <t>https://www.bosterbio.com/datasheet?sku=A02931-2</t>
  </si>
  <si>
    <t>https://www.bosterbio.com/datasheet?sku=A07441-1</t>
  </si>
  <si>
    <t>https://www.bosterbio.com/datasheet?sku=A06515-2</t>
  </si>
  <si>
    <t>https://www.bosterbio.com/datasheet?sku=A04308</t>
  </si>
  <si>
    <t>https://www.bosterbio.com/datasheet?sku=A15720-2</t>
  </si>
  <si>
    <t>https://www.bosterbio.com/datasheet?sku=A04038-2</t>
  </si>
  <si>
    <t>https://www.bosterbio.com/datasheet?sku=A08116-1</t>
  </si>
  <si>
    <t>https://www.bosterbio.com/datasheet?sku=A12491-1</t>
  </si>
  <si>
    <t>https://www.bosterbio.com/datasheet?sku=A04609-1</t>
  </si>
  <si>
    <t>https://www.bosterbio.com/datasheet?sku=A04471-2</t>
  </si>
  <si>
    <t>https://www.bosterbio.com/datasheet?sku=A05357-2</t>
  </si>
  <si>
    <t>https://www.bosterbio.com/datasheet?sku=A01161-1</t>
  </si>
  <si>
    <t>https://www.bosterbio.com/datasheet?sku=A10993-2</t>
  </si>
  <si>
    <t>https://www.bosterbio.com/datasheet?sku=A16695-1</t>
  </si>
  <si>
    <t>https://www.bosterbio.com/datasheet?sku=A13135-1</t>
  </si>
  <si>
    <t>https://www.bosterbio.com/datasheet?sku=A07057-3</t>
  </si>
  <si>
    <t>https://www.bosterbio.com/datasheet?sku=A13883-1</t>
  </si>
  <si>
    <t>https://www.bosterbio.com/datasheet?sku=A06305-1</t>
  </si>
  <si>
    <t>https://www.bosterbio.com/datasheet?sku=A10186-2</t>
  </si>
  <si>
    <t>https://www.bosterbio.com/datasheet?sku=A03238-1</t>
  </si>
  <si>
    <t>https://www.bosterbio.com/datasheet?sku=A14882-2</t>
  </si>
  <si>
    <t>https://www.bosterbio.com/datasheet?sku=A01631-2</t>
  </si>
  <si>
    <t>https://www.bosterbio.com/datasheet?sku=A08281-1</t>
  </si>
  <si>
    <t>https://www.bosterbio.com/datasheet?sku=A08416-1</t>
  </si>
  <si>
    <t>https://www.bosterbio.com/datasheet?sku=A07940</t>
  </si>
  <si>
    <t>https://www.bosterbio.com/datasheet?sku=A15245-1</t>
  </si>
  <si>
    <t>https://www.bosterbio.com/datasheet?sku=A03470-2</t>
  </si>
  <si>
    <t>https://www.bosterbio.com/datasheet?sku=A13985</t>
  </si>
  <si>
    <t>https://www.bosterbio.com/datasheet?sku=A09804-2</t>
  </si>
  <si>
    <t>https://www.bosterbio.com/datasheet?sku=A15972-1</t>
  </si>
  <si>
    <t>https://www.bosterbio.com/datasheet?sku=A04957-1</t>
  </si>
  <si>
    <t>https://www.bosterbio.com/datasheet?sku=A06433-2</t>
  </si>
  <si>
    <t>https://www.bosterbio.com/datasheet?sku=A12305-1</t>
  </si>
  <si>
    <t>https://www.bosterbio.com/datasheet?sku=A07929-1</t>
  </si>
  <si>
    <t>https://www.bosterbio.com/datasheet?sku=A06333-1</t>
  </si>
  <si>
    <t>https://www.bosterbio.com/datasheet?sku=A05712-2</t>
  </si>
  <si>
    <t>https://www.bosterbio.com/datasheet?sku=A14796</t>
  </si>
  <si>
    <t>https://www.bosterbio.com/datasheet?sku=A16358-1</t>
  </si>
  <si>
    <t>https://www.bosterbio.com/datasheet?sku=A06597-3</t>
  </si>
  <si>
    <t>https://www.bosterbio.com/datasheet?sku=A07471-2</t>
  </si>
  <si>
    <t>https://www.bosterbio.com/datasheet?sku=A13705-1</t>
  </si>
  <si>
    <t>https://www.bosterbio.com/datasheet?sku=A09895</t>
  </si>
  <si>
    <t>https://www.bosterbio.com/datasheet?sku=A05824-2</t>
  </si>
  <si>
    <t>https://www.bosterbio.com/datasheet?sku=A02555</t>
  </si>
  <si>
    <t>https://www.bosterbio.com/datasheet?sku=A01232-1</t>
  </si>
  <si>
    <t>https://www.bosterbio.com/datasheet?sku=A01960-2</t>
  </si>
  <si>
    <t>https://www.bosterbio.com/datasheet?sku=A04220-2</t>
  </si>
  <si>
    <t>https://www.bosterbio.com/datasheet?sku=A05322-1</t>
  </si>
  <si>
    <t>https://www.bosterbio.com/datasheet?sku=A01910-3</t>
  </si>
  <si>
    <t>https://www.bosterbio.com/datasheet?sku=A01515-3</t>
  </si>
  <si>
    <t>https://www.bosterbio.com/datasheet?sku=A32272-2</t>
  </si>
  <si>
    <t>https://www.bosterbio.com/datasheet?sku=A13633-1</t>
  </si>
  <si>
    <t>https://www.bosterbio.com/datasheet?sku=A01921-1</t>
  </si>
  <si>
    <t>https://www.bosterbio.com/datasheet?sku=A10687</t>
  </si>
  <si>
    <t>https://www.bosterbio.com/datasheet?sku=A10719-1</t>
  </si>
  <si>
    <t>https://www.bosterbio.com/datasheet?sku=A14623-1</t>
  </si>
  <si>
    <t>https://www.bosterbio.com/datasheet?sku=A09874-2</t>
  </si>
  <si>
    <t>https://www.bosterbio.com/datasheet?sku=A18460-1</t>
  </si>
  <si>
    <t>https://www.bosterbio.com/datasheet?sku=A18461-1</t>
  </si>
  <si>
    <t>https://www.bosterbio.com/datasheet?sku=A18683-1</t>
  </si>
  <si>
    <t>https://www.bosterbio.com/datasheet?sku=A12074-1</t>
  </si>
  <si>
    <t>https://www.bosterbio.com/datasheet?sku=A15151-2</t>
  </si>
  <si>
    <t>https://www.bosterbio.com/datasheet?sku=A11154-1</t>
  </si>
  <si>
    <t>https://www.bosterbio.com/datasheet?sku=A02531-1</t>
  </si>
  <si>
    <t>https://www.bosterbio.com/datasheet?sku=A14797-1</t>
  </si>
  <si>
    <t>https://www.bosterbio.com/datasheet?sku=A02565-2</t>
  </si>
  <si>
    <t>https://www.bosterbio.com/datasheet?sku=A08633-3</t>
  </si>
  <si>
    <t>https://www.bosterbio.com/datasheet?sku=A07074-2</t>
  </si>
  <si>
    <t>https://www.bosterbio.com/datasheet?sku=A01324-1</t>
  </si>
  <si>
    <t>https://www.bosterbio.com/datasheet?sku=A04231-1</t>
  </si>
  <si>
    <t>https://www.bosterbio.com/datasheet?sku=A11148-1</t>
  </si>
  <si>
    <t>https://www.bosterbio.com/datasheet?sku=A01605-2</t>
  </si>
  <si>
    <t>WB,IHC-F</t>
  </si>
  <si>
    <t>IHC</t>
  </si>
  <si>
    <t>WB,IHC,IHC-F,ICC</t>
  </si>
  <si>
    <t>WB,IHC,IF</t>
  </si>
  <si>
    <t>WB,IHC</t>
  </si>
  <si>
    <t>WB</t>
  </si>
  <si>
    <t>WB,IHC,ICC</t>
  </si>
  <si>
    <t>WB,IHC-F,ICC</t>
  </si>
  <si>
    <t>IHC-F,ICC,FCM</t>
  </si>
  <si>
    <t>WB,ICC</t>
  </si>
  <si>
    <t>WB,IHC,IHC-F</t>
  </si>
  <si>
    <t>WB,IHC,IF,IHC-F,IF</t>
  </si>
  <si>
    <t>IHC,IHC-F</t>
  </si>
  <si>
    <t>IHC-F</t>
  </si>
  <si>
    <t>WB,IHC,IHC-F,IF</t>
  </si>
  <si>
    <t>IHC,IF</t>
  </si>
  <si>
    <t>WB,IHC-F,ICC/IF</t>
  </si>
  <si>
    <t>WB,IHC,ICC/IF</t>
  </si>
  <si>
    <t>WB,IHC,ELISA</t>
  </si>
  <si>
    <t>WB,ELISA</t>
  </si>
  <si>
    <t>WB,ICC/IF,FCM(Intracellular),ELISA</t>
  </si>
  <si>
    <t>WB,IHC,FCM</t>
  </si>
  <si>
    <t>WB,Direct ELISA</t>
  </si>
  <si>
    <t>ELISA(Cap)</t>
  </si>
  <si>
    <t>WB,ICC/IF,FCM</t>
  </si>
  <si>
    <t>WB,ICC/IF</t>
  </si>
  <si>
    <t>WB,IHC,ICC/IF,FCM</t>
  </si>
  <si>
    <t>WB,FCM</t>
  </si>
  <si>
    <t>IHC,FCM</t>
  </si>
  <si>
    <t>WB,IHC,IHC-F,ICC,ICC/IF</t>
  </si>
  <si>
    <t>WB,IHC,IHC-F,ICC,FCM</t>
  </si>
  <si>
    <t>IHC,ICC</t>
  </si>
  <si>
    <t>WB,IHC,IF,FCM</t>
  </si>
  <si>
    <t>IHC,ELISA</t>
  </si>
  <si>
    <t>WB,IHC,ICC,ICC/IF,FCM</t>
  </si>
  <si>
    <t>WB,IHC,IHC-F,ICC,ICC/IF,FCM</t>
  </si>
  <si>
    <t>WB,IHC,IHC-F,FCM</t>
  </si>
  <si>
    <t>WB,IHC,IHC-F,ICC/IF,FCM</t>
  </si>
  <si>
    <t>WB,IHC,IHC-F,ICC/IF</t>
  </si>
  <si>
    <t>WB,IHC,ICC,IF</t>
  </si>
  <si>
    <t>WB,IHC,ICC,ICC/IF</t>
  </si>
  <si>
    <t>WB,IHC,ICC,IF,ICC/IF,FCM</t>
  </si>
  <si>
    <t>WB,IHC,IHC-F,ICC/IF,FCM(Intracellular)</t>
  </si>
  <si>
    <t>WB,IHC,ICC/IF,IF,FCM</t>
  </si>
  <si>
    <t>WB,IHC,IHC-F,ICC,ICC/IF,IF,FCM</t>
  </si>
  <si>
    <t>WB,FCM(Intracellular)</t>
  </si>
  <si>
    <t>WB,IHC,ICC/IF,FCM(Intracellular)</t>
  </si>
  <si>
    <t>WB,IHC-F,ICC,FCM</t>
  </si>
  <si>
    <t>WB,IHC,ICC,FCM</t>
  </si>
  <si>
    <t>WB,IHC,IHC-F,ELISA</t>
  </si>
  <si>
    <t>WB,IHC,IHC-F,ICC,IF</t>
  </si>
  <si>
    <t>WB,IHC,IHC-F,ICC,IF,FCM</t>
  </si>
  <si>
    <t>WB,IHC,FCM,Direct ELISA</t>
  </si>
  <si>
    <t>WB,ELISA(Cap)</t>
  </si>
  <si>
    <t>WB,IHC,IHC-F,ICC/IF,FCM,ELISA</t>
  </si>
  <si>
    <t>WB,IHC,IHC-F,IF,ICC/IF,FCM</t>
  </si>
  <si>
    <t>WB,IHC,IHC-F,ICC,IF,FCM,ELISA(CAP)</t>
  </si>
  <si>
    <t>WB,IHC,IF,Direct ELISA</t>
  </si>
  <si>
    <t>WB,IHC,FCM(Intracellular)</t>
  </si>
  <si>
    <t>WB,IHC,IF,IHC-F</t>
  </si>
  <si>
    <t>WB,IHC,IHC-F,ICC,IF,FCM,ELISA(Cap)</t>
  </si>
  <si>
    <t>WB,IHC,IHC-F,IF,FCM(Intracellular)</t>
  </si>
  <si>
    <t>WB,IHC,IHC-F,ICC/IF,IF,FCM</t>
  </si>
  <si>
    <t>WB,IHC,ICC,ELISA</t>
  </si>
  <si>
    <t>WB,IHC,ICC,ICC/IF,IF,FCM</t>
  </si>
  <si>
    <t>WB,IHC,IHC-F,ICC,FCM,ELISA</t>
  </si>
  <si>
    <t>WB,IHC,ICC,IF,FCM</t>
  </si>
  <si>
    <t>WB,IHC,IF,FCM,ELISA(Cap)</t>
  </si>
  <si>
    <t>WB,IHC,IHC-F,IF,FCM</t>
  </si>
  <si>
    <t>WB,IHC,ICC/IF,IF</t>
  </si>
  <si>
    <t>WB,IHC,IF,FCM(Intracellular)</t>
  </si>
  <si>
    <t>WB,IHC-P,ICC/IF,IF,FCM</t>
  </si>
  <si>
    <t>WB,IHC,IHC-F,IF,ICC/IF,ELISA</t>
  </si>
  <si>
    <t>WB,IHC,ICC/IF,FCM,ELISA</t>
  </si>
  <si>
    <t>ELISA</t>
  </si>
  <si>
    <t>WB,IHC,IHC-F,FCM,ELISA(cap)</t>
  </si>
  <si>
    <t>WB,IHC,IHC-F,ICC,ELISA</t>
  </si>
  <si>
    <t>WB,IHC,ELISA(Cap)</t>
  </si>
  <si>
    <t>WB,IHC,FCM,ELISA</t>
  </si>
  <si>
    <t>WB,FCM,ELISA</t>
  </si>
  <si>
    <t>WB,ICC/IF,FCM,ELISA(Cap)</t>
  </si>
  <si>
    <t>IHC,IP,IHC-F,ICC,FCM</t>
  </si>
  <si>
    <t>WB,IHC,IHC-F,ICC,ELISA,FCM</t>
  </si>
  <si>
    <t>WB,IHC,IF,FCM,ELISA</t>
  </si>
  <si>
    <t>WB,IHC,ICC/IF,FCM(Intracellular),ELISA(Cap)</t>
  </si>
  <si>
    <t>WB,IHC,IF,ICC/IF,FCM</t>
  </si>
  <si>
    <t>WB,IHC,ICC/IF,IF,FCM(Intracellular)</t>
  </si>
  <si>
    <t>WB,IHC,ICC/IF,IF,FCM,ELISA</t>
  </si>
  <si>
    <t>WB,IHC,ICC/IF,FCM,ELISA(Cap)</t>
  </si>
  <si>
    <t>WB,IHC,ICC,ICC/IF,FCM,ELISA</t>
  </si>
  <si>
    <t>WB,ICC/IF,IF,FCM</t>
  </si>
  <si>
    <t>WB,IHC,ICC/IF,IF,FCM,Direct ELISA</t>
  </si>
  <si>
    <t>WB,IHC,Direct ELISA</t>
  </si>
  <si>
    <t>WB,IHC,ICC/IF,Direct ELISA</t>
  </si>
  <si>
    <t>WB,IHC,ICC/IF,FCM,Direct ELISA</t>
  </si>
  <si>
    <t>WB,ICC/IF,FCM,Direct ELISA</t>
  </si>
  <si>
    <t>WB,IHC-F,ICC,FCM,Direct ELISA</t>
  </si>
  <si>
    <t>IHC,Direct ELISA</t>
  </si>
  <si>
    <t>WB,IHC,IHC-F,ICC/IF,FCM,Direct ELISA</t>
  </si>
  <si>
    <t>WB,IHC,IHC-F,ICC,FCM,Direct ELISA</t>
  </si>
  <si>
    <t>WB,IHC,IHC-F,ICC,IF,FCM,Direct ELISA</t>
  </si>
  <si>
    <t>WB,FCM,Direct ELISA</t>
  </si>
  <si>
    <t>WB,IHC,IF,ICC/IF,FCM,Direct ELISA</t>
  </si>
  <si>
    <t>WB,ICC/IF,FCM(Intracellular),Direct ELISA</t>
  </si>
  <si>
    <t>WB,IHC,IHC-F,ICC,FCM,IF,Direct ELISA</t>
  </si>
  <si>
    <t>WB,ICC/IF,Direct ELISA</t>
  </si>
  <si>
    <t>IHC,ICC/IF,FCM,Direct ELISA</t>
  </si>
  <si>
    <t>IHC,IHC-F,ICC,FCM,Direct ELISA</t>
  </si>
  <si>
    <t>WB,IHC,ICC/IF,IHC-F,FCM,Direct ELISA</t>
  </si>
  <si>
    <t>WB,IHC,ICC/IF,FCM(Intracellular),Direct ELISA</t>
  </si>
  <si>
    <t>WB,IHC,IF,FCM,Direct ELISA</t>
  </si>
  <si>
    <t>IHC,ELISA(Cap)</t>
  </si>
  <si>
    <t>FCM</t>
  </si>
  <si>
    <t>WB,IHC,IHC-F,ICC,FCM,ELISA(Cap)</t>
  </si>
  <si>
    <t>WB,IHC,IHC-F,ICC/IF,Direct ELISA</t>
  </si>
  <si>
    <t>WB,IHC,FCM(Intracellular),Direct ELISA</t>
  </si>
  <si>
    <t>WB,ICC,ICC/IF,FCM</t>
  </si>
  <si>
    <t>IHC-F,ICC,FCM,Direct ELISA</t>
  </si>
  <si>
    <t>IHC,IHC-F,ICC,FCM</t>
  </si>
  <si>
    <t>ELISA(Det)</t>
  </si>
  <si>
    <t>IF,FCM</t>
  </si>
  <si>
    <t>WB,IHC,ICC,FCM,Direct ELISA</t>
  </si>
  <si>
    <t>WB,IHC,ICC/IF,IF,Direct ELISA</t>
  </si>
  <si>
    <t>WB,ICC/IF,IF,FCM,Direct ELISA</t>
  </si>
  <si>
    <t>IHC,IF,FCM,Direct ELISA</t>
  </si>
  <si>
    <t>WB,IHC,IHC-F,ICC/IF,IF,FCM,Direct ELISA</t>
  </si>
  <si>
    <t>IHC,ICC/IF,IF,FCM</t>
  </si>
  <si>
    <t>IHC,FCM,Direct ELISA</t>
  </si>
  <si>
    <t>IHC,ICC/IF</t>
  </si>
  <si>
    <t>IHC,IF,Direct ELISA</t>
  </si>
  <si>
    <t>IHC,FCM,ELISA(Cap)</t>
  </si>
  <si>
    <t>IHC,ICC/IF,FCM</t>
  </si>
  <si>
    <t>IHC,ICC/IF,Direct ELISA</t>
  </si>
  <si>
    <t>IHC,ICC/IF,IF,Direct ELISA</t>
  </si>
  <si>
    <t>WB,IF</t>
  </si>
  <si>
    <t>ICC/IF,Direct ELISA</t>
  </si>
  <si>
    <t>WB,IHC,IF,FCM(Intracellular),Direct ELISA</t>
  </si>
  <si>
    <t>WB,FCM(Intracellular),Direct ELISA</t>
  </si>
  <si>
    <t>WB,IHC,ICC/IF,FCM(Intracellular),ELISA</t>
  </si>
  <si>
    <t>WB,ICC/IF,ELISA</t>
  </si>
  <si>
    <t>WB,IHC,FCM(Intracellular),ELISA</t>
  </si>
  <si>
    <t>WB,FCM(Intracellular),ELISA</t>
  </si>
  <si>
    <t>WB,IHC,ICC/IF,ELISA</t>
  </si>
  <si>
    <t>WB,ICC/IF,FCM(Intracellular)</t>
  </si>
  <si>
    <t>WB,IHC,ICC/IF,IF,FCM(Intracellular),ELISA</t>
  </si>
  <si>
    <t>IHC,FCM(Intracellular),ELISA</t>
  </si>
  <si>
    <t>アプリケーション</t>
    <phoneticPr fontId="2"/>
  </si>
  <si>
    <t>Igタイプ</t>
    <phoneticPr fontId="2"/>
  </si>
  <si>
    <t>Mouse IgG1</t>
  </si>
  <si>
    <t>Mouse IgG2b</t>
  </si>
  <si>
    <t>Rabbit IgG</t>
  </si>
  <si>
    <t>All species</t>
  </si>
  <si>
    <t xml:space="preserve">ヒト
</t>
  </si>
  <si>
    <t xml:space="preserve">ヒト </t>
  </si>
  <si>
    <t>ヒト, マウス</t>
  </si>
  <si>
    <t>ヒト, マウス, ラット</t>
  </si>
  <si>
    <t>ヒト, ラット</t>
  </si>
  <si>
    <t>マウス, ラット</t>
  </si>
  <si>
    <t>ヒト, ラット, マウス</t>
  </si>
  <si>
    <t xml:space="preserve">ヒト, マウス, ラット </t>
  </si>
  <si>
    <t xml:space="preserve">マウス, ラット </t>
  </si>
  <si>
    <t xml:space="preserve">ヒト, ラット </t>
  </si>
  <si>
    <t xml:space="preserve">ヒト, マウス, ラット
</t>
  </si>
  <si>
    <t>ヒト,ラット</t>
  </si>
  <si>
    <t>ヒト, マウス ラット</t>
  </si>
  <si>
    <t>ヒト, マウス, ウサギ</t>
  </si>
  <si>
    <t>ヒト, マウス, ラット, ウサギ</t>
  </si>
  <si>
    <t>ヒト, マウス, ウサギ, ラット</t>
  </si>
  <si>
    <t>ヒト, ウサギ</t>
  </si>
  <si>
    <t>ヒト, ウサギ, ラット</t>
  </si>
  <si>
    <t>ヒト, ラット, ウサギ</t>
  </si>
  <si>
    <t>ヒト, ウシ, マウス, ラット</t>
  </si>
  <si>
    <t>ヒト, ウシ</t>
  </si>
  <si>
    <t>ヒト, ウシ , マウス</t>
  </si>
  <si>
    <t>ウシ, ヒト</t>
  </si>
  <si>
    <t>ヒト, ウシ, マウス, ウサギ, ラット</t>
  </si>
  <si>
    <t>ヒト, トリ, マウス, ラット</t>
  </si>
  <si>
    <t>トリ, ラット</t>
  </si>
  <si>
    <t>ヒト, マウス, ラット, ウサギ, トリ</t>
  </si>
  <si>
    <t>トリ</t>
  </si>
  <si>
    <t>ヒト, トリ, マウス</t>
  </si>
  <si>
    <t>ヒト, マウス, ラット, トリ</t>
  </si>
  <si>
    <t>ヒト, マウス, ブタ, ラット</t>
  </si>
  <si>
    <t>ヒト, ブタ</t>
  </si>
  <si>
    <t>ヒト, ウサギ, ブタ, ラット</t>
  </si>
  <si>
    <t>ヒト, マウス, ラット, ブタ</t>
  </si>
  <si>
    <t>ヒト, サル, マウス, ラット</t>
  </si>
  <si>
    <t>ヒト, トリ, サル, マウス, ラット</t>
  </si>
  <si>
    <t>ヒト, マウス, ラット, ブタ, サル, ウサギ, トリ</t>
  </si>
  <si>
    <t>ヒト, サル</t>
  </si>
  <si>
    <t>ヒト, マウス, ラット, サル</t>
  </si>
  <si>
    <t>ヒト, マウス, サル, ラット</t>
  </si>
  <si>
    <t>ヒト, サル, ラット</t>
  </si>
  <si>
    <t>ヒト, サル, マウス</t>
  </si>
  <si>
    <t>ヒト, マウス, サル</t>
  </si>
  <si>
    <t>ヒト, ラット, サル</t>
  </si>
  <si>
    <t>サル</t>
  </si>
  <si>
    <t>サル, マウス, ラット</t>
  </si>
  <si>
    <t>ヒト, ヤギ, ブタ, ラット</t>
  </si>
  <si>
    <t>ヒト, ラット</t>
    <phoneticPr fontId="2"/>
  </si>
  <si>
    <t>ゼブラフィッシュ</t>
  </si>
  <si>
    <t>ヒト, サル, マウス, ラット, トリ, ゼブラフィッシュ</t>
  </si>
  <si>
    <t>ヒト, マウス, ラット, サル, トリ, ゼブラフィッシュ</t>
  </si>
  <si>
    <t>ヒト, サル, マウス, ラット, ゼブラフィッシュ</t>
  </si>
  <si>
    <t>ヒト, トリ, 七面鳥</t>
    <rPh sb="8" eb="11">
      <t>シチメンチョウ</t>
    </rPh>
    <phoneticPr fontId="2"/>
  </si>
  <si>
    <t>ヒト, ネコ, ブタ</t>
    <phoneticPr fontId="2"/>
  </si>
  <si>
    <t>ヒト, マウス, ラット, 酵母</t>
  </si>
  <si>
    <t>ヒト, マウス, ラット, ウサギ, トリ, ヘビ.</t>
  </si>
  <si>
    <t>ヒト, マウス</t>
    <phoneticPr fontId="2"/>
  </si>
  <si>
    <t>All species</t>
    <phoneticPr fontId="2"/>
  </si>
  <si>
    <t>ヒト, マウス, サル, ラット</t>
    <phoneticPr fontId="2"/>
  </si>
  <si>
    <t>ヒト, B型肝炎ウイルス</t>
    <phoneticPr fontId="2"/>
  </si>
  <si>
    <t>ヒト, ラット, ゼブラフィッシュ</t>
    <phoneticPr fontId="2"/>
  </si>
  <si>
    <t>マウス, ラット</t>
    <phoneticPr fontId="2"/>
  </si>
  <si>
    <t>Anti-GSK3 beta Rabbit Monoclonal Antibody</t>
  </si>
  <si>
    <t>Anti-LAMP2a Rabbit Monoclonal Antibody</t>
  </si>
  <si>
    <t>Anti-CD4 Rabbit Monoclonal Antibody</t>
  </si>
  <si>
    <t>Anti-CD3 zeta CD247 Rabbit Monoclonal Antibody</t>
  </si>
  <si>
    <t>Anti-Phospho-GluR1 (S845) GRIA1 Rabbit Monoclonal Antibody</t>
  </si>
  <si>
    <t>Anti-Phospho-Synapsin I (S9) Rabbit Monoclonal Antibody</t>
  </si>
  <si>
    <t>Anti-GFP Rabbit Monoclonal Antibody, HRP Conjugated</t>
  </si>
  <si>
    <t>Anti-GAPDH Rabbit Monoclonal Antibody, HRP Conjugated</t>
  </si>
  <si>
    <t>Anti-GST-Tag Rabbit Monoclonal Antibody, HRP Conjugated</t>
  </si>
  <si>
    <t>Anti-beta Tubulin Rabbit Monoclonal Antibody, HRP Conjugated</t>
  </si>
  <si>
    <t>Anti-Phospho-p53 (S9) TP53 Rabbit Monoclonal Antibody</t>
  </si>
  <si>
    <t>Anti-Phospho-Tyrosine Rabbit Monoclonal Antibody</t>
  </si>
  <si>
    <t>Anti-Phospho-p53 (S33) TP53 Rabbit Monoclonal Antibody</t>
  </si>
  <si>
    <t>Anti-Phospho-p53 (T55) TP53 Rabbit Monoclonal Antibody</t>
  </si>
  <si>
    <t>Anti-Phospho-Rb (S807) RB1 Rabbit Monoclonal Antibody</t>
  </si>
  <si>
    <t>Anti-Phospho-LAT (Y191) Rabbit Monoclonal Antibody</t>
  </si>
  <si>
    <t>Anti-Phospho-p53 (S392) TP53 Rabbit Monoclonal Antibody</t>
  </si>
  <si>
    <t>Anti-Phospho-PKR (T446) EIF2AK2 Rabbit Monoclonal Antibody</t>
  </si>
  <si>
    <t>Anti-Phospho-p53 (S376) TP53 Rabbit Monoclonal Antibody</t>
  </si>
  <si>
    <t>Anti-Phospho-BTK (Y223) Rabbit Monoclonal Antibody</t>
  </si>
  <si>
    <t>Anti-Phospho-FAK (Y397) PTK2 Rabbit Monoclonal Antibody</t>
  </si>
  <si>
    <t>Anti-Phospho-Tau (T231) MAPT Rabbit Monoclonal Antibody</t>
  </si>
  <si>
    <t>Anti-Phospho-ATF2 (T71) Rabbit Monoclonal Antibody</t>
  </si>
  <si>
    <t>Anti-Phospho-Tau (S396) MAPT Rabbit Monoclonal Antibody</t>
  </si>
  <si>
    <t>Anti-Phospho-RPA2 (T21) Rabbit Monoclonal Antibody</t>
  </si>
  <si>
    <t>Anti-Phospho-HSL (S853) LIPE Rabbit Monoclonal Antibody</t>
  </si>
  <si>
    <t>Anti-Phospho-BTK (Y551) Rabbit Monoclonal Antibody</t>
  </si>
  <si>
    <t>Anti-Phospho-Cdc6 (S54) Rabbit Monoclonal Antibody</t>
  </si>
  <si>
    <t>Anti-Phospho-Raf1 (S43) Rabbit Monoclonal Antibody</t>
  </si>
  <si>
    <t>Anti-Phospho-Nrf2 (S40) NFE2L2 Rabbit Monoclonal Antibody</t>
  </si>
  <si>
    <t>Anti-Phospho-Lyn (Y396) Rabbit Monoclonal Antibody</t>
  </si>
  <si>
    <t>Anti-Phospho-Creb (S133) CREB1 Rabbit Monoclonal Antibody</t>
  </si>
  <si>
    <t>Anti-Phospho-GCN2 (T899) EIF2AK4 Rabbit Monoclonal Antibody</t>
  </si>
  <si>
    <t>Anti-Phospho-ATM (S1981) Rabbit Monoclonal Antibody</t>
  </si>
  <si>
    <t>Anti-Phospho-HSF1 (S326) Rabbit Monoclonal Antibody</t>
  </si>
  <si>
    <t>Anti-Phospho-c-Myc (S62) Rabbit Monoclonal Antibody</t>
  </si>
  <si>
    <t>Anti-Phospho-RSK1 (S380) RPS6KA1 Rabbit Monoclonal Antibody</t>
  </si>
  <si>
    <t>Anti-Phospho-TrkB (Y817) NTRK2 Rabbit Monoclonal Antibody</t>
  </si>
  <si>
    <t>Anti-Phospho-IRE1 (S724) ERN1 Rabbit Monoclonal Antibody</t>
  </si>
  <si>
    <t>Anti-Phospho-c-Myc (T58) Rabbit Monoclonal Antibody</t>
  </si>
  <si>
    <t>Anti-Phospho-SHP2 (Y542) PTPN11 Rabbit Monoclonal Antibody</t>
  </si>
  <si>
    <t>Anti-Phospho-SIRT1 (S47) Rabbit Monoclonal Antibody</t>
  </si>
  <si>
    <t>Anti-Phospho-Chk1 (S296) CHEK1 Rabbit Monoclonal Antibody</t>
  </si>
  <si>
    <t>Anti-Phospho-Hsp27 (S82) HSPB1 Rabbit Monoclonal Antibody</t>
  </si>
  <si>
    <t>Anti-Phospho-YAP1 (S127) Rabbit Monoclonal Antibody</t>
  </si>
  <si>
    <t>Anti-Phospho-EGFR (S695) Rabbit Monoclonal Antibody</t>
  </si>
  <si>
    <t>Anti-Phospho-PLK1 (T210) Rabbit Monoclonal Antibody</t>
  </si>
  <si>
    <t>Anti-Phospho-PTEN (S380) Rabbit Monoclonal Antibody</t>
  </si>
  <si>
    <t>Anti-Phospho-MEK1 (S298) MAP2K1 Rabbit Monoclonal Antibody</t>
  </si>
  <si>
    <t>Anti-Phospho-MEK1 (T292) MAP2K1 Rabbit Monoclonal Antibody</t>
  </si>
  <si>
    <t>Anti-Phospho-c-Jun (T91) Rabbit Monoclonal Antibody</t>
  </si>
  <si>
    <t>Anti-Phospho-AKT1 (T450) Rabbit Monoclonal Antibody</t>
  </si>
  <si>
    <t>Anti-Phospho-JunD (S255) Rabbit Monoclonal Antibody</t>
  </si>
  <si>
    <t>Anti-Phospho-AKT1 (S129) Rabbit Monoclonal Antibody</t>
  </si>
  <si>
    <t>Anti-Phospho-AKT1 (S124) Rabbit Monoclonal Antibody</t>
  </si>
  <si>
    <t>Anti-Phospho-CDC37 (S13) Rabbit Monoclonal Antibody</t>
  </si>
  <si>
    <t>Anti-Phospho-Raf1 (S621) Rabbit Monoclonal Antibody</t>
  </si>
  <si>
    <t>Anti-Phospho-Raf1 (S259) Rabbit Monoclonal Antibody</t>
  </si>
  <si>
    <t>Anti-Phospho-Hsp27 (S78) HSPB1 Rabbit Monoclonal Antibody</t>
  </si>
  <si>
    <t>Anti-Phospho-IRF3 (S386) Rabbit Monoclonal Antibody</t>
  </si>
  <si>
    <t>Anti-Phospho-c-Jun (S63) Rabbit Monoclonal Antibody</t>
  </si>
  <si>
    <t>Anti-Phospho-POLR2A (S2) Rabbit Monoclonal Antibody</t>
  </si>
  <si>
    <t>Anti-Phospho-POLR2A (S5) Rabbit Monoclonal Antibody</t>
  </si>
  <si>
    <t>Anti-Phospho-EIF2S1 (S51) Rabbit Monoclonal Antibody</t>
  </si>
  <si>
    <t>Anti-Phospho-PKA R2 (S99) PRKAR2A Rabbit Monoclonal Antibody</t>
  </si>
  <si>
    <t>Anti-Phospho-EGFR (Y1092) Rabbit Monoclonal Antibody</t>
  </si>
  <si>
    <t>Anti-Phospho-LRRK2 (S935) Rabbit Monoclonal Antibody</t>
  </si>
  <si>
    <t>Anti-Phospho-STAT3 (S727) Rabbit Monoclonal Antibody</t>
  </si>
  <si>
    <t>Anti-Phospho-eIF4E (S209) Rabbit Monoclonal Antibody</t>
  </si>
  <si>
    <t>Anti-Phospho-Cdk1/2 (T14) Rabbit Monoclonal Antibody</t>
  </si>
  <si>
    <t>Anti-Phospho-GATA3 (S308) Rabbit Monoclonal Antibody</t>
  </si>
  <si>
    <t>Anti-Phospho-Stat5 (Y694) STAT5A Rabbit Monoclonal Antibody</t>
  </si>
  <si>
    <t>Anti-Phospho-EGFR (Y1086) Rabbit Monoclonal Antibody</t>
  </si>
  <si>
    <t>Anti-Phospho-EGFR (Y1173) Rabbit Monoclonal Antibody</t>
  </si>
  <si>
    <t>Anti-Phospho-EGFR (Y1068) Rabbit Monoclonal Antibody</t>
  </si>
  <si>
    <t>Anti-Phospho-SIRT1 (T530) Rabbit Monoclonal Antibody</t>
  </si>
  <si>
    <t>Anti-Phospho-Smad2 (S250) Rabbit Monoclonal Antibody</t>
  </si>
  <si>
    <t>Anti-Phospho-Smad2 (S255) Rabbit Monoclonal Antibody</t>
  </si>
  <si>
    <t>Anti-Phospho-SHIP (Y1020) INPP5D Rabbit Monoclonal Antibody</t>
  </si>
  <si>
    <t>Anti-Phospho-STAT1 (Y701) Rabbit Monoclonal Antibody</t>
  </si>
  <si>
    <t>Anti-Phospho-B Raf (T401) Rabbit Monoclonal Antibody</t>
  </si>
  <si>
    <t>Anti-Phospho-mTOR (S2481) Rabbit Monoclonal Antibody</t>
  </si>
  <si>
    <t>Anti-Phospho-STAT3 (Y705) Rabbit Monoclonal Antibody</t>
  </si>
  <si>
    <t>Anti-Phospho-Akt (Ser473) AKT1 Rabbit Monoclonal Antibody</t>
  </si>
  <si>
    <t>Anti-Phospho-mTOR (S2448) Rabbit Monoclonal Antibody</t>
  </si>
  <si>
    <t>Anti-Phospho-FoxO3a (S253) Rabbit Monoclonal Antibody</t>
  </si>
  <si>
    <t>Anti-Phospho-Vimentin (S72) Rabbit Monoclonal Antibody</t>
  </si>
  <si>
    <t>Anti-Phospho-CrkII (Tyr221) Rabbit Monoclonal Antibody</t>
  </si>
  <si>
    <t>Anti-Phospho-p95/NBS1 (S343) NBN Rabbit Monoclonal Antibody</t>
  </si>
  <si>
    <t>Anti-Phospho-IKB alpha (S32) NFKBIA Rabbit Monoclonal Antibody</t>
  </si>
  <si>
    <t>Anti-Phospho-ER alpha (S118) ESR1 Rabbit Monoclonal Antibody</t>
  </si>
  <si>
    <t>Anti-Phospho-PKC zeta (T560) PRKCZ Rabbit Monoclonal Antibody</t>
  </si>
  <si>
    <t>Anti-Phospho-Cyclin E1 (T77) CCNE1 Rabbit Monoclonal Antibody</t>
  </si>
  <si>
    <t>Anti-Phospho-Paxillin (Y118) PXN Rabbit Monoclonal Antibody</t>
  </si>
  <si>
    <t>Anti-Phospho-Smad5 (S463/465) Rabbit Monoclonal Antibody</t>
  </si>
  <si>
    <t>Anti-Phospho-DNA PKcs (S2056) PRKDC Rabbit Monoclonal Antibody</t>
  </si>
  <si>
    <t>Anti-Phospho-GSK3 beta (Ser9) Rabbit Monoclonal Antibody</t>
  </si>
  <si>
    <t>Anti-Phospho-PKC alpha (T638) PRKCA Rabbit Monoclonal Antibody</t>
  </si>
  <si>
    <t>Anti-Phospho-c-Myc (T58 + S62) Rabbit Monoclonal Antibody</t>
  </si>
  <si>
    <t>Anti-Phospho-PP2A alpha (Y307) PPP2CA Rabbit Monoclonal Antibody</t>
  </si>
  <si>
    <t>Anti-Phospho-AMPK alpha (T172) PRKAA2 Rabbit Monoclonal Antibody</t>
  </si>
  <si>
    <t>Anti-Phospho-Smad5 (S463/S465) Rabbit Monoclonal Antibody</t>
  </si>
  <si>
    <t>Anti-Phospho-S6K1 (T421 + S424) RPS6KB1 Rabbit Monoclonal Antibody</t>
  </si>
  <si>
    <t>Anti-Phospho-Histone H2A (S129) HIST1H2AB Rabbit Monoclonal Antibody</t>
  </si>
  <si>
    <t>Anti-Phospho-Histone H2B (T129) HIST1H2BC Rabbit Monoclonal Antibody</t>
  </si>
  <si>
    <t>Anti-Phospho-Histone H1.4 (T17) HIST1H1E Rabbit Monoclonal Antibody</t>
  </si>
  <si>
    <t>Anti-Phospho-Rac1/Cdc42 (Ser71) Rabbit Monoclonal Antibody</t>
  </si>
  <si>
    <t>Anti-Phospho-Smad3 (S423 + S425) Rabbit Monoclonal Antibody</t>
  </si>
  <si>
    <t>Anti-Phospho-v-Myb + c-Myb (S11) Rabbit Monoclonal Antibody</t>
  </si>
  <si>
    <t>Anti-Phospho-AMPK alpha 1 (S496) PRKAA1 Rabbit Monoclonal Antibody</t>
  </si>
  <si>
    <t>Anti-Phospho-AMPK alpha 2 (S345) PRKAA2 Rabbit Monoclonal Antibody</t>
  </si>
  <si>
    <t>Anti-Phospho-AMPK alpha 2 (S491) PRKAA2 Rabbit Monoclonal Antibody</t>
  </si>
  <si>
    <t>Anti-Phospho-NF-Kappa B p65 (S529) RELA Rabbit Monoclonal Antibody</t>
  </si>
  <si>
    <t>Anti-Phospho-alpha Synuclein (S129) SNCA Rabbit Monoclonal Antibody</t>
  </si>
  <si>
    <t>Anti-Phospho-beta Catenin (S33/S37) CTNNB1 Rabbit Monoclonal Antibody</t>
  </si>
  <si>
    <t>Anti-Phospho-PAK1/2/3 (S144+S141+S139) PAK3 Rabbit Monoclonal Antibody</t>
  </si>
  <si>
    <t>Anti-Phospho-PDGF Receptor beta (Y740) PDGFRB Rabbit Monoclonal Antibody</t>
  </si>
  <si>
    <t>Anti-Phospho-Glycogen synthase 1 (S641) GYS1 Rabbit Monoclonal Antibody</t>
  </si>
  <si>
    <t>Anti-Phospho-GSK3 (alpha + beta) (Y216 + Y279) GSK3A Rabbit Monoclonal Antibody</t>
  </si>
  <si>
    <t>Anti-Phospho-Erk1 (T202/Y204) + Erk2 (T185/Y187) MAPK3 Rabbit Monoclonal Antibody</t>
  </si>
  <si>
    <t>Anti-C9/Complement Component C9 Rabbit Monoclonal Antibody</t>
  </si>
  <si>
    <t>Anti-Phospho-Retinoblastoma (S780) RB1 Rabbit Monoclonal Antibody</t>
  </si>
  <si>
    <t>Anti-Rb RB1 Rabbit Monoclonal Antibody</t>
  </si>
  <si>
    <t>Anti-GR NR3C1 Rabbit Monoclonal Antibody</t>
  </si>
  <si>
    <t>Anti-C3/Complement C3 Rabbit Monoclonal Antibody</t>
  </si>
  <si>
    <t>Anti-MBP Rabbit Monoclonal Antibody</t>
  </si>
  <si>
    <t>Anti-GFP Rabbit Monoclonal Antibody</t>
  </si>
  <si>
    <t>Anti-GST GSTP1 Rabbit Monoclonal Antibody</t>
  </si>
  <si>
    <t>Anti-RFP rfp1 Rabbit Monoclonal Antibody</t>
  </si>
  <si>
    <t>Anti-Tau MAPT Rabbit Monoclonal Antibody</t>
  </si>
  <si>
    <t>Anti-AIF AIFM1 Rabbit Monoclonal Antibody</t>
  </si>
  <si>
    <t>Anti-Bax Rabbit Monoclonal Antibody</t>
  </si>
  <si>
    <t>Anti-Id1 Rabbit Monoclonal Antibody</t>
  </si>
  <si>
    <t>Anti-p21 CDKN1A Rabbit Monoclonal Antibody</t>
  </si>
  <si>
    <t>Anti-ERG Rabbit Monoclonal Antibody</t>
  </si>
  <si>
    <t>Anti-p53 TP53 Rabbit Monoclonal Antibody</t>
  </si>
  <si>
    <t>Anti-YY1 Rabbit Monoclonal Antibody</t>
  </si>
  <si>
    <t>Anti-NGF/Beta Ngf Rabbit Monoclonal Antibody</t>
  </si>
  <si>
    <t>Anti-Fyn Rabbit Monoclonal Antibody</t>
  </si>
  <si>
    <t>Anti-PD1 PDCD1 Rabbit Monoclonal Antibody</t>
  </si>
  <si>
    <t>Anti-p38 MAPK14 Rabbit Monoclonal Antibody</t>
  </si>
  <si>
    <t>Anti-Bim BCL2L11 Rabbit Monoclonal Antibody</t>
  </si>
  <si>
    <t>Anti-5T4 TPBG Rabbit Monoclonal Antibody</t>
  </si>
  <si>
    <t>Anti-CD9 Rabbit Monoclonal Antibody</t>
  </si>
  <si>
    <t>Anti-Bad Rabbit Monoclonal Antibody</t>
  </si>
  <si>
    <t>Anti-Bak BAK1 Rabbit Monoclonal Antibody</t>
  </si>
  <si>
    <t>Anti-TBP/Tata Binding Protein Tbp Rabbit Monoclonal Antibody</t>
  </si>
  <si>
    <t>Anti-PBR TSPO Rabbit Monoclonal Antibody</t>
  </si>
  <si>
    <t>Anti-Ras NRAS Rabbit Monoclonal Antibody</t>
  </si>
  <si>
    <t>Anti-Src Rabbit Monoclonal Antibody</t>
  </si>
  <si>
    <t>Anti-YB1 YBX1 Rabbit Monoclonal Antibody</t>
  </si>
  <si>
    <t>Anti-FAK PTK2 Rabbit Monoclonal Antibody</t>
  </si>
  <si>
    <t>Anti-CD8 CD8A Rabbit Monoclonal Antibody</t>
  </si>
  <si>
    <t>Anti-CA9/Ca Ix Rabbit Monoclonal Antibody</t>
  </si>
  <si>
    <t>Anti-p73 Rabbit Monoclonal Antibody</t>
  </si>
  <si>
    <t>Anti-SCF Rabbit Monoclonal Antibody</t>
  </si>
  <si>
    <t>Anti-NSE ENO2 Rabbit Monoclonal Antibody</t>
  </si>
  <si>
    <t>Anti-p63 TP63 Rabbit Monoclonal Antibody</t>
  </si>
  <si>
    <t>Anti-PKR EIF2AK2 Rabbit Monoclonal Antibody</t>
  </si>
  <si>
    <t>Anti-BPI Rabbit Monoclonal Antibody</t>
  </si>
  <si>
    <t>Anti-ILK/Integrin Linked Ilk Rabbit Monoclonal Antibody</t>
  </si>
  <si>
    <t>Anti-Ret Rabbit Monoclonal Antibody</t>
  </si>
  <si>
    <t>Anti-BTK Rabbit Monoclonal Antibody</t>
  </si>
  <si>
    <t>Anti-Rho RHOA Rabbit Monoclonal Antibody</t>
  </si>
  <si>
    <t>Anti-RON Rabbit Monoclonal Antibody</t>
  </si>
  <si>
    <t>Anti-RIP RIPK1 Rabbit Monoclonal Antibody</t>
  </si>
  <si>
    <t>Anti-VWF/Von Willebrand Factor Rabbit Monoclonal Antibody</t>
  </si>
  <si>
    <t>Anti-Fas/Cd95 Rabbit Monoclonal Antibody</t>
  </si>
  <si>
    <t>Anti-IDE/Insulysin Rabbit Monoclonal Antibody</t>
  </si>
  <si>
    <t>Anti-SP1 Rabbit Monoclonal Antibody</t>
  </si>
  <si>
    <t>Anti-DCX/Doublecortin Rabbit Monoclonal Antibody</t>
  </si>
  <si>
    <t>Anti-HE4 WFDC2 Rabbit Monoclonal Antibody</t>
  </si>
  <si>
    <t>Anti-PDI PDIA2 Rabbit Monoclonal Antibody</t>
  </si>
  <si>
    <t>Anti-NG2 CSPG4 Rabbit Monoclonal Antibody</t>
  </si>
  <si>
    <t>Anti-AhR Rabbit Monoclonal Antibody</t>
  </si>
  <si>
    <t>Anti-IgA Rabbit Monoclonal Antibody</t>
  </si>
  <si>
    <t>Anti-AFP/Alpha 1 Fetoprotein Rabbit Monoclonal Antibody</t>
  </si>
  <si>
    <t>Anti-GBA/Glucosylceramidase Rabbit Monoclonal Antibody</t>
  </si>
  <si>
    <t>Anti-IL4 Rabbit Monoclonal Antibody</t>
  </si>
  <si>
    <t>Anti-Bid Rabbit Monoclonal Antibody</t>
  </si>
  <si>
    <t>Anti-VCP Rabbit Monoclonal Antibody</t>
  </si>
  <si>
    <t>Anti-TTR/Prealbumin Rabbit Monoclonal Antibody</t>
  </si>
  <si>
    <t>Anti-EGF Rabbit Monoclonal Antibody</t>
  </si>
  <si>
    <t>Anti-A2M/Alpha 2 Macroglobulin Rabbit Monoclonal Antibody</t>
  </si>
  <si>
    <t>Anti-PML Rabbit Monoclonal Antibody</t>
  </si>
  <si>
    <t>Anti-MIF Rabbit Monoclonal Antibody</t>
  </si>
  <si>
    <t>Anti-LOX Rabbit Monoclonal Antibody</t>
  </si>
  <si>
    <t>Anti-DR5 Rabbit Monoclonal Antibody</t>
  </si>
  <si>
    <t>Anti-PCNA Rabbit Monoclonal Antibody</t>
  </si>
  <si>
    <t>Anti-DSG1/Desmoglein 1 Rabbit Monoclonal Antibody</t>
  </si>
  <si>
    <t>Anti-PRC1 Rabbit Monoclonal Antibody</t>
  </si>
  <si>
    <t>Anti-CDK2 Rabbit Monoclonal Antibody</t>
  </si>
  <si>
    <t>Anti-ATF2 Rabbit Monoclonal Antibody</t>
  </si>
  <si>
    <t>Anti-MEK1 MAP2K1 Rabbit Monoclonal Antibody</t>
  </si>
  <si>
    <t>Anti-CCR9 Rabbit Monoclonal Antibody</t>
  </si>
  <si>
    <t>Anti-CDK1/Cdc2 Rabbit Monoclonal Antibody</t>
  </si>
  <si>
    <t>Anti-Chk1 CHEK1 Rabbit Monoclonal Antibody</t>
  </si>
  <si>
    <t>Anti-PKN2/Prk2 Rabbit Monoclonal Antibody</t>
  </si>
  <si>
    <t>Anti-ERK1 MAPK3 Rabbit Monoclonal Antibody</t>
  </si>
  <si>
    <t>Anti-VEGF VEGFA Rabbit Monoclonal Antibody</t>
  </si>
  <si>
    <t>Anti-ARG1/Arginase 1 Rabbit Monoclonal Antibody</t>
  </si>
  <si>
    <t>Anti-TLR2 Rabbit Monoclonal Antibody</t>
  </si>
  <si>
    <t>Anti-ENO1/Alpha Enolase Rabbit Monoclonal Antibody</t>
  </si>
  <si>
    <t>Anti-MSH6/Gtbp Rabbit Monoclonal Antibody</t>
  </si>
  <si>
    <t>Anti-PDX1/Ipf1 Rabbit Monoclonal Antibody</t>
  </si>
  <si>
    <t>Anti-MLH1 Rabbit Monoclonal Antibody</t>
  </si>
  <si>
    <t>Anti-PMS2 Rabbit Monoclonal Antibody</t>
  </si>
  <si>
    <t>Anti-CD46 Rabbit Monoclonal Antibody</t>
  </si>
  <si>
    <t>Anti-SNF5 SMARCB1 Rabbit Monoclonal Antibody</t>
  </si>
  <si>
    <t>Anti-CDX2 Rabbit Monoclonal Antibody</t>
  </si>
  <si>
    <t>Anti-Nrf2 NFE2L2 Rabbit Monoclonal Antibody</t>
  </si>
  <si>
    <t>Anti-CD44 Rabbit Monoclonal Antibody</t>
  </si>
  <si>
    <t>Anti-SHIP INPP5D Rabbit Monoclonal Antibody</t>
  </si>
  <si>
    <t>Anti-KDEL Rabbit Monoclonal Antibody</t>
  </si>
  <si>
    <t>Anti-CD20 MS4A1 Rabbit Monoclonal Antibody</t>
  </si>
  <si>
    <t>Anti-IAP2 BIRC3 Rabbit Monoclonal Antibody</t>
  </si>
  <si>
    <t>Anti-KAP1 TRIM28 Rabbit Monoclonal Antibody</t>
  </si>
  <si>
    <t>Anti-MMP3 Rabbit Monoclonal Antibody</t>
  </si>
  <si>
    <t>Anti-MMP2 Rabbit Monoclonal Antibody</t>
  </si>
  <si>
    <t>Anti-BMP4 Rabbit Monoclonal Antibody</t>
  </si>
  <si>
    <t>Anti-PSMA FOLH1 Rabbit Monoclonal Antibody</t>
  </si>
  <si>
    <t>Anti-CD34 Rabbit Monoclonal Antibody</t>
  </si>
  <si>
    <t>Anti-MCL1 Rabbit Monoclonal Antibody</t>
  </si>
  <si>
    <t>Anti-MCM2 Rabbit Monoclonal Antibody</t>
  </si>
  <si>
    <t>Anti-MMP9 Rabbit Monoclonal Antibody</t>
  </si>
  <si>
    <t>Anti-Pax2 Rabbit Monoclonal Antibody</t>
  </si>
  <si>
    <t>Anti-LRP1/Lrp 1 Cluster Ii Rabbit Monoclonal Antibody</t>
  </si>
  <si>
    <t>Anti-Otx1 Rabbit Monoclonal Antibody</t>
  </si>
  <si>
    <t>Anti-Raf1 Rabbit Monoclonal Antibody</t>
  </si>
  <si>
    <t>Anti-BDNF Rabbit Monoclonal Antibody</t>
  </si>
  <si>
    <t>Anti-PTEN Rabbit Monoclonal Antibody</t>
  </si>
  <si>
    <t>Anti-CD86/B7 2 Rabbit Monoclonal Antibody</t>
  </si>
  <si>
    <t>Anti-CD47 Rabbit Monoclonal Antibody</t>
  </si>
  <si>
    <t>Anti-CDC7 Rabbit Monoclonal Antibody</t>
  </si>
  <si>
    <t>Anti-CD63 Rabbit Monoclonal Antibody</t>
  </si>
  <si>
    <t>Anti-NOX4 Rabbit Monoclonal Antibody</t>
  </si>
  <si>
    <t>Anti-VASP Rabbit Monoclonal Antibody</t>
  </si>
  <si>
    <t>Anti-SOX2 Rabbit Monoclonal Antibody</t>
  </si>
  <si>
    <t>Anti-TTF1 NKX2-1 Rabbit Monoclonal Antibody</t>
  </si>
  <si>
    <t>Anti-WNT2 Rabbit Monoclonal Antibody</t>
  </si>
  <si>
    <t>Anti-TCF3 TCF7L1 Rabbit Monoclonal Antibody</t>
  </si>
  <si>
    <t>Anti-CD22/Siglec 2 Rabbit Monoclonal Antibody</t>
  </si>
  <si>
    <t>Anti-CETP Rabbit Monoclonal Antibody</t>
  </si>
  <si>
    <t>Anti-mTOR/Tor Rabbit Monoclonal Antibody</t>
  </si>
  <si>
    <t>Anti-CD45 PTPRC Rabbit Monoclonal Antibody</t>
  </si>
  <si>
    <t>Anti-Rab4 RAB4A Rabbit Monoclonal Antibody</t>
  </si>
  <si>
    <t>Anti-S6K1 RPS6KB1 Rabbit Monoclonal Antibody</t>
  </si>
  <si>
    <t>Anti-MMP1 Rabbit Monoclonal Antibody</t>
  </si>
  <si>
    <t>Anti-TrkA NTRK1 Rabbit Monoclonal Antibody</t>
  </si>
  <si>
    <t>Anti-CD31 PECAM1 Rabbit Monoclonal Antibody</t>
  </si>
  <si>
    <t>Anti-CCR7 Rabbit Monoclonal Antibody</t>
  </si>
  <si>
    <t>Anti-ASK1 MAP3K5 Rabbit Monoclonal Antibody</t>
  </si>
  <si>
    <t>Anti-MRP8 S100A8 Rabbit Monoclonal Antibody</t>
  </si>
  <si>
    <t>Anti-PARP PARP1 Rabbit Monoclonal Antibody</t>
  </si>
  <si>
    <t>Anti-LEF1 Rabbit Monoclonal Antibody</t>
  </si>
  <si>
    <t>Anti-SHP1 PTPN6 Rabbit Monoclonal Antibody</t>
  </si>
  <si>
    <t>Anti-MCSF Rabbit Monoclonal Antibody</t>
  </si>
  <si>
    <t>Anti-ELK1 Rabbit Monoclonal Antibody</t>
  </si>
  <si>
    <t>Anti-YAP1/Yap Rabbit Monoclonal Antibody</t>
  </si>
  <si>
    <t>Anti-SOX9 Rabbit Monoclonal Antibody</t>
  </si>
  <si>
    <t>Anti-CDK5 Rabbit Monoclonal Antibody</t>
  </si>
  <si>
    <t>Anti-NGFR/P75 Rabbit Monoclonal Antibody</t>
  </si>
  <si>
    <t>Anti-IGF1/Igf I Rabbit Monoclonal Antibody</t>
  </si>
  <si>
    <t>Anti-Brd4 Rabbit Monoclonal Antibody</t>
  </si>
  <si>
    <t>Anti-GFAP Rabbit Monoclonal Antibody</t>
  </si>
  <si>
    <t>Anti-CREB CREB1 Rabbit Monoclonal Antibody</t>
  </si>
  <si>
    <t>Anti-IgG4 IGHG4 Rabbit Monoclonal Antibody</t>
  </si>
  <si>
    <t>Anti-PUMA BBC3 Rabbit Monoclonal Antibody</t>
  </si>
  <si>
    <t>Anti-MLKL Rabbit Monoclonal Antibody</t>
  </si>
  <si>
    <t>Anti-IRF1 Rabbit Monoclonal Antibody</t>
  </si>
  <si>
    <t>Anti-Rab9 RAB9A Rabbit Monoclonal Antibody</t>
  </si>
  <si>
    <t>Anti-NeuN RBFOX3 Rabbit Monoclonal Antibody</t>
  </si>
  <si>
    <t>Anti-M6PR IGF2R Rabbit Monoclonal Antibody</t>
  </si>
  <si>
    <t>Anti-RPS3/Ribosomal Protein S3 Rabbit Monoclonal Antibody</t>
  </si>
  <si>
    <t>Anti-Rab5 RAB5A Rabbit Monoclonal Antibody</t>
  </si>
  <si>
    <t>Anti-PGK1 Rabbit Monoclonal Antibody</t>
  </si>
  <si>
    <t>Anti-Ki67 MKI67 Rabbit Monoclonal Antibody</t>
  </si>
  <si>
    <t>Anti-GRM5/Mglur5 Rabbit Monoclonal Antibody</t>
  </si>
  <si>
    <t>Anti-PIM1 Rabbit Monoclonal Antibody</t>
  </si>
  <si>
    <t>Anti-FLI1 Rabbit Monoclonal Antibody</t>
  </si>
  <si>
    <t>Anti-CCR3 Rabbit Monoclonal Antibody</t>
  </si>
  <si>
    <t>Anti-EEA1 Rabbit Monoclonal Antibody</t>
  </si>
  <si>
    <t>Anti-TPH1/Tph Rabbit Monoclonal Antibody</t>
  </si>
  <si>
    <t>Anti-COX2 PTGS2 Rabbit Monoclonal Antibody</t>
  </si>
  <si>
    <t>Anti-Daxx Rabbit Monoclonal Antibody</t>
  </si>
  <si>
    <t>Anti-MMP8 Rabbit Monoclonal Antibody</t>
  </si>
  <si>
    <t>Anti-AQP5 Rabbit Monoclonal Antibody</t>
  </si>
  <si>
    <t>Anti-GRK2 ADRBK1 Rabbit Monoclonal Antibody</t>
  </si>
  <si>
    <t>Anti-SGK1/Sgk Rabbit Monoclonal Antibody</t>
  </si>
  <si>
    <t>Anti-STK3/Mst2 Rabbit Monoclonal Antibody</t>
  </si>
  <si>
    <t>Anti-JNK2 MAPK9 Rabbit Monoclonal Antibody</t>
  </si>
  <si>
    <t>Anti-MSI2/Musashi 2 Rabbit Monoclonal Antibody</t>
  </si>
  <si>
    <t>Anti-Chk2 CHEK2 Rabbit Monoclonal Antibody</t>
  </si>
  <si>
    <t>Anti-JAM1 Rabbit Monoclonal Antibody</t>
  </si>
  <si>
    <t>Anti-Ku80 XRCC5 Rabbit Monoclonal Antibody</t>
  </si>
  <si>
    <t>Anti-PYK2 PTK2B Rabbit Monoclonal Antibody</t>
  </si>
  <si>
    <t>Anti-IRF7 Rabbit Monoclonal Antibody</t>
  </si>
  <si>
    <t>Anti-Hes1 Rabbit Monoclonal Antibody</t>
  </si>
  <si>
    <t>Anti-LSP1 Rabbit Monoclonal Antibody</t>
  </si>
  <si>
    <t>Anti-ATG7/Apg7 Rabbit Monoclonal Antibody</t>
  </si>
  <si>
    <t>Anti-FNTB Rabbit Monoclonal Antibody</t>
  </si>
  <si>
    <t>Anti-GARS Rabbit Monoclonal Antibody</t>
  </si>
  <si>
    <t>Anti-HMBS Rabbit Monoclonal Antibody</t>
  </si>
  <si>
    <t>Anti-TMS1 PYCARD Rabbit Monoclonal Antibody</t>
  </si>
  <si>
    <t>Anti-GART Rabbit Monoclonal Antibody</t>
  </si>
  <si>
    <t>Anti-NSD3/WHSC1L1 Rabbit Monoclonal Antibody</t>
  </si>
  <si>
    <t>Anti-NQO2 Rabbit Monoclonal Antibody</t>
  </si>
  <si>
    <t>Anti-CPT2 Rabbit Monoclonal Antibody</t>
  </si>
  <si>
    <t>Anti-ASNS/Asparagine Synthetase Rabbit Monoclonal Antibody</t>
  </si>
  <si>
    <t>Anti-MUC1 Rabbit Monoclonal Antibody</t>
  </si>
  <si>
    <t>Anti-CD21 CR2 Rabbit Monoclonal Antibody</t>
  </si>
  <si>
    <t>Anti-VAV2 Rabbit Monoclonal Antibody</t>
  </si>
  <si>
    <t>Anti-COX1 PTGS1 Rabbit Monoclonal Antibody</t>
  </si>
  <si>
    <t>Anti-DKK1 Rabbit Monoclonal Antibody</t>
  </si>
  <si>
    <t>Anti-CD14 Rabbit Monoclonal Antibody</t>
  </si>
  <si>
    <t>Anti-TOP1/Topoisomerase I Rabbit Monoclonal Antibody</t>
  </si>
  <si>
    <t>Anti-CD13 ANPEP Rabbit Monoclonal Antibody</t>
  </si>
  <si>
    <t>Anti-CYBB/Nox2 Rabbit Monoclonal Antibody</t>
  </si>
  <si>
    <t>Anti-CD81 Rabbit Monoclonal Antibody</t>
  </si>
  <si>
    <t>Anti-CD38 Rabbit Monoclonal Antibody</t>
  </si>
  <si>
    <t>Anti-SHP2 PTPN11 Rabbit Monoclonal Antibody</t>
  </si>
  <si>
    <t>Anti-CD68/Sr D1 Rabbit Monoclonal Antibody</t>
  </si>
  <si>
    <t>Anti-PKM2 Rabbit Monoclonal Antibody</t>
  </si>
  <si>
    <t>Anti-ATG5/Apg5 Rabbit Monoclonal Antibody</t>
  </si>
  <si>
    <t>Anti-RelB Rabbit Monoclonal Antibody</t>
  </si>
  <si>
    <t>Anti-Gli1 Rabbit Monoclonal Antibody</t>
  </si>
  <si>
    <t>Anti-AGR2/Ag 2 Rabbit Monoclonal Antibody</t>
  </si>
  <si>
    <t>Anti-IRF3 Rabbit Monoclonal Antibody</t>
  </si>
  <si>
    <t>Anti-Oct4 POU5F1 Rabbit Monoclonal Antibody</t>
  </si>
  <si>
    <t>Anti-ACE2 Rabbit Monoclonal Antibody</t>
  </si>
  <si>
    <t>Anti-CD10 MME Rabbit Monoclonal Antibody</t>
  </si>
  <si>
    <t>Anti-ARF1 Rabbit Monoclonal Antibody</t>
  </si>
  <si>
    <t>Anti-BRG1 Rabbit Monoclonal Antibody</t>
  </si>
  <si>
    <t>Anti-CD36/Sr B3 Rabbit Monoclonal Antibody</t>
  </si>
  <si>
    <t>Anti-E2F2 Rabbit Monoclonal Antibody</t>
  </si>
  <si>
    <t>Anti-IRF5 Rabbit Monoclonal Antibody</t>
  </si>
  <si>
    <t>Anti-RAB7 RAB7A Rabbit Monoclonal Antibody</t>
  </si>
  <si>
    <t>Anti-IRF6 Rabbit Monoclonal Antibody</t>
  </si>
  <si>
    <t>Anti-SMC1 SMC1A Rabbit Monoclonal Antibody</t>
  </si>
  <si>
    <t>Anti-CDK8 Rabbit Monoclonal Antibody</t>
  </si>
  <si>
    <t>Anti-CDK7 Rabbit Monoclonal Antibody</t>
  </si>
  <si>
    <t>Anti-SOX1 Rabbit Monoclonal Antibody</t>
  </si>
  <si>
    <t>Anti-CDK4 Rabbit Monoclonal Antibody</t>
  </si>
  <si>
    <t>Anti-IRS1 Rabbit Monoclonal Antibody</t>
  </si>
  <si>
    <t>Anti-CDK9 Rabbit Monoclonal Antibody</t>
  </si>
  <si>
    <t>Anti-CDK6 Rabbit Monoclonal Antibody</t>
  </si>
  <si>
    <t>Anti-IRF2 Rabbit Monoclonal Antibody</t>
  </si>
  <si>
    <t>Anti-ATF7 Rabbit Monoclonal Antibody</t>
  </si>
  <si>
    <t>Anti-ATF1 Rabbit Monoclonal Antibody</t>
  </si>
  <si>
    <t>Anti-MEK2 MAP2K2 Rabbit Monoclonal Antibody</t>
  </si>
  <si>
    <t>Anti-ERK5 Rabbit Monoclonal Antibody</t>
  </si>
  <si>
    <t>Anti-MEK5 Rabbit Monoclonal Antibody</t>
  </si>
  <si>
    <t>Anti-MEK7 MAP2K7 Rabbit Monoclonal Antibody</t>
  </si>
  <si>
    <t>Anti-ATF4 Rabbit Monoclonal Antibody</t>
  </si>
  <si>
    <t>Anti-MEK3 MAP2K3 Rabbit Monoclonal Antibody</t>
  </si>
  <si>
    <t>Anti-ATF5 Rabbit Monoclonal Antibody</t>
  </si>
  <si>
    <t>Anti-PAX6 Rabbit Monoclonal Antibody</t>
  </si>
  <si>
    <t>Anti-JunB Rabbit Monoclonal Antibody</t>
  </si>
  <si>
    <t>Anti-PAX9 Rabbit Monoclonal Antibody</t>
  </si>
  <si>
    <t>Anti-PAX2 Rabbit Monoclonal Antibody</t>
  </si>
  <si>
    <t>Anti-JNK3 Rabbit Monoclonal Antibody</t>
  </si>
  <si>
    <t>Anti-JunD Rabbit Monoclonal Antibody</t>
  </si>
  <si>
    <t>Anti-PAX7 Rabbit Monoclonal Antibody</t>
  </si>
  <si>
    <t>Anti-Cdc6 Rabbit Monoclonal Antibody</t>
  </si>
  <si>
    <t>Anti-CDC5 CDC5L Rabbit Monoclonal Antibody</t>
  </si>
  <si>
    <t>Anti-UBA1/Ube1 Rabbit Monoclonal Antibody</t>
  </si>
  <si>
    <t>Anti-PAX5/Bsap Rabbit Monoclonal Antibody</t>
  </si>
  <si>
    <t>Anti-PAX8 Rabbit Monoclonal Antibody</t>
  </si>
  <si>
    <t>Anti-SOD2/Mnsod Rabbit Monoclonal Antibody</t>
  </si>
  <si>
    <t>Anti-MGMT Rabbit Monoclonal Antibody</t>
  </si>
  <si>
    <t>Anti-CD3D Rabbit Monoclonal Antibody</t>
  </si>
  <si>
    <t>Anti-LC3B MAP1LC3B Rabbit Monoclonal Antibody</t>
  </si>
  <si>
    <t>Anti-iNOS NOS2 Rabbit Monoclonal Antibody</t>
  </si>
  <si>
    <t>Anti-SDF1 CXCL12 Rabbit Monoclonal Antibody</t>
  </si>
  <si>
    <t>Anti-E2F1 Rabbit Monoclonal Antibody</t>
  </si>
  <si>
    <t>Anti-IGF2/Igf Ii Rabbit Monoclonal Antibody</t>
  </si>
  <si>
    <t>Anti-GPX1/Glutathione Peroxidase 1 Rabbit Monoclonal Antibody</t>
  </si>
  <si>
    <t>Anti-Bmi1 Rabbit Monoclonal Antibody</t>
  </si>
  <si>
    <t>Anti-FASN/Fatty Acid Synthase Rabbit Monoclonal Antibody</t>
  </si>
  <si>
    <t>Anti-ABL2 Rabbit Monoclonal Antibody</t>
  </si>
  <si>
    <t>Anti-MRC1/Cd206 Rabbit Monoclonal Antibody</t>
  </si>
  <si>
    <t>Anti-PLAT/Tpa Rabbit Monoclonal Antibody</t>
  </si>
  <si>
    <t>Anti-RAGE Rabbit Monoclonal Antibody</t>
  </si>
  <si>
    <t>Anti-KLF4/Gklf Rabbit Monoclonal Antibody</t>
  </si>
  <si>
    <t>Anti-CD99 Rabbit Monoclonal Antibody</t>
  </si>
  <si>
    <t>Anti-NEFH/Nf H Rabbit Monoclonal Antibody</t>
  </si>
  <si>
    <t>Anti-CD19 Rabbit Monoclonal Antibody</t>
  </si>
  <si>
    <t>Anti-TBR1 Rabbit Monoclonal Antibody</t>
  </si>
  <si>
    <t>Anti-MiTF Rabbit Monoclonal Antibody</t>
  </si>
  <si>
    <t>Anti-CD80/B7 1 Rabbit Monoclonal Antibody</t>
  </si>
  <si>
    <t>Anti-SOD1/Cu Zn Sod Rabbit Monoclonal Antibody</t>
  </si>
  <si>
    <t>Anti-THY1/Cd90 Rabbit Monoclonal Antibody</t>
  </si>
  <si>
    <t>Anti-ARF6 Rabbit Monoclonal Antibody</t>
  </si>
  <si>
    <t>Anti-TRX1 TXN Rabbit Monoclonal Antibody</t>
  </si>
  <si>
    <t>Anti-NCAM NCAM1 Rabbit Monoclonal Antibody</t>
  </si>
  <si>
    <t>Anti-NUMB Rabbit Monoclonal Antibody</t>
  </si>
  <si>
    <t>Anti-FGF2/Fgf Basic Rabbit Monoclonal Antibody</t>
  </si>
  <si>
    <t>Anti-BMP2 Rabbit Monoclonal Antibody</t>
  </si>
  <si>
    <t>Anti-GLP1/GCG Rabbit Monoclonal Antibody</t>
  </si>
  <si>
    <t>Anti-TRF1 TERF1 Rabbit Monoclonal Antibody</t>
  </si>
  <si>
    <t>Anti-CD74 Rabbit Monoclonal Antibody</t>
  </si>
  <si>
    <t>Anti-ApoB/Apolipoprotein B Rabbit Monoclonal Antibody</t>
  </si>
  <si>
    <t>Anti-NQO1/Dt Diaphorase Rabbit Monoclonal Antibody</t>
  </si>
  <si>
    <t>Anti-CTCF Rabbit Monoclonal Antibody</t>
  </si>
  <si>
    <t>Anti-XBP1 Rabbit Monoclonal Antibody</t>
  </si>
  <si>
    <t>Anti-EDG1 S1PR1 Rabbit Monoclonal Antibody</t>
  </si>
  <si>
    <t>Anti-CD32 FCGR2A Rabbit Monoclonal Antibody</t>
  </si>
  <si>
    <t>Anti-CD59 Rabbit Monoclonal Antibody</t>
  </si>
  <si>
    <t>Anti-BMP7 Rabbit Monoclonal Antibody</t>
  </si>
  <si>
    <t>Anti-SMC3 Rabbit Monoclonal Antibody</t>
  </si>
  <si>
    <t>Anti-IP10 CXCL10 Rabbit Monoclonal Antibody</t>
  </si>
  <si>
    <t>Anti-SDHA Rabbit Monoclonal Antibody</t>
  </si>
  <si>
    <t>Anti-TLR5 Rabbit Monoclonal Antibody</t>
  </si>
  <si>
    <t>Anti-ATPB Rabbit Monoclonal Antibody</t>
  </si>
  <si>
    <t>Anti-MUC2 Rabbit Monoclonal Antibody</t>
  </si>
  <si>
    <t>Anti-DRD1/Dopamine Receptor D1 Rabbit Monoclonal Antibody</t>
  </si>
  <si>
    <t>Anti-AQP1 Rabbit Monoclonal Antibody</t>
  </si>
  <si>
    <t>Anti-Noxa Rabbit Monoclonal Antibody</t>
  </si>
  <si>
    <t>Anti-CD41 ITGA2B Rabbit Monoclonal Antibody</t>
  </si>
  <si>
    <t>Anti-NEFM/Nf M Rabbit Monoclonal Antibody</t>
  </si>
  <si>
    <t>Anti-TIA1 Rabbit Monoclonal Antibody</t>
  </si>
  <si>
    <t>Anti-LY6A/Sca1 Rabbit Monoclonal Antibody</t>
  </si>
  <si>
    <t>Anti-Ku70 XRCC6 Rabbit Monoclonal Antibody</t>
  </si>
  <si>
    <t>Anti-CD18 ITGB2 Rabbit Monoclonal Antibody</t>
  </si>
  <si>
    <t>Anti-ADFP PLIN2 Rabbit Monoclonal Antibody</t>
  </si>
  <si>
    <t>Anti-TLR7 Rabbit Monoclonal Antibody</t>
  </si>
  <si>
    <t>Anti-CD73 Rabbit Monoclonal Antibody</t>
  </si>
  <si>
    <t>Anti-CD26/DPP4 Rabbit Monoclonal Antibody</t>
  </si>
  <si>
    <t>Anti-FMRP FMR1 Rabbit Monoclonal Antibody</t>
  </si>
  <si>
    <t>Anti-CHAT/Choline Acetyltransferase Rabbit Monoclonal Antibody</t>
  </si>
  <si>
    <t>Anti-SOS1 Rabbit Monoclonal Antibody</t>
  </si>
  <si>
    <t>Anti-GCLC Rabbit Monoclonal Antibody</t>
  </si>
  <si>
    <t>Anti-G6PD/Glucose 6 Phosphate Dehydrogenase Rabbit Monoclonal Antibody</t>
  </si>
  <si>
    <t>Anti-S100 S100A1 Rabbit Monoclonal Antibody</t>
  </si>
  <si>
    <t>Anti-FAP1 Rabbit Monoclonal Antibody</t>
  </si>
  <si>
    <t>Anti-GDNF Rabbit Monoclonal Antibody</t>
  </si>
  <si>
    <t>Anti-MRP2 ABCC2 Rabbit Monoclonal Antibody</t>
  </si>
  <si>
    <t>Anti-SDHB Rabbit Monoclonal Antibody</t>
  </si>
  <si>
    <t>Anti-TGM2/Transglutaminase 2 Rabbit Monoclonal Antibody</t>
  </si>
  <si>
    <t>Anti-CHD4 Rabbit Monoclonal Antibody</t>
  </si>
  <si>
    <t>Anti-MRP1 ABCC1 Rabbit Monoclonal Antibody</t>
  </si>
  <si>
    <t>Anti-TLR9 Rabbit Monoclonal Antibody</t>
  </si>
  <si>
    <t>Anti-PAI1 Rabbit Monoclonal Antibody</t>
  </si>
  <si>
    <t>Anti-ULK1/Atg1 Rabbit Monoclonal Antibody</t>
  </si>
  <si>
    <t>Anti-Actin ACTA1 Rabbit Monoclonal Antibody</t>
  </si>
  <si>
    <t>Anti-GAPDH Rabbit Monoclonal Antibody</t>
  </si>
  <si>
    <t>Anti-TGFBI/Beta Ig H3 Rabbit Monoclonal Antibody</t>
  </si>
  <si>
    <t>Anti-MKLP1 KIF23 Rabbit Monoclonal Antibody</t>
  </si>
  <si>
    <t>Anti-KIFC1 Rabbit Monoclonal Antibody</t>
  </si>
  <si>
    <t>Anti-RNF20 Rabbit Monoclonal Antibody</t>
  </si>
  <si>
    <t>Anti-Smad3 Rabbit Monoclonal Antibody</t>
  </si>
  <si>
    <t>Anti-Smad4 Rabbit Monoclonal Antibody</t>
  </si>
  <si>
    <t>Anti-STAT3 Rabbit Monoclonal Antibody</t>
  </si>
  <si>
    <t>Anti-CD11b ITGAM Rabbit Monoclonal Antibody</t>
  </si>
  <si>
    <t>Anti-Bcl-2 Rabbit Monoclonal Antibody</t>
  </si>
  <si>
    <t>Anti-HMGB1/Hmg 1 Rabbit Monoclonal Antibody</t>
  </si>
  <si>
    <t>Anti-HDAC2/Histone Deacetylase 2 Rabbit Monoclonal Antibody</t>
  </si>
  <si>
    <t>Anti-SETD7/Set7 Rabbit Monoclonal Antibody</t>
  </si>
  <si>
    <t>Anti-PTBP2 Rabbit Monoclonal Antibody</t>
  </si>
  <si>
    <t>Anti-SATB1 Rabbit Monoclonal Antibody</t>
  </si>
  <si>
    <t>Anti-Rad51 Rabbit Monoclonal Antibody</t>
  </si>
  <si>
    <t>Anti-Rab4A/Rab4 Rabbit Monoclonal Antibody</t>
  </si>
  <si>
    <t>Anti-Smad2 Rabbit Monoclonal Antibody</t>
  </si>
  <si>
    <t>Anti-Olig2 Rabbit Monoclonal Antibody</t>
  </si>
  <si>
    <t>Anti-SATB2 Rabbit Monoclonal Antibody</t>
  </si>
  <si>
    <t>Anti-LRRK2 Rabbit Monoclonal Antibody</t>
  </si>
  <si>
    <t>Anti-TACC3 Rabbit Monoclonal Antibody</t>
  </si>
  <si>
    <t>Anti-GM130 GOLGA2 Rabbit Monoclonal Antibody</t>
  </si>
  <si>
    <t>Anti-FUBP1 Rabbit Monoclonal Antibody</t>
  </si>
  <si>
    <t>Anti-CCL19/Mip 3 Beta Rabbit Monoclonal Antibody</t>
  </si>
  <si>
    <t>Anti-HDAC1 Rabbit Monoclonal Antibody</t>
  </si>
  <si>
    <t>Anti-STAT6 Rabbit Monoclonal Antibody</t>
  </si>
  <si>
    <t>Anti-TRAF6 Rabbit Monoclonal Antibody</t>
  </si>
  <si>
    <t>Anti-Bcl-6 Rabbit Monoclonal Antibody</t>
  </si>
  <si>
    <t>Anti-TRAM2 Rabbit Monoclonal Antibody</t>
  </si>
  <si>
    <t>Anti-S100B/S100 Beta Rabbit Monoclonal Antibody</t>
  </si>
  <si>
    <t>Anti-CD11c ITGAX Rabbit Monoclonal Antibody</t>
  </si>
  <si>
    <t>Anti-CD146 MCAM Rabbit Monoclonal Antibody</t>
  </si>
  <si>
    <t>Anti-Smad5 Rabbit Monoclonal Antibody</t>
  </si>
  <si>
    <t>Anti-STAT1 Rabbit Monoclonal Antibody</t>
  </si>
  <si>
    <t>Anti-MMP14/Mt1 Mmp Rabbit Monoclonal Antibody</t>
  </si>
  <si>
    <t>Anti-UCHL3 Rabbit Monoclonal Antibody</t>
  </si>
  <si>
    <t>Anti-TRAF4 Rabbit Monoclonal Antibody</t>
  </si>
  <si>
    <t>Anti-APAF1 Rabbit Monoclonal Antibody</t>
  </si>
  <si>
    <t>Anti-PELP1 Rabbit Monoclonal Antibody</t>
  </si>
  <si>
    <t>Anti-ACADM/Mcad Rabbit Monoclonal Antibody</t>
  </si>
  <si>
    <t>Anti-MERTK/Mer Rabbit Monoclonal Antibody</t>
  </si>
  <si>
    <t>Anti-c-Jun Rabbit Monoclonal Antibody</t>
  </si>
  <si>
    <t>Anti-Smad1 Rabbit Monoclonal Antibody</t>
  </si>
  <si>
    <t>Anti-RAIDD Rabbit Monoclonal Antibody</t>
  </si>
  <si>
    <t>Anti-Rad21 Rabbit Monoclonal Antibody</t>
  </si>
  <si>
    <t>Anti-ARRB1/Beta Arrestin 1 Rabbit Monoclonal Antibody</t>
  </si>
  <si>
    <t>Anti-B Raf Rabbit Monoclonal Antibody</t>
  </si>
  <si>
    <t>Anti-ROCK1 Rabbit Monoclonal Antibody</t>
  </si>
  <si>
    <t>Anti-c-Kit Rabbit Monoclonal Antibody</t>
  </si>
  <si>
    <t>Anti-GLUT1 SLC2A1 Rabbit Monoclonal Antibody</t>
  </si>
  <si>
    <t>Anti-MMP12 Rabbit Monoclonal Antibody</t>
  </si>
  <si>
    <t>Anti-ABCG1 Rabbit Monoclonal Antibody</t>
  </si>
  <si>
    <t>Anti-EpCAM/Trop1 Rabbit Monoclonal Antibody</t>
  </si>
  <si>
    <t>Anti-ICAM1/Cd54 Rabbit Monoclonal Antibody</t>
  </si>
  <si>
    <t>Anti-Hsp60 HSPD1 Rabbit Monoclonal Antibody</t>
  </si>
  <si>
    <t>Anti-PSD95 DLG4 Rabbit Monoclonal Antibody</t>
  </si>
  <si>
    <t>Anti-VDAC1/Porin Rabbit Monoclonal Antibody</t>
  </si>
  <si>
    <t>Anti-Hsc70 HSPA8 Rabbit Monoclonal Antibody</t>
  </si>
  <si>
    <t>Anti-DUSP6/Mkp 3 Rabbit Monoclonal Antibody</t>
  </si>
  <si>
    <t>Anti-VCAM1/Cd106 Rabbit Monoclonal Antibody</t>
  </si>
  <si>
    <t>Anti-SOX18 Rabbit Monoclonal Antibody</t>
  </si>
  <si>
    <t>Anti-PRMT5 Rabbit Monoclonal Antibody</t>
  </si>
  <si>
    <t>Anti-HOXB9 Rabbit Monoclonal Antibody</t>
  </si>
  <si>
    <t>Anti-Fos B Rabbit Monoclonal Antibody</t>
  </si>
  <si>
    <t>Anti-NUP98 Rabbit Monoclonal Antibody</t>
  </si>
  <si>
    <t>Anti-Hsp70 HSPA1A Rabbit Monoclonal Antibody</t>
  </si>
  <si>
    <t>Anti-c-Maf Rabbit Monoclonal Antibody</t>
  </si>
  <si>
    <t>Anti-Alas1/Alas H Rabbit Monoclonal Antibody</t>
  </si>
  <si>
    <t>Anti-ASH2L Rabbit Monoclonal Antibody</t>
  </si>
  <si>
    <t>Anti-DGCR8 Rabbit Monoclonal Antibody</t>
  </si>
  <si>
    <t>Anti-SIRT2/Sirtuin 2 Rabbit Monoclonal Antibody</t>
  </si>
  <si>
    <t>Anti-HTRA2/Omi Rabbit Monoclonal Antibody</t>
  </si>
  <si>
    <t>Anti-HDAC3 Rabbit Monoclonal Antibody</t>
  </si>
  <si>
    <t>Anti-CD11a ITGAL Rabbit Monoclonal Antibody</t>
  </si>
  <si>
    <t>Anti-MLANA/Mart 1 Rabbit Monoclonal Antibody</t>
  </si>
  <si>
    <t>Anti-FGFR1 Rabbit Monoclonal Antibody</t>
  </si>
  <si>
    <t>Anti-Nanog Rabbit Monoclonal Antibody</t>
  </si>
  <si>
    <t>Anti-PEBP1/Pbp Rabbit Monoclonal Antibody</t>
  </si>
  <si>
    <t>Anti-GAP43 Rabbit Monoclonal Antibody</t>
  </si>
  <si>
    <t>Anti-eIF5A Rabbit Monoclonal Antibody</t>
  </si>
  <si>
    <t>Anti-PLCG1/Plc Gamma 1 Rabbit Monoclonal Antibody</t>
  </si>
  <si>
    <t>Anti-Rho A Rabbit Monoclonal Antibody</t>
  </si>
  <si>
    <t>Anti-IRAK3/Irak M Rabbit Monoclonal Antibody</t>
  </si>
  <si>
    <t>Anti-PRP19 PRPF19 Rabbit Monoclonal Antibody</t>
  </si>
  <si>
    <t>Anti-RPS20/Ribosomal Protein S20 Rabbit Monoclonal Antibody</t>
  </si>
  <si>
    <t>Anti-CXCR7 ACKR3 Rabbit Monoclonal Antibody</t>
  </si>
  <si>
    <t>Anti-CD168 HMMR Rabbit Monoclonal Antibody</t>
  </si>
  <si>
    <t>Anti-Rad18 Rabbit Monoclonal Antibody</t>
  </si>
  <si>
    <t>Anti-WASF2 Rabbit Monoclonal Antibody</t>
  </si>
  <si>
    <t>Anti-KCNA1/Kv1.1 Rabbit Monoclonal Antibody</t>
  </si>
  <si>
    <t>Anti-ABCF1 Rabbit Monoclonal Antibody</t>
  </si>
  <si>
    <t>Anti-ATG9A Rabbit Monoclonal Antibody</t>
  </si>
  <si>
    <t>Anti-MEKK2 MAP3K2 Rabbit Monoclonal Antibody</t>
  </si>
  <si>
    <t>Anti-MTCO2 Rabbit Monoclonal Antibody</t>
  </si>
  <si>
    <t>Anti-AGTR2/Angiotensin Ii Type 2 Receptor Rabbit Monoclonal Antibody</t>
  </si>
  <si>
    <t>Anti-MUC16/Ca125 Rabbit Monoclonal Antibody</t>
  </si>
  <si>
    <t>Anti-PARK7/Dj 1 Rabbit Monoclonal Antibody</t>
  </si>
  <si>
    <t>Anti-Bcl10 Rabbit Monoclonal Antibody</t>
  </si>
  <si>
    <t>Anti-AP2M1/Ap 2 Mu 1 Rabbit Monoclonal Antibody</t>
  </si>
  <si>
    <t>Anti-MMP11 Rabbit Monoclonal Antibody</t>
  </si>
  <si>
    <t>Anti-IL1RA Rabbit Monoclonal Antibody</t>
  </si>
  <si>
    <t>Anti-OPRD1/Delta Opioid Receptor Rabbit Monoclonal Antibody</t>
  </si>
  <si>
    <t>Anti-GluR1 GRIA1 Rabbit Monoclonal Antibody</t>
  </si>
  <si>
    <t>Anti-ErbB4/Her4 Rabbit Monoclonal Antibody</t>
  </si>
  <si>
    <t>Anti-GLUT2 Rabbit Monoclonal Antibody</t>
  </si>
  <si>
    <t>Anti-SOX11 Rabbit Monoclonal Antibody</t>
  </si>
  <si>
    <t>Anti-SOX10 Rabbit Monoclonal Antibody</t>
  </si>
  <si>
    <t>Anti-PDPK1/Pdk 1 Rabbit Monoclonal Antibody</t>
  </si>
  <si>
    <t>Anti-TRAF2 Rabbit Monoclonal Antibody</t>
  </si>
  <si>
    <t>Anti-SIRT6 Rabbit Monoclonal Antibody</t>
  </si>
  <si>
    <t>Anti-STAT2 Rabbit Monoclonal Antibody</t>
  </si>
  <si>
    <t>Anti-STAT4 Rabbit Monoclonal Antibody</t>
  </si>
  <si>
    <t>Anti-HDAC6/Histone Deacetylase 6 Rabbit Monoclonal Antibody</t>
  </si>
  <si>
    <t>Anti-HDAC9 Rabbit Monoclonal Antibody</t>
  </si>
  <si>
    <t>Anti-FoxO4/Afx Rabbit Monoclonal Antibody</t>
  </si>
  <si>
    <t>Anti-HDAC7/Histone Deacetylase 7 Rabbit Monoclonal Antibody</t>
  </si>
  <si>
    <t>Anti-HDAC8/Histone Deacetylase 8 Rabbit Monoclonal Antibody</t>
  </si>
  <si>
    <t>Anti-HDAC4/Histone Deacetylase 4 Rabbit Monoclonal Antibody</t>
  </si>
  <si>
    <t>Anti-MEKK3 MAP3K3 Rabbit Monoclonal Antibody</t>
  </si>
  <si>
    <t>Anti-SIRT5/Sirtuin 5 Rabbit Monoclonal Antibody</t>
  </si>
  <si>
    <t>Anti-Hsp27 HSPB1 Rabbit Monoclonal Antibody</t>
  </si>
  <si>
    <t>Anti-SUMO4 Rabbit Monoclonal Antibody</t>
  </si>
  <si>
    <t>Anti-CDC45/Cdc45L Rabbit Monoclonal Antibody</t>
  </si>
  <si>
    <t>Anti-CDC40 Rabbit Monoclonal Antibody</t>
  </si>
  <si>
    <t>Anti-HSPA4 Rabbit Monoclonal Antibody</t>
  </si>
  <si>
    <t>Anti-Hsp20 Rabbit Monoclonal Antibody</t>
  </si>
  <si>
    <t>Anti-CDC42 Rabbit Monoclonal Antibody</t>
  </si>
  <si>
    <t>Anti-CDCA3 Rabbit Monoclonal Antibody</t>
  </si>
  <si>
    <t>Anti-CDCA5/Sororin Rabbit Monoclonal Antibody</t>
  </si>
  <si>
    <t>Anti-Hsp47 SERPINH1 Rabbit Monoclonal Antibody</t>
  </si>
  <si>
    <t>Anti-CDC34/Ubch3 Rabbit Monoclonal Antibody</t>
  </si>
  <si>
    <t>Anti-A-RAF Rabbit Monoclonal Antibody</t>
  </si>
  <si>
    <t>Anti-Hsp75 TRAP1 Rabbit Monoclonal Antibody</t>
  </si>
  <si>
    <t>Anti-Cdc37 Rabbit Monoclonal Antibody</t>
  </si>
  <si>
    <t>Anti-HSPA2 Rabbit Monoclonal Antibody</t>
  </si>
  <si>
    <t>Anti-MMP13 Rabbit Monoclonal Antibody</t>
  </si>
  <si>
    <t>Anti-SUZ12 Rabbit Monoclonal Antibody</t>
  </si>
  <si>
    <t>Anti-ACSS2/Acetyl Coa Synthetase Rabbit Monoclonal Antibody</t>
  </si>
  <si>
    <t>Anti-ZNRF2 Rabbit Monoclonal Antibody</t>
  </si>
  <si>
    <t>Anti-DUSP1/Mkp 1 Rabbit Monoclonal Antibody</t>
  </si>
  <si>
    <t>Anti-PTP1B PTPN1 Rabbit Monoclonal Antibody</t>
  </si>
  <si>
    <t>Anti-c-Fos Rabbit Monoclonal Antibody</t>
  </si>
  <si>
    <t>Anti-LAMP1/Cd107A Rabbit Monoclonal Antibody</t>
  </si>
  <si>
    <t>Anti-PRDX1/Peroxiredoxin 1 Rabbit Monoclonal Antibody</t>
  </si>
  <si>
    <t>Anti-EBP50 SLC9A3R1 Rabbit Monoclonal Antibody</t>
  </si>
  <si>
    <t>Anti-TIMP1 Rabbit Monoclonal Antibody</t>
  </si>
  <si>
    <t>Anti-LAMA3/Laminin 5 Rabbit Monoclonal Antibody</t>
  </si>
  <si>
    <t>Anti-NEDD8 Rabbit Monoclonal Antibody</t>
  </si>
  <si>
    <t>Anti-BMP11 GDF11 Rabbit Monoclonal Antibody</t>
  </si>
  <si>
    <t>Anti-VAMP8/Endobrevin Rabbit Monoclonal Antibody</t>
  </si>
  <si>
    <t>Anti-PDIA6/Erp5 Rabbit Monoclonal Antibody</t>
  </si>
  <si>
    <t>Anti-LYVE1 Rabbit Monoclonal Antibody</t>
  </si>
  <si>
    <t>Anti-ACTN2 Rabbit Monoclonal Antibody</t>
  </si>
  <si>
    <t>Anti-HMGCR/Hmg Coa Reductase Rabbit Monoclonal Antibody</t>
  </si>
  <si>
    <t>Anti-S100P Rabbit Monoclonal Antibody</t>
  </si>
  <si>
    <t>Anti-Dnmt1 Rabbit Monoclonal Antibody</t>
  </si>
  <si>
    <t>Anti-Ctip2 Rabbit Monoclonal Antibody</t>
  </si>
  <si>
    <t>Anti-ABCG2/Bcrp Rabbit Monoclonal Antibody</t>
  </si>
  <si>
    <t>Anti-PDHA1/Pdh E1Alpha Rabbit Monoclonal Antibody</t>
  </si>
  <si>
    <t>Anti-ASPP2 Rabbit Monoclonal Antibody</t>
  </si>
  <si>
    <t>Anti-FOXA1/Hnf 3 Alpha Rabbit Monoclonal Antibody</t>
  </si>
  <si>
    <t>Anti-ERCC1 Rabbit Monoclonal Antibody</t>
  </si>
  <si>
    <t>Anti-FOXP1 Rabbit Monoclonal Antibody</t>
  </si>
  <si>
    <t>Anti-PROX1 Rabbit Monoclonal Antibody</t>
  </si>
  <si>
    <t>Anti-AGTR1 Rabbit Monoclonal Antibody</t>
  </si>
  <si>
    <t>Anti-HLA G Rabbit Monoclonal Antibody</t>
  </si>
  <si>
    <t>Anti-TGN46 Rabbit Monoclonal Antibody</t>
  </si>
  <si>
    <t>Anti-DDIT3/Chop Rabbit Monoclonal Antibody</t>
  </si>
  <si>
    <t>Anti-CD147 BSG Rabbit Monoclonal Antibody</t>
  </si>
  <si>
    <t>Anti-FGFR2 Rabbit Monoclonal Antibody</t>
  </si>
  <si>
    <t>Anti-Lin28 LIN28A Rabbit Monoclonal Antibody</t>
  </si>
  <si>
    <t>Anti-FOXA2/Hnf3B Rabbit Monoclonal Antibody</t>
  </si>
  <si>
    <t>Anti-Ezrin Rabbit Monoclonal Antibody</t>
  </si>
  <si>
    <t>Anti-MyoD1/Myod Rabbit Monoclonal Antibody</t>
  </si>
  <si>
    <t>Anti-FABP1/L Fabp Rabbit Monoclonal Antibody</t>
  </si>
  <si>
    <t>Anti-FGFR3 Rabbit Monoclonal Antibody</t>
  </si>
  <si>
    <t>Anti-TIMP2 Rabbit Monoclonal Antibody</t>
  </si>
  <si>
    <t>Anti-CD62P SELP Rabbit Monoclonal Antibody</t>
  </si>
  <si>
    <t>Anti-FGF21 Rabbit Monoclonal Antibody</t>
  </si>
  <si>
    <t>Anti-FABP4/A Fabp Rabbit Monoclonal Antibody</t>
  </si>
  <si>
    <t>Anti-VAMP2 Rabbit Monoclonal Antibody</t>
  </si>
  <si>
    <t>Anti-BNIP3 Rabbit Monoclonal Antibody</t>
  </si>
  <si>
    <t>Anti-L1CAM Rabbit Monoclonal Antibody</t>
  </si>
  <si>
    <t>Anti-NFAT1 NFATC2 Rabbit Monoclonal Antibody</t>
  </si>
  <si>
    <t>Anti-GAD67 GAD1 Rabbit Monoclonal Antibody</t>
  </si>
  <si>
    <t>Anti-PRDX6/Peroxiredoxin 6 Rabbit Monoclonal Antibody</t>
  </si>
  <si>
    <t>Anti-PRMT1 Rabbit Monoclonal Antibody</t>
  </si>
  <si>
    <t>Anti-Mre11 MRE11A Rabbit Monoclonal Antibody</t>
  </si>
  <si>
    <t>Anti-GRP94 HSP90B1 Rabbit Monoclonal Antibody</t>
  </si>
  <si>
    <t>Anti-Axin2/Conductin Rabbit Monoclonal Antibody</t>
  </si>
  <si>
    <t>Anti-CD40L CD40LG Rabbit Monoclonal Antibody</t>
  </si>
  <si>
    <t>Anti-GATA4 Rabbit Monoclonal Antibody</t>
  </si>
  <si>
    <t>Anti-ERp57 PDIA3 Rabbit Monoclonal Antibody</t>
  </si>
  <si>
    <t>Anti-XRCC1 Rabbit Monoclonal Antibody</t>
  </si>
  <si>
    <t>Anti-TDP43 TARDBP Rabbit Monoclonal Antibody</t>
  </si>
  <si>
    <t>Anti-G-CSF CSF3 Rabbit Monoclonal Antibody</t>
  </si>
  <si>
    <t>Anti-RPE65 Rabbit Monoclonal Antibody</t>
  </si>
  <si>
    <t>Anti-53BP1 TP53BP1 Rabbit Monoclonal Antibody</t>
  </si>
  <si>
    <t>Anti-SFRP1 Rabbit Monoclonal Antibody</t>
  </si>
  <si>
    <t>Anti-GATA3 Rabbit Monoclonal Antibody</t>
  </si>
  <si>
    <t>Anti-GATA1 Rabbit Monoclonal Antibody</t>
  </si>
  <si>
    <t>Anti-CD163 Rabbit Monoclonal Antibody</t>
  </si>
  <si>
    <t>Anti-NFAT2 NFATC1 Rabbit Monoclonal Antibody</t>
  </si>
  <si>
    <t>Anti-GCET1 SERPINA9 Rabbit Monoclonal Antibody</t>
  </si>
  <si>
    <t>Anti-EAAT2/GLT-1/SLC1A2 Rabbit Monoclonal Antibody</t>
  </si>
  <si>
    <t>Anti-Wnt5a Rabbit Monoclonal Antibody</t>
  </si>
  <si>
    <t>Anti-EAAT1 SLC1A3 Rabbit Monoclonal Antibody</t>
  </si>
  <si>
    <t>Anti-PCSK9/Proprotein Convertase 9 Rabbit Monoclonal Antibody</t>
  </si>
  <si>
    <t>Anti-BACE1/Bace Rabbit Monoclonal Antibody</t>
  </si>
  <si>
    <t>Anti-BubR1 BUB1B Rabbit Monoclonal Antibody</t>
  </si>
  <si>
    <t>Anti-CD276/B7 H3 Rabbit Monoclonal Antibody</t>
  </si>
  <si>
    <t>Anti-NUR77 NR4A1 Rabbit Monoclonal Antibody</t>
  </si>
  <si>
    <t>Anti-USP14 Rabbit Monoclonal Antibody</t>
  </si>
  <si>
    <t>Anti-NR5A2/Lrh 1 Rabbit Monoclonal Antibody</t>
  </si>
  <si>
    <t>Anti-FGFR4 Rabbit Monoclonal Antibody</t>
  </si>
  <si>
    <t>Anti-GLUT3 SLC2A3 Rabbit Monoclonal Antibody</t>
  </si>
  <si>
    <t>Anti-CRYAB/Alpha B Crystallin Rabbit Monoclonal Antibody</t>
  </si>
  <si>
    <t>Anti-MYH11 Rabbit Monoclonal Antibody</t>
  </si>
  <si>
    <t>Anti-BNIP1 Rabbit Monoclonal Antibody</t>
  </si>
  <si>
    <t>Anti-Atg4B Rabbit Monoclonal Antibody</t>
  </si>
  <si>
    <t>Anti-Atg4C Rabbit Monoclonal Antibody</t>
  </si>
  <si>
    <t>Anti-HA-Tag Rabbit Monoclonal Antibody</t>
  </si>
  <si>
    <t>Anti-V5-Tag Rabbit Monoclonal Antibody</t>
  </si>
  <si>
    <t>Anti-Dnmt3b Rabbit Monoclonal Antibody Rabbit Monoclonal Antibody</t>
  </si>
  <si>
    <t>Anti-HDAC11/Histone Deacetylase 11 Rabbit Monoclonal Antibody</t>
  </si>
  <si>
    <t>Anti-Bcl-XL BCL2L1 Rabbit Monoclonal Antibody</t>
  </si>
  <si>
    <t>Anti-STAT5a Rabbit Monoclonal Antibody</t>
  </si>
  <si>
    <t>Anti-FoxO3a Rabbit Monoclonal Antibody</t>
  </si>
  <si>
    <t>Anti-COX IV COX4I1 Rabbit Monoclonal Antibody</t>
  </si>
  <si>
    <t>Anti-MEK1/2 MAP2K1 Rabbit Monoclonal Antibody</t>
  </si>
  <si>
    <t>Anti-Desmin Rabbit Monoclonal Antibody</t>
  </si>
  <si>
    <t>Anti-Sumo 1 Rabbit Monoclonal Antibody</t>
  </si>
  <si>
    <t>Anti-HAPLN1 Rabbit Monoclonal Antibody</t>
  </si>
  <si>
    <t>Anti-RAB11A Rabbit Monoclonal Antibody</t>
  </si>
  <si>
    <t>Anti-CaMKII CAMK2B Rabbit Monoclonal Antibody</t>
  </si>
  <si>
    <t>Anti-SCARB1/Sr Bi Rabbit Monoclonal Antibody</t>
  </si>
  <si>
    <t>Anti-FoxO1a Rabbit Monoclonal Antibody</t>
  </si>
  <si>
    <t>Anti-IFNAR1/Beta R1 Rabbit Monoclonal Antibody</t>
  </si>
  <si>
    <t>Anti-ERK1/2 MAPK3 Rabbit Monoclonal Antibody</t>
  </si>
  <si>
    <t>Anti-TOMM20/Tom20 Rabbit Monoclonal Antibody</t>
  </si>
  <si>
    <t>Anti-Dnmt3a Rabbit Monoclonal Antibody</t>
  </si>
  <si>
    <t>Anti-Lin28B Rabbit Monoclonal Antibody</t>
  </si>
  <si>
    <t>Anti-DYNLL1/Pin Rabbit Monoclonal Antibody</t>
  </si>
  <si>
    <t>Anti-GOLPH2 Rabbit Monoclonal Antibody</t>
  </si>
  <si>
    <t>Anti-BCL2A1/Bcl 2 Related Protein A1 Rabbit Monoclonal Antibody</t>
  </si>
  <si>
    <t>Anti-Raptor RPTOR Rabbit Monoclonal Antibody</t>
  </si>
  <si>
    <t>Anti-Nestin Rabbit Monoclonal Antibody</t>
  </si>
  <si>
    <t>Anti-RALBP1 Rabbit Monoclonal Antibody</t>
  </si>
  <si>
    <t>Anti-AKAP14 Rabbit Monoclonal Antibody</t>
  </si>
  <si>
    <t>Anti-TCF7L2 Rabbit Monoclonal Antibody</t>
  </si>
  <si>
    <t>Anti-Moesin Rabbit Monoclonal Antibody</t>
  </si>
  <si>
    <t>Anti-FANCD2 Rabbit Monoclonal Antibody</t>
  </si>
  <si>
    <t>Anti-INPP4B/Type Ii 4 Phosphatase Rabbit Monoclonal Antibody</t>
  </si>
  <si>
    <t>Anti-TWEAKR Rabbit Monoclonal Antibody</t>
  </si>
  <si>
    <t>Anti-S100A4 Rabbit Monoclonal Antibody</t>
  </si>
  <si>
    <t>Anti-EIF2C3 AGO3 Rabbit Monoclonal Antibody</t>
  </si>
  <si>
    <t>Anti-STAT5b Rabbit Monoclonal Antibody</t>
  </si>
  <si>
    <t>Anti-HDAC10 Rabbit Monoclonal Antibody</t>
  </si>
  <si>
    <t>Anti-14-3-3 YWHAB Rabbit Monoclonal Antibody</t>
  </si>
  <si>
    <t>Anti-HSPA14 Rabbit Monoclonal Antibody</t>
  </si>
  <si>
    <t>Anti-Cdc25C Rabbit Monoclonal Antibody</t>
  </si>
  <si>
    <t>Anti-Cdc25B Rabbit Monoclonal Antibody</t>
  </si>
  <si>
    <t>Anti-NOTCH4 Rabbit Monoclonal Antibody</t>
  </si>
  <si>
    <t>Anti-Hsp105 Rabbit Monoclonal Antibody</t>
  </si>
  <si>
    <t>Anti-TSG101 Rabbit Monoclonal Antibody</t>
  </si>
  <si>
    <t>Anti-CITED2 Rabbit Monoclonal Antibody</t>
  </si>
  <si>
    <t>Anti-mGluR2 GRM2 Rabbit Monoclonal Antibody</t>
  </si>
  <si>
    <t>Anti-mGluR1 GRM1 Rabbit Monoclonal Antibody</t>
  </si>
  <si>
    <t>Anti-S100A9 Rabbit Monoclonal Antibody</t>
  </si>
  <si>
    <t>Anti-Parkin PARK2 Rabbit Monoclonal Antibody</t>
  </si>
  <si>
    <t>Anti-PGP9.5 Rabbit Monoclonal Antibody</t>
  </si>
  <si>
    <t>Anti-SERCA2 ATP2A2 Rabbit Monoclonal Antibody</t>
  </si>
  <si>
    <t>Anti-CNPase Rabbit Monoclonal Antibody</t>
  </si>
  <si>
    <t>Anti-ADAM17/Tace Rabbit Monoclonal Antibody</t>
  </si>
  <si>
    <t>Anti-MINA53 Rabbit Monoclonal Antibody</t>
  </si>
  <si>
    <t>Anti-PGP9.5 UCHL1 Rabbit Monoclonal Antibody</t>
  </si>
  <si>
    <t>Anti-HBG1/2 Rabbit Monoclonal Antibody</t>
  </si>
  <si>
    <t>Anti-CYP2E1 Rabbit Monoclonal Antibody</t>
  </si>
  <si>
    <t>Anti-ATP5A1/Atp5A Rabbit Monoclonal Antibody</t>
  </si>
  <si>
    <t>Anti-FKBP12 Rabbit Monoclonal Antibody</t>
  </si>
  <si>
    <t>Anti-NMDAR1 GRIN1 Rabbit Monoclonal Antibody</t>
  </si>
  <si>
    <t>Anti-PABPN1 Rabbit Monoclonal Antibody</t>
  </si>
  <si>
    <t>Anti-ADAM10 Rabbit Monoclonal Antibody</t>
  </si>
  <si>
    <t>Anti-MUC5AC/Mucin 5Ac Rabbit Monoclonal Antibody</t>
  </si>
  <si>
    <t>Anti-Drosha Rabbit Monoclonal Antibody</t>
  </si>
  <si>
    <t>Anti-SNAP25 Rabbit Monoclonal Antibody</t>
  </si>
  <si>
    <t>Anti-PRAS40 AKT1S1 Rabbit Monoclonal Antibody</t>
  </si>
  <si>
    <t>Anti-BNIP3L/Nix Rabbit Monoclonal Antibody</t>
  </si>
  <si>
    <t>Anti-Cubilin CUBN Rabbit Monoclonal Antibody</t>
  </si>
  <si>
    <t>Anti-Plectin Rabbit Monoclonal Antibody</t>
  </si>
  <si>
    <t>Anti-ALDH1A1 Rabbit Monoclonal Antibody</t>
  </si>
  <si>
    <t>Anti-Talin 2 TLN2 Rabbit Monoclonal Antibody</t>
  </si>
  <si>
    <t>Anti-HSPA12A Rabbit Monoclonal Antibody</t>
  </si>
  <si>
    <t>Anti-DNAJC15 Rabbit Monoclonal Antibody</t>
  </si>
  <si>
    <t>Anti-p16 ARC ARPC5 Rabbit Monoclonal Antibody</t>
  </si>
  <si>
    <t>Anti-DARPP32 PPP1R1B Rabbit Monoclonal Antibody</t>
  </si>
  <si>
    <t>Anti-Insulin Rabbit Monoclonal Antibody</t>
  </si>
  <si>
    <t>Anti-GATA2/3 Rabbit Monoclonal Antibody</t>
  </si>
  <si>
    <t>Anti-Midkine MDK Rabbit Monoclonal Antibody</t>
  </si>
  <si>
    <t>Anti-Tuberin TSC2 Rabbit Monoclonal Antibody</t>
  </si>
  <si>
    <t>Anti-Islet 1 Rabbit Monoclonal Antibody</t>
  </si>
  <si>
    <t>Anti-hnRNP K Rabbit Monoclonal Antibody</t>
  </si>
  <si>
    <t>Anti-Radixin Rabbit Monoclonal Antibody</t>
  </si>
  <si>
    <t>Anti-HLA-DRA/Hla Dr Rabbit Monoclonal Antibody</t>
  </si>
  <si>
    <t>Anti-ADIPOR1 Rabbit Monoclonal Antibody</t>
  </si>
  <si>
    <t>Anti-NEDD4-2 NEDD4L Rabbit Monoclonal Antibody</t>
  </si>
  <si>
    <t>Anti-TNFAIP3/A20 Rabbit Monoclonal Antibody</t>
  </si>
  <si>
    <t>Anti-PPP1R1A Rabbit Monoclonal Antibody</t>
  </si>
  <si>
    <t>Anti-Sumo2/3 Rabbit Monoclonal Antibody</t>
  </si>
  <si>
    <t>Anti-S100A10 Rabbit Monoclonal Antibody</t>
  </si>
  <si>
    <t>Anti-DCAMKL1 Rabbit Monoclonal Antibody</t>
  </si>
  <si>
    <t>Anti-NeuroD1 Rabbit Monoclonal Antibody</t>
  </si>
  <si>
    <t>Anti-Drebrin DBN1 Rabbit Monoclonal Antibody</t>
  </si>
  <si>
    <t>Anti-Atg16L1/Atg16 Rabbit Monoclonal Antibody</t>
  </si>
  <si>
    <t>Anti-Lamin B1 LMNB1 Rabbit Monoclonal Antibody</t>
  </si>
  <si>
    <t>Anti-Aurora B AURKB Rabbit Monoclonal Antibody</t>
  </si>
  <si>
    <t>Anti-ER alpha ESR1 Rabbit Monoclonal Antibody</t>
  </si>
  <si>
    <t>Anti-C10orf63 ENKUR Rabbit Monoclonal Antibody</t>
  </si>
  <si>
    <t>Anti-Survivin BIRC5 Rabbit Monoclonal Antibody</t>
  </si>
  <si>
    <t>Anti-Vimentin Rabbit Monoclonal Antibody</t>
  </si>
  <si>
    <t>Anti-Vinculin VCL Rabbit Monoclonal Antibody</t>
  </si>
  <si>
    <t>Anti-Torsin A TOR1A Rabbit Monoclonal Antibody</t>
  </si>
  <si>
    <t>Anti-Calponin CNN1 Rabbit Monoclonal Antibody</t>
  </si>
  <si>
    <t>Anti-Paxillin PXN Rabbit Monoclonal Antibody</t>
  </si>
  <si>
    <t>Anti-IL1 beta Rabbit Monoclonal Antibody</t>
  </si>
  <si>
    <t>Anti-p95/NBS1 NBN Rabbit Monoclonal Antibody</t>
  </si>
  <si>
    <t>Anti-JNK1/2/3 MAPK8 Rabbit Monoclonal Antibody</t>
  </si>
  <si>
    <t>Anti-Survivin Birc5 Rabbit Monoclonal Antibody</t>
  </si>
  <si>
    <t>Anti-Aurora A AURKA Rabbit Monoclonal Antibody</t>
  </si>
  <si>
    <t>Anti-MAP1LC3A/Lc3A Rabbit Monoclonal Antibody</t>
  </si>
  <si>
    <t>Anti-Lysozyme LYZ Rabbit Monoclonal Antibody</t>
  </si>
  <si>
    <t>Anti-p38 MAPK MAPK14 Rabbit Monoclonal Antibody</t>
  </si>
  <si>
    <t>Anti-DNA-PKcs PRKDC Rabbit Monoclonal Antibody</t>
  </si>
  <si>
    <t>Anti-IKK beta IKBKB Rabbit Monoclonal Antibody</t>
  </si>
  <si>
    <t>Anti-Ferritin FTH1 Rabbit Monoclonal Antibody</t>
  </si>
  <si>
    <t>Anti-IKB beta Rabbit Monoclonal Antibody</t>
  </si>
  <si>
    <t>Anti-MAD2L1BP/Mad2L1 Binding Protein Rabbit Monoclonal Antibody</t>
  </si>
  <si>
    <t>Anti-PSA/KLK3 Rabbit Monoclonal Antibody</t>
  </si>
  <si>
    <t>Anti-Cyclin H Rabbit Monoclonal Antibody</t>
  </si>
  <si>
    <t>Anti-Calnexin CANX Rabbit Monoclonal Antibody</t>
  </si>
  <si>
    <t>Anti-STAT5A/B Rabbit Monoclonal Antibody</t>
  </si>
  <si>
    <t>Anti-TrkA+B+C NTRK1 Rabbit Monoclonal Antibody</t>
  </si>
  <si>
    <t>Anti-CDC42EP1/Mse55 Rabbit Monoclonal Antibody</t>
  </si>
  <si>
    <t>Anti-Occludin OCLN Rabbit Monoclonal Antibody</t>
  </si>
  <si>
    <t>Anti-eIF4EBP1/4Ebp1 Rabbit Monoclonal Antibody</t>
  </si>
  <si>
    <t>Anti-Glucagon GCG Rabbit Monoclonal Antibody</t>
  </si>
  <si>
    <t>Anti-SERPINA1/Alpha 1 Antitrypsin Rabbit Monoclonal Antibody</t>
  </si>
  <si>
    <t>Anti-Catalase Rabbit Monoclonal Antibody</t>
  </si>
  <si>
    <t>Anti-Hepcidin HAMP Rabbit Monoclonal Antibody</t>
  </si>
  <si>
    <t>Anti-Rac1/2/3 Rabbit Monoclonal Antibody</t>
  </si>
  <si>
    <t>Anti-hnRNP A1 Rabbit Monoclonal Antibody</t>
  </si>
  <si>
    <t>Anti-VSV-G-Tag Rabbit Monoclonal Antibody</t>
  </si>
  <si>
    <t>Anti-IKB alpha NFKBIA Rabbit Monoclonal Antibody</t>
  </si>
  <si>
    <t>Anti-Caspase-8 Rabbit Monoclonal Antibody</t>
  </si>
  <si>
    <t>Anti-Caspase-9 CASP9 Rabbit Monoclonal Antibody</t>
  </si>
  <si>
    <t>Anti-Caspase-3 CASP3 Rabbit Monoclonal Antibody</t>
  </si>
  <si>
    <t>Anti-CEBP Beta Rabbit Monoclonal Antibody</t>
  </si>
  <si>
    <t>Anti-Pygopus 2 Rabbit Monoclonal Antibody</t>
  </si>
  <si>
    <t>Anti-Filamin A FLNA Rabbit Monoclonal Antibody</t>
  </si>
  <si>
    <t>Anti-GRP78 BiP HSPA5 Rabbit Monoclonal Antibody</t>
  </si>
  <si>
    <t>Anti-CD8 alpha Rabbit Monoclonal Antibody</t>
  </si>
  <si>
    <t>Anti-Lamin A/C LMNA Rabbit Monoclonal Antibody</t>
  </si>
  <si>
    <t>Anti-Musashi 1 MSI1 Rabbit Monoclonal Antibody</t>
  </si>
  <si>
    <t>Anti-CEBP beta Rabbit Monoclonal Antibody</t>
  </si>
  <si>
    <t>Anti-p27 KIP 1 CDKN1B Rabbit Monoclonal Antibody</t>
  </si>
  <si>
    <t>Anti-PKC alpha PRKCA Rabbit Monoclonal Antibody</t>
  </si>
  <si>
    <t>Anti-Caldesmon CALD1 Rabbit Monoclonal Antibody</t>
  </si>
  <si>
    <t>Anti-Cyclin B1 CCNB1 Rabbit Monoclonal Antibody</t>
  </si>
  <si>
    <t>Anti-Cyclin D1 CCND1 Rabbit Monoclonal Antibody</t>
  </si>
  <si>
    <t>Anti-Caspase-1 CASP1 Rabbit Monoclonal Antibody</t>
  </si>
  <si>
    <t>Anti-Cyclin E1 CCNE1 Rabbit Monoclonal Antibody</t>
  </si>
  <si>
    <t>Anti-Caspase-2 CASP2 Rabbit Monoclonal Antibody</t>
  </si>
  <si>
    <t>Anti-HP1 alpha CBX5 Rabbit Monoclonal Antibody</t>
  </si>
  <si>
    <t>Anti-KDM1/LSD1 KDM1A Rabbit Monoclonal Antibody</t>
  </si>
  <si>
    <t>Anti-Ubiquitin UBB Rabbit Monoclonal Antibody</t>
  </si>
  <si>
    <t>Anti-Cyclin E2 CCNE2 Rabbit Monoclonal Antibody</t>
  </si>
  <si>
    <t>Anti-Caspase-7 Casp7 Rabbit Monoclonal Antibody</t>
  </si>
  <si>
    <t>Anti-Caspase-8 CASP8 Rabbit Monoclonal Antibody</t>
  </si>
  <si>
    <t>Anti-Dysferlin Rabbit Monoclonal Antibody</t>
  </si>
  <si>
    <t>Anti-Caspase-6 CASP6 Rabbit Monoclonal Antibody</t>
  </si>
  <si>
    <t>Anti-ERR alpha Rabbit Monoclonal Antibody</t>
  </si>
  <si>
    <t>Anti-Myoglobin MB Rabbit Monoclonal Antibody</t>
  </si>
  <si>
    <t>Anti-Cortactin CTTN Rabbit Monoclonal Antibody</t>
  </si>
  <si>
    <t>Anti-IKK alpha CHUK Rabbit Monoclonal Antibody</t>
  </si>
  <si>
    <t>Anti-Caspase 5 CASP5 Rabbit Monoclonal Antibody</t>
  </si>
  <si>
    <t>Anti-Cyclin D3 CCND3 Rabbit Monoclonal Antibody</t>
  </si>
  <si>
    <t>Anti-Cyclin B2 CCNB2 Rabbit Monoclonal Antibody</t>
  </si>
  <si>
    <t>Anti-Cyclin A2 Rabbit Monoclonal Antibody</t>
  </si>
  <si>
    <t>Anti-HNF1 beta Rabbit Monoclonal Antibody</t>
  </si>
  <si>
    <t>Anti-MEK3/MEK6 MAP2K3 Rabbit Monoclonal Antibody</t>
  </si>
  <si>
    <t>Anti-JNK1/JNK3 MAPK8 Rabbit Monoclonal Antibody</t>
  </si>
  <si>
    <t>Anti-Mitofilin IMMT Rabbit Monoclonal Antibody</t>
  </si>
  <si>
    <t>Anti-FUS / TLS Rabbit Monoclonal Antibody</t>
  </si>
  <si>
    <t>Anti-PKC delta PRKCD Rabbit Monoclonal Antibody</t>
  </si>
  <si>
    <t>Anti-Human IgM IGHM Rabbit Monoclonal Antibody</t>
  </si>
  <si>
    <t>Anti-GC / VDBP Rabbit Monoclonal Antibody</t>
  </si>
  <si>
    <t>Anti-Calbindin CALB1 Rabbit Monoclonal Antibody</t>
  </si>
  <si>
    <t>Anti-Annexin V ANXA5 Rabbit Monoclonal Antibody</t>
  </si>
  <si>
    <t>Anti-Aromatase CYP19A1 Rabbit Monoclonal Antibody</t>
  </si>
  <si>
    <t>Anti-Urokinase Rabbit Monoclonal Antibody</t>
  </si>
  <si>
    <t>Anti-Rhodopsin Rabbit Monoclonal Antibody</t>
  </si>
  <si>
    <t>Anti-Claudin 5 CLDN5 Rabbit Monoclonal Antibody</t>
  </si>
  <si>
    <t>Anti-IKK gamma IKBKG Rabbit Monoclonal Antibody</t>
  </si>
  <si>
    <t>Anti-Profilin1 PFN1 Rabbit Monoclonal Antibody</t>
  </si>
  <si>
    <t>Anti-LXR alpha NR1H3 Rabbit Monoclonal Antibody</t>
  </si>
  <si>
    <t>Anti-Claudin 1 CLDN1 Rabbit Monoclonal Antibody</t>
  </si>
  <si>
    <t>Anti-Calpain 1 CAPN1 Rabbit Monoclonal Antibody</t>
  </si>
  <si>
    <t>Anti-Human IgG IGHG1 Rabbit Monoclonal Antibody</t>
  </si>
  <si>
    <t>Anti-beta Actin ACTB Rabbit Monoclonal Antibody</t>
  </si>
  <si>
    <t>Anti-E Cadherin Rabbit Monoclonal Antibody</t>
  </si>
  <si>
    <t>Anti-Caveolin-2 CAV2 Rabbit Monoclonal Antibody</t>
  </si>
  <si>
    <t>Anti-Caveolin-3 CAV3 Rabbit Monoclonal Antibody</t>
  </si>
  <si>
    <t>Anti-N-Cadherin-2 CDH2 CD325-Rabbit Monoclonal Antibody</t>
  </si>
  <si>
    <t>Anti-Caveolin-1 CAV1 Rabbit Monoclonal Antibody</t>
  </si>
  <si>
    <t>Anti-Mutant p53 Rabbit Monoclonal Antibody</t>
  </si>
  <si>
    <t>Anti-Collagen I COL1A1 Rabbit Monoclonal Antibody</t>
  </si>
  <si>
    <t>Anti-Hsp90 beta HSP90AB1 Rabbit Monoclonal Antibody</t>
  </si>
  <si>
    <t>Anti-CKII alpha CSNK2A1 Rabbit Monoclonal Antibody</t>
  </si>
  <si>
    <t>Anti-Calmodulin Rabbit Monoclonal Antibody</t>
  </si>
  <si>
    <t>Anti-Tenascin C TNC Rabbit Monoclonal Antibody</t>
  </si>
  <si>
    <t>Anti-LGR5/GPR49 Rabbit Monoclonal Antibody</t>
  </si>
  <si>
    <t>Anti-PKC beta 2 PRKCB Rabbit Monoclonal Antibody</t>
  </si>
  <si>
    <t>Anti-Stathmin 1 STMN1 Rabbit Monoclonal Antibody</t>
  </si>
  <si>
    <t>Anti-Prohibitin PHB Rabbit Monoclonal Antibody</t>
  </si>
  <si>
    <t>Anti-HIF-1 beta ARNT Rabbit Monoclonal Antibody</t>
  </si>
  <si>
    <t>Anti-p62/SQSTM1 Rabbit Monoclonal Antibody</t>
  </si>
  <si>
    <t>Anti-Troponin I Rabbit Monoclonal Antibody</t>
  </si>
  <si>
    <t>Anti-Troponin T TNNT2 Rabbit Monoclonal Antibody</t>
  </si>
  <si>
    <t>Anti-CEBP alpha Rabbit Monoclonal Antibody</t>
  </si>
  <si>
    <t>Anti-Histone H4 HIST1H4A Rabbit Monoclonal Antibody</t>
  </si>
  <si>
    <t>Anti-Histone H3 HIST1H3A Rabbit Monoclonal Antibody</t>
  </si>
  <si>
    <t>Anti-Cdc27/APC3 Rabbit Monoclonal Antibody</t>
  </si>
  <si>
    <t>Anti-Cdc16/APC6 Rabbit Monoclonal Antibody</t>
  </si>
  <si>
    <t>Anti-Cdc23/APC8 Rabbit Monoclonal Antibody</t>
  </si>
  <si>
    <t>Anti-Caspase-10 Rabbit Monoclonal Antibody</t>
  </si>
  <si>
    <t>Anti-Caspase-14 Rabbit Monoclonal Antibody</t>
  </si>
  <si>
    <t>Anti-Cystatin C CST3 Rabbit Monoclonal Antibody</t>
  </si>
  <si>
    <t>Anti-Mitofusin1 MFN1 Rabbit Monoclonal Antibody</t>
  </si>
  <si>
    <t>Anti-Collagen X COL10A1 Rabbit Monoclonal Antibody</t>
  </si>
  <si>
    <t>Anti-PGC1 alpha PPARGC1A Rabbit Monoclonal Antibody</t>
  </si>
  <si>
    <t>Anti-PPAR gamma Rabbit Monoclonal Antibody</t>
  </si>
  <si>
    <t>Anti-Prealbumin TTR Rabbit Monoclonal Antibody</t>
  </si>
  <si>
    <t>Anti-Dystrophin DMD Rabbit Monoclonal Antibody</t>
  </si>
  <si>
    <t>Anti-Galectin 3 LGALS3 Rabbit Monoclonal Antibody</t>
  </si>
  <si>
    <t>Anti-Podoplanin PDPN Rabbit Monoclonal Antibody</t>
  </si>
  <si>
    <t>Anti-Syndecan 1 SDC1 Rabbit Monoclonal Antibody</t>
  </si>
  <si>
    <t>Anti-Tyrosinase Rabbit Monoclonal Antibody</t>
  </si>
  <si>
    <t>Anti-PKA 2 beta PRKAR2B Rabbit Monoclonal Antibody</t>
  </si>
  <si>
    <t>Anti-Annexin A2 ANXA2 Rabbit Monoclonal Antibody</t>
  </si>
  <si>
    <t>Anti-Involucrin IVL Rabbit Monoclonal Antibody</t>
  </si>
  <si>
    <t>Anti-Flotillin 2 FLOT2 Rabbit Monoclonal Antibody</t>
  </si>
  <si>
    <t>Anti-ErbB (HER4) ERBB4 Rabbit Monoclonal Antibody</t>
  </si>
  <si>
    <t>Anti-Aconitase 1 ACO1 Rabbit Monoclonal Antibody</t>
  </si>
  <si>
    <t>Anti-HIF-2 alpha EPAS1 Rabbit Monoclonal Antibody</t>
  </si>
  <si>
    <t>Anti-Hsp90 alpha HSP90AA1 Rabbit Monoclonal Antibody</t>
  </si>
  <si>
    <t>Anti-MHC class 1 HLA-A Rabbit Monoclonal Antibody</t>
  </si>
  <si>
    <t>Anti-GTPase HRAS Rabbit Monoclonal Antibody</t>
  </si>
  <si>
    <t>Anti-Met (c-Met) Rabbit Monoclonal Antibody</t>
  </si>
  <si>
    <t>Anti-Flotillin 1 FLOT1 Rabbit Monoclonal Antibody</t>
  </si>
  <si>
    <t>Anti-ErbB (HER3) Rabbit Monoclonal Antibody</t>
  </si>
  <si>
    <t>Anti-CD3 epsilon Rabbit Monoclonal Antibody</t>
  </si>
  <si>
    <t>Anti-Osteopontin SPP1 Rabbit Monoclonal Antibody</t>
  </si>
  <si>
    <t>Anti-CD90 / Thy1 Rabbit Monoclonal Antibody</t>
  </si>
  <si>
    <t>Anti-Cathepsin D CTSD Rabbit Monoclonal Antibody</t>
  </si>
  <si>
    <t>Anti-Transferrin TF Rabbit Monoclonal Antibody</t>
  </si>
  <si>
    <t>Anti-Vitronectin VTN Rabbit Monoclonal Antibody</t>
  </si>
  <si>
    <t>Anti-Histone H2A HIST1H2AB Rabbit Monoclonal Antibody</t>
  </si>
  <si>
    <t>Anti-Fibrillarin FBL Rabbit Monoclonal Antibody</t>
  </si>
  <si>
    <t>Anti-Fibronectin FN1 Rabbit Monoclonal Antibody</t>
  </si>
  <si>
    <t>Anti-hnRNP C1/C2 Rabbit Monoclonal Antibody</t>
  </si>
  <si>
    <t>Anti-Annexin A10 Rabbit Monoclonal Antibody</t>
  </si>
  <si>
    <t>Anti-Smac/Diablo Rabbit Monoclonal Antibody</t>
  </si>
  <si>
    <t>Anti-Glutaminase GLS Rabbit Monoclonal Antibody</t>
  </si>
  <si>
    <t>Anti-HNF-4-alpha Rabbit Monoclonal Antibody</t>
  </si>
  <si>
    <t>Anti-Histone H2B Rabbit Monoclonal Antibody</t>
  </si>
  <si>
    <t>Anti-STAT1 alpha Rabbit Monoclonal Antibody</t>
  </si>
  <si>
    <t>Anti-AMPK beta 1 PRKAB1 Rabbit Monoclonal Antibody</t>
  </si>
  <si>
    <t>Anti-Collagen VI COL6A1 Rabbit Monoclonal Antibody</t>
  </si>
  <si>
    <t>Anti-Ubiquitin D UBD Rabbit Monoclonal Antibody</t>
  </si>
  <si>
    <t>Anti-HSPB8/HSP22 Rabbit Monoclonal Antibody</t>
  </si>
  <si>
    <t>Anti-KMT6 / EZH2 Rabbit Monoclonal Antibody</t>
  </si>
  <si>
    <t>Anti-VE-Cadherin-5 Cdh5-Rabbit Monoclonal Antibody</t>
  </si>
  <si>
    <t>Anti-Mitofusin 2 MFN2 Rabbit Monoclonal Antibody</t>
  </si>
  <si>
    <t>Anti-Argonaute 2 AGO2 Rabbit Monoclonal Antibody</t>
  </si>
  <si>
    <t>Anti-Parvalbumin PVALB Rabbit Monoclonal Antibody</t>
  </si>
  <si>
    <t>Anti-MHC class I HLA-A Rabbit Monoclonal Antibody</t>
  </si>
  <si>
    <t>Anti-CEA (CD66e) CEACAM5 Rabbit Monoclonal Antibody</t>
  </si>
  <si>
    <t>Anti-PDGFR alpha Rabbit Monoclonal Antibody</t>
  </si>
  <si>
    <t>Anti-Lipocalin-2 LCN2 Rabbit Monoclonal Antibody</t>
  </si>
  <si>
    <t>Anti-Haptoglobin HP Rabbit Monoclonal Antibody</t>
  </si>
  <si>
    <t>Anti-Perilipin A PLIN1 Rabbit Monoclonal Antibody</t>
  </si>
  <si>
    <t>Anti-Cathepsin B CTSB Rabbit Monoclonal Antibody</t>
  </si>
  <si>
    <t>Anti-Lactoferrin LTF Rabbit Monoclonal Antibody</t>
  </si>
  <si>
    <t>Anti-Apg3 (Atg3) Rabbit Monoclonal Antibody</t>
  </si>
  <si>
    <t>Anti-CRISPR-Cas9 Rabbit Monoclonal Antibody</t>
  </si>
  <si>
    <t>Anti-MEF2A+MEF2C Rabbit Monoclonal Antibody</t>
  </si>
  <si>
    <t>Anti-beta Tubulin TUBB Rabbit Monoclonal Antibody</t>
  </si>
  <si>
    <t>Anti-beta Catenin CTNNB1 Rabbit Monoclonal Antibody</t>
  </si>
  <si>
    <t>Anti-Cleaved PARP PARP1 Rabbit Monoclonal Antibody</t>
  </si>
  <si>
    <t>Anti-LDL Receptor Rabbit Monoclonal Antibody</t>
  </si>
  <si>
    <t>Anti-Neuropilin 1 NRP1 Rabbit Monoclonal Antibody</t>
  </si>
  <si>
    <t>Anti-DAP Kinase 1 DAPK1 Rabbit Monoclonal Antibody</t>
  </si>
  <si>
    <t>Anti-pan Cadherin 1 CDH1 Rabbit Monoclonal Antibody</t>
  </si>
  <si>
    <t>Anti-KMT4 / Dot1L Rabbit Monoclonal Antibody</t>
  </si>
  <si>
    <t>Anti-AMPK alpha 1 PRKAA1 Rabbit Monoclonal Antibody</t>
  </si>
  <si>
    <t>Anti-Calreticulin Rabbit Monoclonal Antibody</t>
  </si>
  <si>
    <t>Anti-Hexokinase 1 HK1 Rabbit Monoclonal Antibody</t>
  </si>
  <si>
    <t>Anti-Histone H3.3 H3F3A Rabbit Monoclonal Antibody</t>
  </si>
  <si>
    <t>Anti-Cytochrome C CYCS Rabbit Monoclonal Antibody</t>
  </si>
  <si>
    <t>Anti-AMPK gamma 1 Rabbit Monoclonal Antibody</t>
  </si>
  <si>
    <t>Anti-Cyclin A1/A2 Rabbit Monoclonal Antibody</t>
  </si>
  <si>
    <t>Anti-Histone H1.0 H1F0 Rabbit Monoclonal Antibody</t>
  </si>
  <si>
    <t>Anti-14-3-3 gamma YWHAG Rabbit Monoclonal Antibody</t>
  </si>
  <si>
    <t>Anti-14-3-3 sigma SFN Rabbit Monoclonal Antibody</t>
  </si>
  <si>
    <t>Anti-14-3-3 Theta YWHAQ Rabbit Monoclonal Antibody</t>
  </si>
  <si>
    <t>Anti-S100 alpha 6 S100A6 Rabbit Monoclonal Antibody</t>
  </si>
  <si>
    <t>Anti-MHC Class II HLA-DPB1 Rabbit Monoclonal Antibody</t>
  </si>
  <si>
    <t>Anti-CaMKII alpha CAMK2A Rabbit Monoclonal Antibody</t>
  </si>
  <si>
    <t>Anti-CaMKII delta CAMK2D Rabbit Monoclonal Antibody</t>
  </si>
  <si>
    <t>Anti-alpha Tubulin TUBA1B Rabbit Monoclonal Antibody</t>
  </si>
  <si>
    <t>Anti-pro Caspase 3 CASP3 Rabbit Monoclonal Antibody</t>
  </si>
  <si>
    <t>Anti-PPP1CA+PPP1CB Rabbit Monoclonal Antibody</t>
  </si>
  <si>
    <t>Anti-Synaptophysin SYP Rabbit Monoclonal Antibody</t>
  </si>
  <si>
    <t>Anti-Histone H2A.X H2AFX Rabbit Monoclonal Antibody</t>
  </si>
  <si>
    <t>Anti-p70 S6 Kinase RPS6KB1 Rabbit Monoclonal Antibody</t>
  </si>
  <si>
    <t>Anti-Cytokeratin 8 KRT8 Rabbit Monoclonal Antibody</t>
  </si>
  <si>
    <t>Anti-Cyclophilin B PPIB Rabbit Monoclonal Antibody</t>
  </si>
  <si>
    <t>Anti-Tubulin gamma Rabbit Monoclonal Antibody</t>
  </si>
  <si>
    <t>Anti-Rho A + B + C Rabbit Monoclonal Antibody</t>
  </si>
  <si>
    <t>Anti-Collagen XVII Rabbit Monoclonal Antibody</t>
  </si>
  <si>
    <t>Anti-Histone H2A.Z H2afz Rabbit Monoclonal Antibody</t>
  </si>
  <si>
    <t>Anti-Cytokeratin 7 KRT7 Rabbit Monoclonal Antibody</t>
  </si>
  <si>
    <t>Anti-Prion Protein PRNP Rabbit Monoclonal Antibody</t>
  </si>
  <si>
    <t>Anti-Cytokeratin 5 KRT5 Rabbit Monoclonal Antibody</t>
  </si>
  <si>
    <t>Anti-Cytokeratin 6 Rabbit Monoclonal Antibody</t>
  </si>
  <si>
    <t>Anti-pro Caspase 9 CASP9 Rabbit Monoclonal Antibody</t>
  </si>
  <si>
    <t>Anti-Caspase-6 p18 CASP6 Rabbit Monoclonal Antibody</t>
  </si>
  <si>
    <t>Anti-Cytokeratin 1 Rabbit Monoclonal Antibody</t>
  </si>
  <si>
    <t>Anti-Cytokeratin 4 KRT4 Rabbit Monoclonal Antibody</t>
  </si>
  <si>
    <t>Anti-Caspase-3 p12 CASP3 Rabbit Monoclonal Antibody</t>
  </si>
  <si>
    <t>Anti-Tissue Factor Rabbit Monoclonal Antibody</t>
  </si>
  <si>
    <t>Anti-Cytokeratin 9 KRT9 Rabbit Monoclonal Antibody</t>
  </si>
  <si>
    <t>Anti-pro Caspase 7 CASP7 Rabbit Monoclonal Antibody</t>
  </si>
  <si>
    <t>Anti-PD-L1 (CD274) Rabbit Monoclonal Antibody</t>
  </si>
  <si>
    <t>Anti-Catenin gamma JUP Rabbit Monoclonal Antibody</t>
  </si>
  <si>
    <t>Anti-Cyclophilin A PPIA Rabbit Monoclonal Antibody</t>
  </si>
  <si>
    <t>Anti-Calcineurin A Rabbit Monoclonal Antibody</t>
  </si>
  <si>
    <t>Anti-Apg10 (Atg10) Rabbit Monoclonal Antibody</t>
  </si>
  <si>
    <t>Anti-Apg12 (Atg12) Rabbit Monoclonal Antibody</t>
  </si>
  <si>
    <t>Anti-beta I Tubulin TUBB1 Rabbit Monoclonal Antibody</t>
  </si>
  <si>
    <t>Anti-Lrp2 / Megalin Rabbit Monoclonal Antibody</t>
  </si>
  <si>
    <t>Anti-Cytokeratin 18 KRT18 Rabbit Monoclonal Antibody</t>
  </si>
  <si>
    <t>Anti-NF-Kappa B p65 RELA Rabbit Monoclonal Antibody</t>
  </si>
  <si>
    <t>Anti-Liver Arginase ARG1 Rabbit Monoclonal Antibody</t>
  </si>
  <si>
    <t>Anti-Sonic Hedgehog SHH Rabbit Monoclonal Antibody</t>
  </si>
  <si>
    <t>Anti-PMEL17 / GP100 Rabbit Monoclonal Antibody</t>
  </si>
  <si>
    <t>Anti-Thrombomodulin THBD Rabbit Monoclonal Antibody</t>
  </si>
  <si>
    <t>Anti-Cytokeratin 19 KRT19 Rabbit Monoclonal Antibody</t>
  </si>
  <si>
    <t>Anti-Cytokeratin 20 KRT20 Rabbit Monoclonal Antibody</t>
  </si>
  <si>
    <t>Anti-Cytokeratin 15 Rabbit Monoclonal Antibody</t>
  </si>
  <si>
    <t>Anti-Cytokeratin 17 Rabbit Monoclonal Antibody</t>
  </si>
  <si>
    <t>Anti-KRAS+HRAS+NRAS Rabbit Monoclonal Antibody</t>
  </si>
  <si>
    <t>Anti-Cytokeratin 16 KRT16 Rabbit Monoclonal Antibody</t>
  </si>
  <si>
    <t>Anti-Cytokeratin 14 KRT14 Rabbit Monoclonal Antibody</t>
  </si>
  <si>
    <t>Anti-Cytokeratin 10 KRT10 Rabbit Monoclonal Antibody</t>
  </si>
  <si>
    <t>Anti-IKK alpha+beta CHUK Rabbit Monoclonal Antibody</t>
  </si>
  <si>
    <t>Anti-P Glycoprotein ABCB1 Rabbit Monoclonal Antibody</t>
  </si>
  <si>
    <t>Anti-Angiopoietin 1 ANGPT1 Rabbit Monoclonal Antibody</t>
  </si>
  <si>
    <t>Anti-Cytokeratin 13 Rabbit Monoclonal Antibody</t>
  </si>
  <si>
    <t>Anti-pro Caspase 10 Rabbit Monoclonal Antibody</t>
  </si>
  <si>
    <t>Anti-Cytokeratin 18 Krt18 Rabbit Monoclonal Antibody</t>
  </si>
  <si>
    <t>Anti-Cytokeratin 2e KRT2 Rabbit Monoclonal Antibody</t>
  </si>
  <si>
    <t>Anti-TRK fused gene TFG Rabbit Monoclonal Antibody</t>
  </si>
  <si>
    <t>Anti-14-3-3 epsilon YWHAE Rabbit Monoclonal Antibody</t>
  </si>
  <si>
    <t>Anti-Laminin beta 1 LAMB1 Rabbit Monoclonal Antibody</t>
  </si>
  <si>
    <t>Anti-Chromogranin A CHGA Rabbit Monoclonal Antibody</t>
  </si>
  <si>
    <t>Anti-Growth Hormone GH1 Rabbit Monoclonal Antibody</t>
  </si>
  <si>
    <t>Anti-CRISPR-Cas9 SP Rabbit Monoclonal Antibody</t>
  </si>
  <si>
    <t>Anti-VEGF Receptor 1 FLT1 Rabbit Monoclonal Antibody</t>
  </si>
  <si>
    <t>Anti-Integrin beta 1 ITGB1 Rabbit Monoclonal Antibody</t>
  </si>
  <si>
    <t>Anti-Alpha Synuclein SNCA Rabbit Monoclonal Antibody</t>
  </si>
  <si>
    <t>Anti-Integrin beta 3 ITGB3 Rabbit Monoclonal Antibody</t>
  </si>
  <si>
    <t>Anti-Amyloid beta A4 APP Rabbit Monoclonal Antibody</t>
  </si>
  <si>
    <t>Anti-nNOS (neuronal) NOS1 Rabbit Monoclonal Antibody</t>
  </si>
  <si>
    <t>Anti-VEGF Receptor 2 KDR Rabbit Monoclonal Antibody</t>
  </si>
  <si>
    <t>Anti-beta II Tubulin Rabbit Monoclonal Antibody</t>
  </si>
  <si>
    <t>Anti-Catenin alpha 1 CTNNA1 Rabbit Monoclonal Antibody</t>
  </si>
  <si>
    <t>Anti-Angiotensinogen AGT Rabbit Monoclonal Antibody</t>
  </si>
  <si>
    <t>Anti-Peroxiredoxin 2 Rabbit Monoclonal Antibody</t>
  </si>
  <si>
    <t>Anti-Myeloperoxidase MPO Rabbit Monoclonal Antibody</t>
  </si>
  <si>
    <t>Anti-Interferon beta Rabbit Monoclonal Antibody</t>
  </si>
  <si>
    <t>Anti-Integrin beta 4 ITGB4 Rabbit Monoclonal Antibody</t>
  </si>
  <si>
    <t>Anti-TNF Receptor II TNFRSF1B Rabbit Monoclonal Antibody</t>
  </si>
  <si>
    <t>Anti-Serum Amyloid A SAA1 Rabbit Monoclonal Antibody</t>
  </si>
  <si>
    <t>Anti-Leptin Receptor LEPR Rabbit Monoclonal Antibody</t>
  </si>
  <si>
    <t>Anti-beta III Tubulin TUBB3 Rabbit Monoclonal Antibody</t>
  </si>
  <si>
    <t>Anti-active Caspase-3 CASP3 Rabbit Monoclonal Antibody</t>
  </si>
  <si>
    <t>Anti-Heme Oxygenase 1 HMOX1 Rabbit Monoclonal Antibody</t>
  </si>
  <si>
    <t>Anti-Integrin alpha V ITGAV Rabbit Monoclonal Antibody</t>
  </si>
  <si>
    <t>Anti-Integrin alpha 6 ITGA6 Rabbit Monoclonal Antibody</t>
  </si>
  <si>
    <t>Anti-Lamin B Receptor LBR Rabbit Monoclonal Antibody</t>
  </si>
  <si>
    <t>Anti-Integrin alpha E ITGAE Rabbit Monoclonal Antibody</t>
  </si>
  <si>
    <t>Anti-Integrin alpha 2 ITGA2 Rabbit Monoclonal Antibody</t>
  </si>
  <si>
    <t>Anti-Insulin Receptor INSR Rabbit Monoclonal Antibody</t>
  </si>
  <si>
    <t>Anti-Integrin alpha 5 ITGA5 Rabbit Monoclonal Antibody</t>
  </si>
  <si>
    <t>Anti-Integrin alpha 4 ITGA4 Rabbit Monoclonal Antibody</t>
  </si>
  <si>
    <t>Anti-Interferon gamma IFNG Rabbit Monoclonal Antibody</t>
  </si>
  <si>
    <t>Anti-Androgen Receptor AR Rabbit Monoclonal Antibody</t>
  </si>
  <si>
    <t>Anti-NAK/TBK1 (N-term) Rabbit Monoclonal Antibody</t>
  </si>
  <si>
    <t>Anti-RUNX1/RUNX2/RUNX3 Rabbit Monoclonal Antibody</t>
  </si>
  <si>
    <t>Anti-p53 (acetyl K370) TP53 Rabbit Monoclonal Antibody</t>
  </si>
  <si>
    <t>Anti-p53 (acetyl K382) TP53 Rabbit Monoclonal Antibody</t>
  </si>
  <si>
    <t>Anti-ATP citrate lyase ACLY Rabbit Monoclonal Antibody</t>
  </si>
  <si>
    <t>Anti-PP2A alpha + beta Rabbit Monoclonal Antibody</t>
  </si>
  <si>
    <t>Anti-cleaved Caspase-9 CASP9 Rabbit Monoclonal Antibody</t>
  </si>
  <si>
    <t>Anti-Glycogen synthase GYS1 Rabbit Monoclonal Antibody</t>
  </si>
  <si>
    <t>Anti-58K Golgi protein Rabbit Monoclonal Antibody</t>
  </si>
  <si>
    <t>Anti-Cathepsin L/V/K/H Rabbit Monoclonal Antibody</t>
  </si>
  <si>
    <t>Anti-Kappa light chain IGKC Rabbit Monoclonal Antibody</t>
  </si>
  <si>
    <t>Anti-PIAS1+PIAS2+PIAS3 Rabbit Monoclonal Antibody</t>
  </si>
  <si>
    <t>Anti-gamma Sarcoglycan Rabbit Monoclonal Antibody</t>
  </si>
  <si>
    <t>Anti-alpha Sarcoglycan Rabbit Monoclonal Antibody</t>
  </si>
  <si>
    <t>Anti-delta Sarcoglycan SGCD Rabbit Monoclonal Antibody</t>
  </si>
  <si>
    <t>Anti-PDGF Receptor beta PDGFRB Rabbit Monoclonal Antibody</t>
  </si>
  <si>
    <t>Anti-C Reactive Protein CRP Rabbit Monoclonal Antibody</t>
  </si>
  <si>
    <t>Anti-Firefly Luciferase Rabbit Monoclonal Antibody</t>
  </si>
  <si>
    <t>Anti-Renilla Luciferase Rabbit Monoclonal Antibody</t>
  </si>
  <si>
    <t>Anti-Hsp90 alpha + beta HSP90AA1 Rabbit Monoclonal Antibody</t>
  </si>
  <si>
    <t>Anti-Mast Cell Tryptase Rabbit Monoclonal Antibody</t>
  </si>
  <si>
    <t>Anti-Thymidine Kinase 1 Rabbit Monoclonal Antibody</t>
  </si>
  <si>
    <t>Anti-Myosin heavy chain MYH6 Rabbit Monoclonal Antibody</t>
  </si>
  <si>
    <t>Anti-Vitamin D Receptor VDR Rabbit Monoclonal Antibody</t>
  </si>
  <si>
    <t>Anti-Lipoprotein lipase LPL Rabbit Monoclonal Antibody</t>
  </si>
  <si>
    <t>Anti-Actin (Alpha-Actin) ACTA1 Rabbit Monoclonal Antibody</t>
  </si>
  <si>
    <t>Anti-PI 3 Kinase Class 3 PIK3C3 Rabbit Monoclonal Antibody</t>
  </si>
  <si>
    <t>Anti-Wilms Tumor Protein WT1 Rabbit Monoclonal Antibody</t>
  </si>
  <si>
    <t>Anti-Histone H2B (yeast) HIST1H2BC Rabbit Monoclonal Antibody</t>
  </si>
  <si>
    <t>Anti-14-3-3 alpha + beta YWHAB Rabbit Monoclonal Antibody</t>
  </si>
  <si>
    <t>Anti-Neutrophil Elastase ELANE Rabbit Monoclonal Antibody</t>
  </si>
  <si>
    <t>Anti-alpha Tubulin (yeast) TUB1 Rabbit Monoclonal Antibody</t>
  </si>
  <si>
    <t>Anti-Glutamine Synthetase GLUL Rabbit Monoclonal Antibody</t>
  </si>
  <si>
    <t>Anti-beta 2 Microglobulin B2M Rabbit Monoclonal Antibody</t>
  </si>
  <si>
    <t>Anti-Alkaline Phosphatase ALPL Rabbit Monoclonal Antibody</t>
  </si>
  <si>
    <t>Anti-PI 3 Kinase p85 beta PIK3R2 Rabbit Monoclonal Antibody</t>
  </si>
  <si>
    <t>Anti-Tyrosine Hydroxylase TH Rabbit Monoclonal Antibody</t>
  </si>
  <si>
    <t>Anti-PI3 Kinase p110 beta PIK3CB Rabbit Monoclonal Antibody</t>
  </si>
  <si>
    <t>Anti-Myosin Light Chain 2 Rabbit Monoclonal Antibody</t>
  </si>
  <si>
    <t>Anti-Myelin Basic Protein MBP Rabbit Monoclonal Antibody</t>
  </si>
  <si>
    <t>Anti-Bovine Serum Albumin Rabbit Monoclonal Antibody</t>
  </si>
  <si>
    <t>Anti-Dopamine Transporter SLC6A3 Rabbit Monoclonal Antibody</t>
  </si>
  <si>
    <t>Anti-Clathrin heavy chain Rabbit Monoclonal Antibody</t>
  </si>
  <si>
    <t>Anti-TGF beta Receptor II TGFBR2 Rabbit Monoclonal Antibody</t>
  </si>
  <si>
    <t>Anti-NF-Kappa B (p105/p50) NFKB1 Rabbit Monoclonal Antibody</t>
  </si>
  <si>
    <t>Anti-Lactate Dehydrogenase LDHA Rabbit Monoclonal Antibody</t>
  </si>
  <si>
    <t>Anti-PI 3 Kinase p85 alpha PIK3R1 Rabbit Monoclonal Antibody</t>
  </si>
  <si>
    <t>Anti-PI 3 Kinase p55 gamma PIK3R3 Rabbit Monoclonal Antibody</t>
  </si>
  <si>
    <t>Anti-Progesterone Receptor PGR Rabbit Monoclonal Antibody</t>
  </si>
  <si>
    <t>Anti-Endothelin B Receptor EDNRB Rabbit Monoclonal Antibody</t>
  </si>
  <si>
    <t>Anti-Topoisomerase II alpha TOP2A Rabbit Monoclonal Antibody</t>
  </si>
  <si>
    <t>Anti-Cytokeratin 5 (C-term) KRT5 Rabbit Monoclonal Antibody</t>
  </si>
  <si>
    <t>Anti-alpha + beta Synuclein SNCA Rabbit Monoclonal Antibody</t>
  </si>
  <si>
    <t>Anti-active + pro Caspase 3 CASP3 Rabbit Monoclonal Antibody</t>
  </si>
  <si>
    <t>Anti-Histone H3 (acetyl K4) HIST1H3A Rabbit Monoclonal Antibody</t>
  </si>
  <si>
    <t>Anti-Estrogen Receptor beta ESR2 Rabbit Monoclonal Antibody</t>
  </si>
  <si>
    <t>Anti-67kDa Laminin Receptor RPSA Rabbit Monoclonal Antibody</t>
  </si>
  <si>
    <t>Anti-PHD1/prolyl hydroxylase Rabbit Monoclonal Antibody</t>
  </si>
  <si>
    <t>Anti-Sodium Potassium ATPase ATP1A1 Rabbit Monoclonal Antibody</t>
  </si>
  <si>
    <t>Anti-Maltose Binding Protein malE Rabbit Monoclonal Antibody</t>
  </si>
  <si>
    <t>Anti-Histone H3 (acetyl K56) HIST1H3A Rabbit Monoclonal Antibody</t>
  </si>
  <si>
    <t>Anti-Histone H3 (acetyl K14) HIST1H3A Rabbit Monoclonal Antibody</t>
  </si>
  <si>
    <t>Anti-Somatostatin Receptor 2 SSTR2 Rabbit Monoclonal Antibody</t>
  </si>
  <si>
    <t>Anti-Hemoglobin subunit alpha HBA1 Rabbit Monoclonal Antibody</t>
  </si>
  <si>
    <t>Anti-Histone H2B (acetyl K20) HIST1H2BB Rabbit Monoclonal Antibody</t>
  </si>
  <si>
    <t>Anti-alpha smooth muscle Actin ACTA2 Rabbit Monoclonal Antibody</t>
  </si>
  <si>
    <t>Anti-Methyl-Histone H3 (di K4) HIST1H3A Rabbit Monoclonal Antibody</t>
  </si>
  <si>
    <t>Anti-Myosin light chain kinase MYLK Rabbit Monoclonal Antibody</t>
  </si>
  <si>
    <t>Anti-Histone H3 (di methyl K9) HIST1H3A Rabbit Monoclonal Antibody</t>
  </si>
  <si>
    <t>Anti-Interferon Receptor alpha IFNAR1 Rabbit Monoclonal Antibody</t>
  </si>
  <si>
    <t>Anti-Histone H2A (hydroxyl Y39) HIST1H2AB Rabbit Monoclonal Antibody</t>
  </si>
  <si>
    <t>Anti-beta 2 Adrenergic Receptor ADRB2 Rabbit Monoclonal Antibody</t>
  </si>
  <si>
    <t>Anti-Histone H3 (mono methyl R2) HIST1H3A Rabbit Monoclonal Antibody</t>
  </si>
  <si>
    <t>Anti-Histone H4 (tri methyl K20) HIST1H4A Rabbit Monoclonal Antibody</t>
  </si>
  <si>
    <t>Anti-Transferrin Receptor (CD71) TFRC Rabbit Monoclonal Antibody</t>
  </si>
  <si>
    <t>Anti-delta 1 Catenin/p120 Catenin Rabbit Monoclonal Antibody</t>
  </si>
  <si>
    <t>Anti-Histone H3 (mono methyl R17) HIST1H3A Rabbit Monoclonal Antibody</t>
  </si>
  <si>
    <t>Anti-Histone H4 (mono methyl K16) HIST1H4A Rabbit Monoclonal Antibody</t>
  </si>
  <si>
    <t>Anti-Histone H3 (mono methyl K36) HIST1H3A Rabbit Monoclonal Antibody</t>
  </si>
  <si>
    <t>Anti-Histone H3 (mono methyl K18) HIST1H3A Rabbit Monoclonal Antibody</t>
  </si>
  <si>
    <t>Anti-Retinoic Acid Receptor alpha RARA Rabbit Monoclonal Antibody</t>
  </si>
  <si>
    <t>Anti-Histone H3 (mono methyl R128) HIST1H3A Rabbit Monoclonal Antibody</t>
  </si>
  <si>
    <t>Anti-Histone H2B (mono methyl R79) HIST2H2BE Rabbit Monoclonal Antibody</t>
  </si>
  <si>
    <t>Anti-Stromal interaction molecule 1 STIM1 Rabbit Monoclonal Antibody</t>
  </si>
  <si>
    <t>Anti-K48-linkage Specific Ubiquitin UBB Rabbit Monoclonal Antibody</t>
  </si>
  <si>
    <t>Anti-K63-linkage Specific Ubiquitin UBB Rabbit Monoclonal Antibody</t>
  </si>
  <si>
    <t>Anti-Androgen Receptor (AR-V7 specific) Rabbit Monoclonal Antibody</t>
  </si>
  <si>
    <t>Anti-Histone H3 (mono+di+tri methyl K79) HIST1H3A Rabbit Monoclonal Antibody</t>
  </si>
  <si>
    <t>Anti-Histone H3 (mono+di+tri methyl K14) HIST1H3A Rabbit Monoclonal Antibody</t>
  </si>
  <si>
    <t>Anti-SIRT1 Monoclonal Antibody</t>
  </si>
  <si>
    <t>Anti-ERK2 Monoclonal Antibody</t>
  </si>
  <si>
    <t>Anti-CCR2/CKR2 Rabbit Monoclonal Antibody</t>
  </si>
  <si>
    <t>Anti-Beclin 1 BECN1 Monoclonal Antibody</t>
  </si>
  <si>
    <t>Anti-Phospho-Histone H3 (T3) H3F3A Monoclonal Antibody</t>
  </si>
  <si>
    <t>Anti-EGFR (ErbB 1) Monoclonal Antibody</t>
  </si>
  <si>
    <t>Anti-HIP1 Monoclonal Antibody</t>
  </si>
  <si>
    <t>Anti-c-Myc Monoclonal Antibody</t>
  </si>
  <si>
    <t>Anti-Phospho-Histone H3 (S10) HIST1H3A Rabbit Monoclonal Antibody</t>
  </si>
  <si>
    <t>Anti-ATM Monoclonal Antibody</t>
  </si>
  <si>
    <t>Anti-ErbB2 (HER2) Monoclonal Antibody</t>
  </si>
  <si>
    <t>Anti-PI 3 kinase p110 alpha Monoclonal Antibody</t>
  </si>
  <si>
    <t>Anti-Notch1 Monoclonal Antibody</t>
  </si>
  <si>
    <t>Anti-Histone H4 (acetyl K16) HIST1H4A Monoclonal Antibody</t>
  </si>
  <si>
    <t>Anti-JAK2 Monoclonal Antibody</t>
  </si>
  <si>
    <t>Anti-Histone H4 (acetyl K5) HIST1H4A Monoclonal Antibody</t>
  </si>
  <si>
    <t>Anti-p16 INK Monoclonal Antibody</t>
  </si>
  <si>
    <t>Anti-CXCR4 Monoclonal Antibody</t>
  </si>
  <si>
    <t>Anti-Phospho-Src (Y419) Monoclonal Antibody</t>
  </si>
  <si>
    <t>Anti-Histone H2A (acetyl K9) HIST1H2AB Monoclonal Antibody</t>
  </si>
  <si>
    <t>Anti-Phospho-JNK1/2/3 (T183+T183+T221) MAPK8 Monoclonal Antibody</t>
  </si>
  <si>
    <t>Anti-AKT1 Monoclonal Antibody</t>
  </si>
  <si>
    <t>Anti-Apolipoprotein E APOE Monoclonal Antibody</t>
  </si>
  <si>
    <t>Anti-Acetyl-CoA Carboxylase Monoclonal Antibody</t>
  </si>
  <si>
    <t>Anti-APC Monoclonal Antibody</t>
  </si>
  <si>
    <t>Anti-NALP3 NLRP3 Monoclonal Antibody</t>
  </si>
  <si>
    <t>Anti-Phospho-MSK1 (S376) RPS6KA5 Monoclonal Antibody</t>
  </si>
  <si>
    <t>Anti-Phospho-SMC1 (S957) Monoclonal Antibody</t>
  </si>
  <si>
    <t>Anti-MyD88 Monoclonal Antibody</t>
  </si>
  <si>
    <t>Anti-Phospho-CDK2 (Y15) Rabbit Monoclonal Antibody</t>
  </si>
  <si>
    <t>Anti-RUNX2 Monoclonal Antibody</t>
  </si>
  <si>
    <t>Anti-Phospho-JAK2 (Y1007 + Y1008) Monoclonal Antibody</t>
  </si>
  <si>
    <t>Anti-Phospho-Histone H2A.X (S139) H2AFX Monoclonal Antibody</t>
  </si>
  <si>
    <t>Anti-IL10 Monoclonal Antibody</t>
  </si>
  <si>
    <t>Anti-Granzyme B GZMB Monoclonal Antibody</t>
  </si>
  <si>
    <t>Anti-Periostin Monoclonal Antibody</t>
  </si>
  <si>
    <t>Anti-BIRC2 Monoclonal Antibody</t>
  </si>
  <si>
    <t>Anti-IRAK4 Monoclonal Antibody</t>
  </si>
  <si>
    <t>Anti-IRAK IRAK1 Monoclonal Antibody</t>
  </si>
  <si>
    <t>Anti-Glypican 3 Monoclonal Antibody</t>
  </si>
  <si>
    <t>Anti-LMO2 Monoclonal Antibody</t>
  </si>
  <si>
    <t>Anti-WASL Monoclonal Antibody</t>
  </si>
  <si>
    <t>Anti-PTGER2 Monoclonal Antibody</t>
  </si>
  <si>
    <t>Anti-ERAB Monoclonal Antibody</t>
  </si>
  <si>
    <t>Anti-MTA2 Monoclonal Antibody</t>
  </si>
  <si>
    <t>Anti-PDK1 Monoclonal Antibody</t>
  </si>
  <si>
    <t>Anti-FRS2 Monoclonal Antibody</t>
  </si>
  <si>
    <t>Anti-NRCAM Monoclonal Antibody</t>
  </si>
  <si>
    <t>Anti-TBPL1 Monoclonal Antibody</t>
  </si>
  <si>
    <t>Anti-Citrate synthetase CS Monoclonal Antibody</t>
  </si>
  <si>
    <t>Anti-CDT1 Rabbit Monoclonal Antibody</t>
  </si>
  <si>
    <t>Anti-GCN2 EIF2AK4 Rabbit Monoclonal Antibody</t>
  </si>
  <si>
    <t>Anti-ITK Monoclonal Antibody</t>
  </si>
  <si>
    <t>Anti-Staufen STAU1 Monoclonal Antibody</t>
  </si>
  <si>
    <t>Anti-Golgin 97 GOLGA1 Monoclonal Antibody</t>
  </si>
  <si>
    <t>Anti-PDCD4 Rabbit Monoclonal Antibody</t>
  </si>
  <si>
    <t>Anti-ZAP70 Monoclonal Antibody</t>
  </si>
  <si>
    <t>Anti-PON1 Monoclonal Antibody</t>
  </si>
  <si>
    <t>Anti-p23 Monoclonal Antibody</t>
  </si>
  <si>
    <t>Anti-MBD1 Monoclonal Antibody</t>
  </si>
  <si>
    <t>Anti-Bag3 Monoclonal Antibody</t>
  </si>
  <si>
    <t>Anti-Menin MEN1 Monoclonal Antibody</t>
  </si>
  <si>
    <t>Anti-NF2 / Merlin Monoclonal Antibody</t>
  </si>
  <si>
    <t>Anti-CEACAM6 Rabbit Monoclonal Antibody</t>
  </si>
  <si>
    <t>Anti-Prothrombin F2 Monoclonal Antibody</t>
  </si>
  <si>
    <t>Anti-DHFR Monoclonal Antibody</t>
  </si>
  <si>
    <t>Anti-DAZL Monoclonal Antibody</t>
  </si>
  <si>
    <t>Anti-Ferritin Light Chain FTL Monoclonal Antibody</t>
  </si>
  <si>
    <t>Anti-ITCH Monoclonal Antibody</t>
  </si>
  <si>
    <t>Anti-HEC1 NDC80 Monoclonal Antibody</t>
  </si>
  <si>
    <t>Anti-GPX4 Rabbit Monoclonal Antibody</t>
  </si>
  <si>
    <t>Anti-SERPINC1 Monoclonal Antibody</t>
  </si>
  <si>
    <t>Anti-SPHK1 Monoclonal Antibody</t>
  </si>
  <si>
    <t>Anti-ORM1 Monoclonal Antibody</t>
  </si>
  <si>
    <t>Anti-BST2 Monoclonal Antibody</t>
  </si>
  <si>
    <t>Anti-TXNRD1 Rabbit Monoclonal Antibody</t>
  </si>
  <si>
    <t>Anti-HMGB2 Rabbit Monoclonal Antibody</t>
  </si>
  <si>
    <t>Anti-Rad50 Monoclonal Antibody</t>
  </si>
  <si>
    <t>Anti-CLOCK Monoclonal Antibody</t>
  </si>
  <si>
    <t>Anti-Factor H CFH Monoclonal Antibody</t>
  </si>
  <si>
    <t>Anti-MEIS1 Monoclonal Antibody</t>
  </si>
  <si>
    <t>Anti-PKC epsilon Monoclonal Antibody</t>
  </si>
  <si>
    <t>Anti-KLKB1 Monoclonal Antibody</t>
  </si>
  <si>
    <t>Anti-RBP4 Monoclonal Antibody</t>
  </si>
  <si>
    <t>Anti-TCTP Rabbit Monoclonal Antibody</t>
  </si>
  <si>
    <t>Anti-Cytochrome P450 3A4 CYP3A4 Monoclonal Antibody</t>
  </si>
  <si>
    <t>Anti-ADORA1 Rabbit Monoclonal Antibody</t>
  </si>
  <si>
    <t>Anti-ROCK2 Monoclonal Antibody</t>
  </si>
  <si>
    <t>Anti-CENPE Monoclonal Antibody</t>
  </si>
  <si>
    <t>Anti-KIF3A Monoclonal Antibody</t>
  </si>
  <si>
    <t>Anti-DDX58 Monoclonal Antibody</t>
  </si>
  <si>
    <t>Anti-DDR2 Monoclonal Antibody</t>
  </si>
  <si>
    <t>Anti-HLA-DQA1 Monoclonal Antibody</t>
  </si>
  <si>
    <t>Anti-PF4 Monoclonal Antibody</t>
  </si>
  <si>
    <t>Anti-mSin3A Rabbit Monoclonal Antibody</t>
  </si>
  <si>
    <t>Anti-PHD2 / prolyl hydroxylase Monoclonal Antibody</t>
  </si>
  <si>
    <t>Anti-Peroxiredoxin 3 Rabbit Monoclonal Antibody</t>
  </si>
  <si>
    <t>Anti-CRMP2 Rabbit Monoclonal Antibody</t>
  </si>
  <si>
    <t>Anti-Caspr Monoclonal Antibody</t>
  </si>
  <si>
    <t>Anti-IDH2 Monoclonal Antibody</t>
  </si>
  <si>
    <t>Anti-Nuclear Matrix Protein p84 Monoclonal Antibody</t>
  </si>
  <si>
    <t>Anti-Zic1 Monoclonal Antibody</t>
  </si>
  <si>
    <t>Anti-GCSF Receptor (CD114) Monoclonal Antibody</t>
  </si>
  <si>
    <t>Anti-CXCR3 Monoclonal Antibody</t>
  </si>
  <si>
    <t>Anti-Reelin Rabbit Monoclonal Antibody</t>
  </si>
  <si>
    <t>Anti-Dynamin 2 Monoclonal Antibody</t>
  </si>
  <si>
    <t>Anti-Chromogranin B CHGB Monoclonal Antibody</t>
  </si>
  <si>
    <t>Anti-ApoER2 Monoclonal Antibody</t>
  </si>
  <si>
    <t>Anti-Ran Monoclonal Antibody</t>
  </si>
  <si>
    <t>Anti-Cyclophilin F Rabbit Monoclonal Antibody</t>
  </si>
  <si>
    <t>Anti-Emerin Rabbit Monoclonal Antibody</t>
  </si>
  <si>
    <t>Anti-HP1 gamma Rabbit Monoclonal Antibody</t>
  </si>
  <si>
    <t>Anti-Factor XIIIa F13A1 Monoclonal Antibody</t>
  </si>
  <si>
    <t>Anti-OPA1 Monoclonal Antibody</t>
  </si>
  <si>
    <t>Anti-EDG2 LPAR1 Rabbit Monoclonal Antibody</t>
  </si>
  <si>
    <t>Anti-Slit2 Monoclonal Antibody</t>
  </si>
  <si>
    <t>Anti-GAL4 Monoclonal Antibody</t>
  </si>
  <si>
    <t>Anti-DNA Polymerase beta Monoclonal Antibody</t>
  </si>
  <si>
    <t>Anti-xCT Rabbit Monoclonal Antibody</t>
  </si>
  <si>
    <t>Anti-COUP TF1 NR2F1 Monoclonal Antibody</t>
  </si>
  <si>
    <t>Anti-Atg7 (Apg7) Monoclonal Antibody</t>
  </si>
  <si>
    <t>Anti-Atg4A Monoclonal Antibody</t>
  </si>
  <si>
    <t>Anti-ULK3 Monoclonal Antibody</t>
  </si>
  <si>
    <t>Anti-PRAS40 AKT1S1 Monoclonal Antibody</t>
  </si>
  <si>
    <t>Anti-GABARAP Monoclonal Antibody</t>
  </si>
  <si>
    <t>Anti-MAP3K7 Monoclonal Antibody</t>
  </si>
  <si>
    <t>Anti-Dynamin 1 DNM1 Rabbit Monoclonal Antibody</t>
  </si>
  <si>
    <t>Anti-Trefoil Factor 3 Monoclonal Antibody</t>
  </si>
  <si>
    <t>Anti-alpha Actinin 4 ACTN4 Monoclonal Antibody</t>
  </si>
  <si>
    <t>Anti-Human IgG3 IGHG3 Monoclonal Antibody</t>
  </si>
  <si>
    <t>Anti-GluR2 Monoclonal Antibody</t>
  </si>
  <si>
    <t>Anti-PMP22 Monoclonal Antibody</t>
  </si>
  <si>
    <t>Anti-Myelin oligodendrocyte glycoprotein Monoclonal Antibody</t>
  </si>
  <si>
    <t>Anti-MCM7 Monoclonal Antibody</t>
  </si>
  <si>
    <t>Anti-HB9/HLXB9 Monoclonal Antibody</t>
  </si>
  <si>
    <t>Anti-Prolactin Receptor Rabbit Monoclonal Antibody</t>
  </si>
  <si>
    <t>Anti-NDUFS3 Monoclonal Antibody</t>
  </si>
  <si>
    <t>Anti-MSH2 Monoclonal Antibody</t>
  </si>
  <si>
    <t>Anti-CD5 Monoclonal Antibody</t>
  </si>
  <si>
    <t>Anti-CD79a Monoclonal Antibody</t>
  </si>
  <si>
    <t>Anti-Fascin Monoclonal Antibody</t>
  </si>
  <si>
    <t>Anti-CD82 Monoclonal Antibody</t>
  </si>
  <si>
    <t>Anti-Lambda Light chain IGLV1-51 Monoclonal Antibody</t>
  </si>
  <si>
    <t>Anti-Calretinin Monoclonal Antibody</t>
  </si>
  <si>
    <t>Anti-NDRG1 Monoclonal Antibody</t>
  </si>
  <si>
    <t>Anti-MUM1 Monoclonal Antibody</t>
  </si>
  <si>
    <t>Anti-Glycophorin A (CD235a) GYPA Monoclonal Antibody</t>
  </si>
  <si>
    <t>Anti-ISG15 Monoclonal Antibody</t>
  </si>
  <si>
    <t>Anti-Insulin Receptor R INSRR Monoclonal Antibody</t>
  </si>
  <si>
    <t>Anti-ETS1 Monoclonal Antibody</t>
  </si>
  <si>
    <t>Anti-Thymidylate Synthase TYMS Monoclonal Antibody</t>
  </si>
  <si>
    <t>Anti-HPRT HPRT1 Monoclonal Antibody</t>
  </si>
  <si>
    <t>Anti-Fragilis IFITM3 Monoclonal Antibody</t>
  </si>
  <si>
    <t>Anti-Hemopexin HPX Monoclonal Antibody</t>
  </si>
  <si>
    <t>Anti-KAT7 / HBO1 / MYST2 Monoclonal Antibody</t>
  </si>
  <si>
    <t>Anti-KAT9 / Elp3 Rabbit Monoclonal Antibody</t>
  </si>
  <si>
    <t>Anti-LSD2 / AOF1 Monoclonal Antibody</t>
  </si>
  <si>
    <t>Anti-PKC eta Rabbit Monoclonal Antibody</t>
  </si>
  <si>
    <t>Anti-PHF8 Monoclonal Antibody</t>
  </si>
  <si>
    <t>Anti-Cytochrome P450 2D6 CYP2D6 Monoclonal Antibody</t>
  </si>
  <si>
    <t>Anti-UBE3A Monoclonal Antibody</t>
  </si>
  <si>
    <t>Anti-Otx1/2 Monoclonal Antibody</t>
  </si>
  <si>
    <t>Anti-DDX5 Monoclonal Antibody</t>
  </si>
  <si>
    <t>Anti-LOXL2 Rabbit Monoclonal Antibody</t>
  </si>
  <si>
    <t>Anti-Lck Monoclonal Antibody</t>
  </si>
  <si>
    <t>Anti-Lamin B2 Monoclonal Antibody</t>
  </si>
  <si>
    <t>Anti-UQCRC2 Monoclonal Antibody</t>
  </si>
  <si>
    <t>Anti-EEF2 Monoclonal Antibody</t>
  </si>
  <si>
    <t>Anti-TRPM8 Monoclonal Antibody</t>
  </si>
  <si>
    <t>Anti-ACE1 Monoclonal Antibody</t>
  </si>
  <si>
    <t>Anti-TRADD Monoclonal Antibody</t>
  </si>
  <si>
    <t>Anti-USP10 Monoclonal Antibody</t>
  </si>
  <si>
    <t>Anti-USP11 Monoclonal Antibody</t>
  </si>
  <si>
    <t>Anti-CTLA4 (CD152) Monoclonal Antibody</t>
  </si>
  <si>
    <t>Anti-SKP2 Monoclonal Antibody</t>
  </si>
  <si>
    <t>Anti-IKB epsilon NFKBIE Monoclonal Antibody</t>
  </si>
  <si>
    <t>Anti-USP22 Monoclonal Antibody</t>
  </si>
  <si>
    <t>Anti-RAP80 Monoclonal Antibody</t>
  </si>
  <si>
    <t>Anti-ROC1 Monoclonal Antibody</t>
  </si>
  <si>
    <t>Anti-USP28 Monoclonal Antibody</t>
  </si>
  <si>
    <t>Anti-MALT1 Monoclonal Antibody</t>
  </si>
  <si>
    <t>Anti-FADD Monoclonal Antibody</t>
  </si>
  <si>
    <t>Anti-TAX1BP3 Monoclonal Antibody</t>
  </si>
  <si>
    <t>Anti-MDA5 Monoclonal Antibody</t>
  </si>
  <si>
    <t>Anti-Skp1 Monoclonal Antibody</t>
  </si>
  <si>
    <t>Anti-USP13 Monoclonal Antibody</t>
  </si>
  <si>
    <t>Anti-c-Rel Monoclonal Antibody</t>
  </si>
  <si>
    <t>Anti-macroH2A.1 H2AFY Monoclonal Antibody</t>
  </si>
  <si>
    <t>Anti-PI 3 Kinase p110 delta PIK3CD Rabbit Monoclonal Antibody</t>
  </si>
  <si>
    <t>Anti-Aspartate Aminotransferase Monoclonal Antibody</t>
  </si>
  <si>
    <t>Anti-Claudin 4 Monoclonal Antibody</t>
  </si>
  <si>
    <t>Anti-POMC Monoclonal Antibody</t>
  </si>
  <si>
    <t>Anti-alpha 1 Antichymotrypsin SERPINA3 Monoclonal Antibody</t>
  </si>
  <si>
    <t>Anti-gamma Synuclein Rabbit Monoclonal Antibody</t>
  </si>
  <si>
    <t>Anti-CD97 Monoclonal Antibody</t>
  </si>
  <si>
    <t>Anti-SA2 Rabbit Monoclonal Antibody</t>
  </si>
  <si>
    <t>Anti-BOB1 Monoclonal Antibody</t>
  </si>
  <si>
    <t>Anti-Phospho-MLKL (S358) Monoclonal Antibody</t>
  </si>
  <si>
    <t>Anti-Mad2L2 Monoclonal Antibody</t>
  </si>
  <si>
    <t>Anti-PAK1 Monoclonal Antibody</t>
  </si>
  <si>
    <t>Anti-PCK2 Monoclonal Antibody</t>
  </si>
  <si>
    <t>Anti-PAK3 Rabbit Monoclonal Antibody</t>
  </si>
  <si>
    <t>Anti-Ctip1 Monoclonal Antibody</t>
  </si>
  <si>
    <t>Anti-PAK2 Monoclonal Antibody</t>
  </si>
  <si>
    <t>Anti-Phospho-PAK4 + PAK5 + PAK6 (S474 + S560 + S602) Monoclonal Antibody</t>
  </si>
  <si>
    <t>Anti-TRIM25 Monoclonal Antibody</t>
  </si>
  <si>
    <t>Anti-Securin Monoclonal Antibody</t>
  </si>
  <si>
    <t>Anti-SHC Monoclonal Antibody</t>
  </si>
  <si>
    <t>Anti-GRB2 Monoclonal Antibody</t>
  </si>
  <si>
    <t>Anti-CD166 Monoclonal Antibody</t>
  </si>
  <si>
    <t>Anti-Galectin 1 LGALS1 Monoclonal Antibody</t>
  </si>
  <si>
    <t>Anti-Huntingtin Monoclonal Antibody</t>
  </si>
  <si>
    <t>Anti-TRPM7 Monoclonal Antibody</t>
  </si>
  <si>
    <t>Anti-CD33 Monoclonal Antibody</t>
  </si>
  <si>
    <t>Anti-MMP2 Monoclonal Antibody</t>
  </si>
  <si>
    <t>Anti-IQGAP1 Monoclonal Antibody</t>
  </si>
  <si>
    <t>Anti-SF2 Monoclonal Antibody</t>
  </si>
  <si>
    <t>Anti-NRF1 Rabbit Monoclonal Antibody</t>
  </si>
  <si>
    <t>Anti-KMT5A / SETD8 / Pr-SET7 Monoclonal Antibody</t>
  </si>
  <si>
    <t>Anti-WDR5 Monoclonal Antibody</t>
  </si>
  <si>
    <t>Anti-cbx7 Monoclonal Antibody</t>
  </si>
  <si>
    <t>Anti-mtTFA Rabbit Monoclonal Antibody</t>
  </si>
  <si>
    <t>Anti-ANP NPPA Monoclonal Antibody</t>
  </si>
  <si>
    <t>Anti-SMYD3 Monoclonal Antibody</t>
  </si>
  <si>
    <t>Anti-Egr1 Monoclonal Antibody</t>
  </si>
  <si>
    <t>Anti-DNA Ligase IV Rabbit Monoclonal Antibody</t>
  </si>
  <si>
    <t>Anti-RANTES CCL5 Monoclonal Antibody</t>
  </si>
  <si>
    <t>Anti-HuR / ELAVL1 Monoclonal Antibody</t>
  </si>
  <si>
    <t>Anti-ZEB1 Monoclonal Antibody</t>
  </si>
  <si>
    <t>Anti-Cullin 1 Monoclonal Antibody</t>
  </si>
  <si>
    <t>Anti-Estrogen Inducible Protein pS2 Monoclonal Antibody</t>
  </si>
  <si>
    <t>Anti-CD23 FCER2 Monoclonal Antibody</t>
  </si>
  <si>
    <t>Anti-MCM5 Monoclonal Antibody</t>
  </si>
  <si>
    <t>Anti-MYBBP1A Monoclonal Antibody</t>
  </si>
  <si>
    <t>Anti-LYRIC Monoclonal Antibody</t>
  </si>
  <si>
    <t>Anti-CD7 Monoclonal Antibody</t>
  </si>
  <si>
    <t>Anti-MBD2 Rabbit Monoclonal Antibody</t>
  </si>
  <si>
    <t>Anti-PFKFB3 Monoclonal Antibody</t>
  </si>
  <si>
    <t>Anti-KSR1 Rabbit Monoclonal Antibody</t>
  </si>
  <si>
    <t>Anti-PDK2 Monoclonal Antibody</t>
  </si>
  <si>
    <t>Anti-STIP1 Monoclonal Antibody</t>
  </si>
  <si>
    <t>Anti-SynGAP Rabbit Monoclonal Antibody</t>
  </si>
  <si>
    <t>Anti-Cullin 3 Monoclonal Antibody</t>
  </si>
  <si>
    <t>Anti-RPA70 Monoclonal Antibody</t>
  </si>
  <si>
    <t>Anti-BAG2 Monoclonal Antibody</t>
  </si>
  <si>
    <t>Anti-Inhibin alpha INHA Monoclonal Antibody</t>
  </si>
  <si>
    <t>Anti-Epac1 Rabbit Monoclonal Antibody</t>
  </si>
  <si>
    <t>Anti-GCLM Monoclonal Antibody</t>
  </si>
  <si>
    <t>Anti-PGC1 beta PPARGC1B Monoclonal Antibody</t>
  </si>
  <si>
    <t>Anti-TMEM173 Monoclonal Antibody</t>
  </si>
  <si>
    <t>Anti-FTO Monoclonal Antibody</t>
  </si>
  <si>
    <t>Anti-Aldolase ALDOA Monoclonal Antibody</t>
  </si>
  <si>
    <t>Anti-PSD93 Monoclonal Antibody</t>
  </si>
  <si>
    <t>Anti-Pyruvate Dehydrogenase E1 beta subunit PDHB Monoclonal Antibody</t>
  </si>
  <si>
    <t>Anti-RRM2 Monoclonal Antibody</t>
  </si>
  <si>
    <t>Anti-KPNA2 Monoclonal Antibody</t>
  </si>
  <si>
    <t>Anti-DDAH1 Monoclonal Antibody</t>
  </si>
  <si>
    <t>Anti-Nogo Monoclonal Antibody</t>
  </si>
  <si>
    <t>Anti-SAE2 / UBA2 Monoclonal Antibody</t>
  </si>
  <si>
    <t>Anti-ALIX Rabbit Monoclonal Antibody</t>
  </si>
  <si>
    <t>Anti-TXNIP Monoclonal Antibody</t>
  </si>
  <si>
    <t>Anti-Iba1 AIF1 Monoclonal Antibody</t>
  </si>
  <si>
    <t>Anti-HAUSP / USP7 Rabbit  Monoclonal Antibody</t>
  </si>
  <si>
    <t>Anti-CDT2 Monoclonal Antibody</t>
  </si>
  <si>
    <t>Anti-GRK3 Monoclonal Antibody</t>
  </si>
  <si>
    <t>Anti-NuMA NUMA1 Monoclonal Antibody</t>
  </si>
  <si>
    <t>Anti-Oct-2 Monoclonal Antibody</t>
  </si>
  <si>
    <t>Anti-Phospho-Bad (S112) Monoclonal Antibody</t>
  </si>
  <si>
    <t>Anti-LMAN1 Monoclonal Antibody</t>
  </si>
  <si>
    <t>Anti-CaMKII Monoclonal Antibody</t>
  </si>
  <si>
    <t>Anti-Liver Carboxylesterase 1 Monoclonal Antibody</t>
  </si>
  <si>
    <t>Anti-NR0B1 / DAX1 Monoclonal Antibody</t>
  </si>
  <si>
    <t>Anti-Presenilin 1 Monoclonal Antibody</t>
  </si>
  <si>
    <t>Anti-5 Lipoxygenase ALOX5 Monoclonal Antibody</t>
  </si>
  <si>
    <t>Anti-SMURF 2 Rabbit Monoclonal Antibody</t>
  </si>
  <si>
    <t>Anti-alpha Internexin INA Monoclonal Antibody</t>
  </si>
  <si>
    <t>Anti-VPS35 Monoclonal Antibody</t>
  </si>
  <si>
    <t>Anti-SFPQ Monoclonal Antibody</t>
  </si>
  <si>
    <t>Anti-IGFBP7 Monoclonal Antibody</t>
  </si>
  <si>
    <t>Anti-Uteroglobin SCGB1A1 Monoclonal Antibody</t>
  </si>
  <si>
    <t>Anti-IMP3 IGF2BP3 Monoclonal Antibody</t>
  </si>
  <si>
    <t>Anti-RING2 / RING1B / RNF2 Rabbit Monoclonal Antibody</t>
  </si>
  <si>
    <t>Anti-hnRNP U Monoclonal Antibody</t>
  </si>
  <si>
    <t>Anti-PAR6 Monoclonal Antibody</t>
  </si>
  <si>
    <t>Anti-Histone H1.2 Monoclonal Antibody</t>
  </si>
  <si>
    <t>Anti-OGT Monoclonal Antibody</t>
  </si>
  <si>
    <t>Anti-NPRC Rabbit Monoclonal Antibody</t>
  </si>
  <si>
    <t>Anti-Claudin 11 CLDN11 Monoclonal Antibody</t>
  </si>
  <si>
    <t>Anti-SET Monoclonal Antibody</t>
  </si>
  <si>
    <t>Anti-SAMHD1 Monoclonal Antibody</t>
  </si>
  <si>
    <t>Anti-TRP1 Monoclonal Antibody</t>
  </si>
  <si>
    <t>Anti-SEC23 Monoclonal Antibody</t>
  </si>
  <si>
    <t>Anti-Wnt2b Monoclonal Antibody</t>
  </si>
  <si>
    <t>Anti-VPS26 VPS26A Monoclonal Antibody</t>
  </si>
  <si>
    <t>Anti-RBPJK Monoclonal Antibody</t>
  </si>
  <si>
    <t>Anti-JAB1 Monoclonal Antibody</t>
  </si>
  <si>
    <t>Anti-RNA Helicase A Rabbit Monoclonal Antibody</t>
  </si>
  <si>
    <t>Anti-TRBP Monoclonal Antibody</t>
  </si>
  <si>
    <t>Anti-PSB9 / LMP2 Rabbit Monoclonal Antibody</t>
  </si>
  <si>
    <t>Anti-Ikaros Monoclonal Antibody</t>
  </si>
  <si>
    <t>Anti-CRALBP RLBP1 Monoclonal Antibody</t>
  </si>
  <si>
    <t>Anti-DCP1A Monoclonal Antibody</t>
  </si>
  <si>
    <t>Anti-CRM1 Rabbit Monoclonal Antibody</t>
  </si>
  <si>
    <t>Anti-Nesprin 1 Rabbit Monoclonal Antibody</t>
  </si>
  <si>
    <t>Anti-PGDH Rabbit Monoclonal Antibody</t>
  </si>
  <si>
    <t>Anti-PHOX2B Monoclonal Antibody</t>
  </si>
  <si>
    <t>Anti-Cytochrome P450 Reductase Monoclonal Antibody</t>
  </si>
  <si>
    <t>Anti-PSMB8 / LMP7 Monoclonal Antibody</t>
  </si>
  <si>
    <t>Anti-Geminin Monoclonal Antibody</t>
  </si>
  <si>
    <t>Anti-Furin Monoclonal Antibody</t>
  </si>
  <si>
    <t>Anti-Alkaline phosphatase ALPI Rabbit Monoclonal Antibody</t>
  </si>
  <si>
    <t>Anti-Thioredoxin 2 Monoclonal Antibody</t>
  </si>
  <si>
    <t>Anti-Calsequestrin 1 Monoclonal Antibody</t>
  </si>
  <si>
    <t>Anti-TGF alpha Monoclonal Antibody</t>
  </si>
  <si>
    <t>Anti-DDAH2 Monoclonal Antibody</t>
  </si>
  <si>
    <t>Anti-TRAP ACP5 Monoclonal Antibody</t>
  </si>
  <si>
    <t>Anti-HES5 Monoclonal Antibody</t>
  </si>
  <si>
    <t>Anti-Parathyroid Hormone Receptor 1 Monoclonal Antibody</t>
  </si>
  <si>
    <t>Anti-CD134 Monoclonal Antibody</t>
  </si>
  <si>
    <t>Anti-KDM4A Monoclonal Antibody</t>
  </si>
  <si>
    <t>Anti-KDM5A Monoclonal Antibody</t>
  </si>
  <si>
    <t>Anti-KAT13A / SRC1 Monoclonal Antibody</t>
  </si>
  <si>
    <t>Anti-Gelsolin GSN Rabbit Monoclonal Antibody</t>
  </si>
  <si>
    <t>Anti-CD162 Monoclonal Antibody</t>
  </si>
  <si>
    <t>Anti-Casein Kinase 2 beta Monoclonal Antibody</t>
  </si>
  <si>
    <t>Anti-Retinoic Acid Receptor beta RARB Monoclonal Antibody</t>
  </si>
  <si>
    <t>Anti-PCAF Monoclonal Antibody</t>
  </si>
  <si>
    <t>Anti-Mesothelin Monoclonal Antibody</t>
  </si>
  <si>
    <t>Anti-Apolipoprotein A II APOA2 Monoclonal Antibody</t>
  </si>
  <si>
    <t>Anti-Biglycan Monoclonal Antibody</t>
  </si>
  <si>
    <t>Anti-Complement C3 Monoclonal Antibody</t>
  </si>
  <si>
    <t>Anti-NM23A Monoclonal Antibody</t>
  </si>
  <si>
    <t>Anti-TRIB3 Monoclonal Antibody</t>
  </si>
  <si>
    <t>Anti-CD52 Monoclonal Antibody</t>
  </si>
  <si>
    <t>Anti-SPI1 Rabbit Monoclonal Antibody</t>
  </si>
  <si>
    <t>Anti-Cullin4A Monoclonal Antibody</t>
  </si>
  <si>
    <t>Anti-RbAp48 Rabbit Monoclonal Antibody</t>
  </si>
  <si>
    <t>Anti-Plexin A1 Monoclonal Antibody</t>
  </si>
  <si>
    <t>Anti-Villin VIL1 Monoclonal Antibody</t>
  </si>
  <si>
    <t>Anti-TRF2 Monoclonal Antibody</t>
  </si>
  <si>
    <t>Anti-Creatine kinase B type CKB Monoclonal Antibody</t>
  </si>
  <si>
    <t>Anti-CD48 Monoclonal Antibody</t>
  </si>
  <si>
    <t>Anti-Glycophorin C GYPC Monoclonal Antibody</t>
  </si>
  <si>
    <t>Anti-Heparanase 1 HPSE Monoclonal Antibody</t>
  </si>
  <si>
    <t>Anti-Zyxin Monoclonal Antibody</t>
  </si>
  <si>
    <t>Anti-Sprouty 2 SPRY2 Monoclonal Antibody</t>
  </si>
  <si>
    <t>Anti-ALDH2 Monoclonal Antibody</t>
  </si>
  <si>
    <t>Anti-IKBKE Monoclonal Antibody</t>
  </si>
  <si>
    <t>Anti-Cathepsin S CTSS Monoclonal Antibody</t>
  </si>
  <si>
    <t>Anti-LY75 Monoclonal Antibody</t>
  </si>
  <si>
    <t>Anti-Netrin 1 NTN1 Monoclonal Antibody</t>
  </si>
  <si>
    <t>Anti-PSMA1 Monoclonal Antibody</t>
  </si>
  <si>
    <t>Anti-PMP70 ABCD3 Monoclonal Antibody</t>
  </si>
  <si>
    <t>Anti-BDKRB2 Monoclonal Antibody</t>
  </si>
  <si>
    <t>Anti-DDB1 Monoclonal Antibody</t>
  </si>
  <si>
    <t>Anti-Cytochrome P450 1A2 CYP1A2 Monoclonal Antibody</t>
  </si>
  <si>
    <t>Anti-IGHD Monoclonal Antibody</t>
  </si>
  <si>
    <t>Anti-MST1 Rabbit Monoclonal Antibody</t>
  </si>
  <si>
    <t>Anti-Napsin A NAPSA Monoclonal Antibody</t>
  </si>
  <si>
    <t>Anti-TIM1 HAVCR1 Monoclonal Antibody</t>
  </si>
  <si>
    <t>Anti-CD2 Monoclonal Antibody</t>
  </si>
  <si>
    <t>Anti-FKBP51 Monoclonal Antibody</t>
  </si>
  <si>
    <t>Anti-Desmoglein 2 Monoclonal Antibody</t>
  </si>
  <si>
    <t>Anti-EAAT3 Monoclonal Antibody</t>
  </si>
  <si>
    <t>Anti-Neurokinin 1 Receptor Monoclonal Antibody</t>
  </si>
  <si>
    <t>Anti-CD79B Monoclonal Antibody</t>
  </si>
  <si>
    <t>Anti-MUC5B Monoclonal Antibody</t>
  </si>
  <si>
    <t>Anti-DMRT1 Monoclonal Antibody</t>
  </si>
  <si>
    <t>Anti-ADAR1 Monoclonal Antibody</t>
  </si>
  <si>
    <t>Anti-MCM3 Monoclonal Antibody</t>
  </si>
  <si>
    <t>Anti-MSMB Monoclonal Antibody</t>
  </si>
  <si>
    <t>Anti-K-Cadherin-6 CDH6-Monoclonal Antibody</t>
  </si>
  <si>
    <t>Anti-ACTL6A Monoclonal Antibody</t>
  </si>
  <si>
    <t>Anti-CPS1 Monoclonal Antibody</t>
  </si>
  <si>
    <t>Anti-MYO7A Monoclonal Antibody</t>
  </si>
  <si>
    <t>Anti-FHL1 Monoclonal Antibody</t>
  </si>
  <si>
    <t>Anti-Alpha1 adaptin AP2A1 Monoclonal Antibody</t>
  </si>
  <si>
    <t>Anti-NUP153 Monoclonal Antibody</t>
  </si>
  <si>
    <t>Anti-SNF2H SMARCA5 Monoclonal Antibody</t>
  </si>
  <si>
    <t>Anti-Coilin Rabbit Monoclonal Antibody</t>
  </si>
  <si>
    <t>Anti-PERP Monoclonal Antibody</t>
  </si>
  <si>
    <t>Anti-TSH beta Rabbit Monoclonal Antibody</t>
  </si>
  <si>
    <t>Anti-E2F4 Monoclonal Antibody</t>
  </si>
  <si>
    <t>Anti-GST3 / GSTP1 Monoclonal Antibody</t>
  </si>
  <si>
    <t>Anti-RRM1 Monoclonal Antibody</t>
  </si>
  <si>
    <t>Anti-GLO1 Monoclonal Antibody</t>
  </si>
  <si>
    <t>Anti-PTBP1 Monoclonal Antibody</t>
  </si>
  <si>
    <t>Anti-TLE1 Rabbit Monoclonal Antibody</t>
  </si>
  <si>
    <t>Anti-OLFM4 Monoclonal Antibody</t>
  </si>
  <si>
    <t>Anti-Thyroglobulin TG Monoclonal Antibody</t>
  </si>
  <si>
    <t>Anti-PEDF Monoclonal Antibody</t>
  </si>
  <si>
    <t>Anti-MBD3 Monoclonal Antibody</t>
  </si>
  <si>
    <t>Anti-GAB1 Monoclonal Antibody</t>
  </si>
  <si>
    <t>Anti-Nck NCK1 Monoclonal Antibody</t>
  </si>
  <si>
    <t>Anti-Uroplakin3a UPK3A Monoclonal Antibody</t>
  </si>
  <si>
    <t>Anti-CA125 / MUC16 Monoclonal Antibody</t>
  </si>
  <si>
    <t>Anti-TCL1 Monoclonal Antibody</t>
  </si>
  <si>
    <t>Anti-Prostatic Acid Phosphatase ACPP Monoclonal Antibody</t>
  </si>
  <si>
    <t>Anti-LI-Cadherin-17 CDH17-Rabbit Monoclonal Antibody</t>
  </si>
  <si>
    <t>Anti-FOXP1 Monoclonal Antibody</t>
  </si>
  <si>
    <t>Anti-LIN28 LIN28A Monoclonal Antibody</t>
  </si>
  <si>
    <t>Anti-Cadherin 16 CDH16 Monoclonal Antibody</t>
  </si>
  <si>
    <t>Anti-CD53 Monoclonal Antibody</t>
  </si>
  <si>
    <t>Anti-Myogenin Monoclonal Antibody</t>
  </si>
  <si>
    <t>Anti-TPO Monoclonal Antibody</t>
  </si>
  <si>
    <t>Anti-Villin-1 VIL1 Monoclonal Antibody</t>
  </si>
  <si>
    <t>Anti-HLA-Drb1 Monoclonal Antibody</t>
  </si>
  <si>
    <t>Anti-CD10 MME Monoclonal Antibody</t>
  </si>
  <si>
    <t>Anti-CD25 IL2RA Monoclonal Antibody</t>
  </si>
  <si>
    <t>Anti-SCGN Monoclonal Antibody</t>
  </si>
  <si>
    <t>Anti-Placental lactogen CSH1 Monoclonal Antibody</t>
  </si>
  <si>
    <t>Anti-SPTA1 Rabbit Monoclonal Antibody</t>
  </si>
  <si>
    <t>Anti-PODXL Monoclonal Antibody</t>
  </si>
  <si>
    <t>Anti-IBA1 AIF1 Monoclonal Antibody</t>
  </si>
  <si>
    <t>Anti-FSH beta (FSHB) Monoclonal Antibody</t>
  </si>
  <si>
    <t>Anti-TBX21 Rabbit Monoclonal Antibody</t>
  </si>
  <si>
    <t>Anti-TDT DNTT Monoclonal Antibody</t>
  </si>
  <si>
    <t>Anti-C4A Monoclonal Antibody</t>
  </si>
  <si>
    <t>Anti-TFE3 Monoclonal Antibody</t>
  </si>
  <si>
    <t>Anti-Cox2 PTGS2 Monoclonal Antibody</t>
  </si>
  <si>
    <t>Anti-ABHD5 Monoclonal Antibody</t>
  </si>
  <si>
    <t>Anti-GCET2 Monoclonal Antibody</t>
  </si>
  <si>
    <t>Anti-PBRM1 Rabbit Monoclonal Antibody</t>
  </si>
  <si>
    <t>Anti-FDFT1 Monoclonal Antibody</t>
  </si>
  <si>
    <t>Anti-EIF4E Monoclonal Antibody</t>
  </si>
  <si>
    <t>Anti-CRX Monoclonal Antibody</t>
  </si>
  <si>
    <t>Anti-Islet1 Monoclonal Antibody</t>
  </si>
  <si>
    <t>Anti-Apolipoprotein A I APOA1 Rabbit Monoclonal Antibody</t>
  </si>
  <si>
    <t>Anti-UBE2I/Ubc9 Rabbit Monoclonal Antibody</t>
  </si>
  <si>
    <t>Anti-CCR8 Rabbit Monoclonal Antibody</t>
  </si>
  <si>
    <t>Anti-NEDD4 Rabbit Monoclonal Antibody</t>
  </si>
  <si>
    <t>Anti-Myc-Tag Mouse Monoclonal Antibody</t>
  </si>
  <si>
    <t>Anti-His-Tag Mouse Monoclonal Antibody</t>
  </si>
  <si>
    <t>Anti-GST-Tag Mouse Monoclonal Antibody</t>
  </si>
  <si>
    <t>Anti-HA-Tag Mouse Monoclonal Antibody</t>
  </si>
  <si>
    <t>Anti-GFP-Tag Mouse Monoclonal Antibody</t>
  </si>
  <si>
    <t>Anti-Flag-Tag Mouse Monoclonal Antibody</t>
  </si>
  <si>
    <t>Anti-V5-tag Mouse Monoclonal Antibody</t>
  </si>
  <si>
    <t>Anti-beta Actin Mouse Monoclonal Antibody</t>
  </si>
  <si>
    <t>Anti-beta Actin Mouse Monoclonal Antibody(HRP Conjugated)</t>
  </si>
  <si>
    <t>Anti-beta Tubulin Mouse Monoclonal Antibody</t>
  </si>
  <si>
    <t>Anti-GAPDH Mouse Monoclonal Antibody</t>
  </si>
  <si>
    <t>Anti-beta Tubulin Rabbit Monoclonal Antibody</t>
  </si>
  <si>
    <t>Anti-EGFR Rabbit Monoclonal Antibody</t>
  </si>
  <si>
    <t>Anti-TERT Rabbit Monoclonal Antibody</t>
  </si>
  <si>
    <t>Anti-HIF-1 alpha Rabbit Monoclonal Antibody</t>
  </si>
  <si>
    <t>Anti-p57 Kip2 Rabbit Monoclonal Antibody</t>
  </si>
  <si>
    <t>Anti-Akt(pan) 1/2/3 Rabbit Monoclonal Antibody</t>
  </si>
  <si>
    <t>Anti-JAG1 Rabbit Monoclonal Antibody</t>
  </si>
  <si>
    <t>Anti-TrkB Rabbit Monoclonal Antibody</t>
  </si>
  <si>
    <t>Anti-AKT1/2 Rabbit Monoclonal Antibody</t>
  </si>
  <si>
    <t>Anti-FOXP3 Rabbit Monoclonal Antibody</t>
  </si>
  <si>
    <t>Anti-ARID1A Rabbit Monoclonal Antibody</t>
  </si>
  <si>
    <t>Anti-TGF beta 1 Rabbit Monoclonal Antibody</t>
  </si>
  <si>
    <t>Anti-AQP4 Rabbit Monoclonal Antibody</t>
  </si>
  <si>
    <t>Anti-IL1 alpha Rabbit Monoclonal Antibody</t>
  </si>
  <si>
    <t>Anti-TMEM16A Rabbit Monoclonal Antibody</t>
  </si>
  <si>
    <t>Anti-Aggrecan Rabbit Monoclonal Antibody</t>
  </si>
  <si>
    <t>Anti-Apg12(Atg12) Rabbit Monoclonal Antibody</t>
  </si>
  <si>
    <t>Anti-Sortilin Rabbit Monoclonal Antibody</t>
  </si>
  <si>
    <t>Anti-TNF beta Rabbit Monoclonal Antibody</t>
  </si>
  <si>
    <t>Anti-ACVRL1 Rabbit Monoclonal Antibody</t>
  </si>
  <si>
    <t>Anti-PI3 Kinase p85 alpha Rabbit Monoclonal Antibody</t>
  </si>
  <si>
    <t>Anti-Fibulin 5 Rabbit Monoclonal Antibody</t>
  </si>
  <si>
    <t>Anti-Phospho-Tau (S324) Rabbit Monoclonal Antibody</t>
  </si>
  <si>
    <t>Anti-Alpha Fodrin Rabbit Monoclonal Antibody</t>
  </si>
  <si>
    <t>Anti-BNP Rabbit Monoclonal Antibody</t>
  </si>
  <si>
    <t>Anti-CD39 Rabbit Monoclonal Antibody</t>
  </si>
  <si>
    <t>Anti-APE1 Rabbit Monoclonal Antibody</t>
  </si>
  <si>
    <t>Anti-Reptin / RUVBL2 Rabbit Monoclonal Antibody</t>
  </si>
  <si>
    <t>Anti-CHD3 Rabbit Monoclonal Antibody</t>
  </si>
  <si>
    <t>Anti-APOC3 Rabbit Monoclonal Antibody</t>
  </si>
  <si>
    <t>Anti-FEN1 Rabbit Monoclonal Antibody</t>
  </si>
  <si>
    <t>Anti-FTMT Rabbit Monoclonal Antibody</t>
  </si>
  <si>
    <t>Anti-IP3 Receptor Rabbit Monoclonal Antibody</t>
  </si>
  <si>
    <t>Anti-INDO Rabbit Monoclonal Antibody</t>
  </si>
  <si>
    <t>Anti-OGG1 Rabbit Monoclonal Antibody</t>
  </si>
  <si>
    <t>Anti-NMDAR2A Rabbit Monoclonal Antibody</t>
  </si>
  <si>
    <t>Anti-CD209 Rabbit Monoclonal Antibody</t>
  </si>
  <si>
    <t>Anti-Carbonic anhydrase 2 Rabbit Monoclonal Antibody</t>
  </si>
  <si>
    <t>Anti-5HT2C Receptor Rabbit Monoclonal Antibody</t>
  </si>
  <si>
    <t>Anti-Growth hormone receptor Rabbit Monoclonal Antibody</t>
  </si>
  <si>
    <t>Anti-FABP3 Rabbit Monoclonal Antibody</t>
  </si>
  <si>
    <t>Anti-FOLR1 Rabbit Monoclonal Antibody</t>
  </si>
  <si>
    <t>Anti-CD42b Rabbit Monoclonal Antibody</t>
  </si>
  <si>
    <t>Anti-GLUR Rabbit Monoclonal Antibody</t>
  </si>
  <si>
    <t>Anti-Calpain 2 Rabbit Monoclonal Antibody</t>
  </si>
  <si>
    <t>Anti-RASSF1 Rabbit Monoclonal Antibody</t>
  </si>
  <si>
    <t>Anti-AMBP Rabbit Monoclonal Antibody</t>
  </si>
  <si>
    <t>Anti-Grp75 Rabbit Monoclonal Antibody</t>
  </si>
  <si>
    <t>Anti-DOPA Decarboxylase Rabbit Monoclonal Antibody</t>
  </si>
  <si>
    <t>Anti-SNAP23 Rabbit Monoclonal Antibody</t>
  </si>
  <si>
    <t>Anti-CD55 Rabbit Monoclonal Antibody</t>
  </si>
  <si>
    <t>Anti-GC1q R Rabbit Monoclonal Antibody</t>
  </si>
  <si>
    <t>Anti-PLGF Rabbit Monoclonal Antibody</t>
  </si>
  <si>
    <t>Anti-JAK3 Rabbit Monoclonal Antibody</t>
  </si>
  <si>
    <t>Anti-Parathyroid Hormone Rabbit Monoclonal Antibody</t>
  </si>
  <si>
    <t>Anti-Protein C Rabbit Monoclonal Antibody</t>
  </si>
  <si>
    <t>Anti-PKC mu Rabbit Monoclonal Antibody</t>
  </si>
  <si>
    <t>Anti-BCHE Rabbit Monoclonal Antibody</t>
  </si>
  <si>
    <t>Anti-BMAL1 Rabbit Monoclonal Antibody</t>
  </si>
  <si>
    <t>Anti-Angiopoietin 2 Rabbit Monoclonal Antibody</t>
  </si>
  <si>
    <t>Anti-MSR1 Rabbit Monoclonal Antibody</t>
  </si>
  <si>
    <t>Anti-Follistatin Rabbit Monoclonal Antibody</t>
  </si>
  <si>
    <t>Anti-Dynein intermediate chain 1 Rabbit Monoclonal Antibody</t>
  </si>
  <si>
    <t>Anti-Superoxide Dismutase 3 Rabbit Monoclonal Antibody</t>
  </si>
  <si>
    <t>Anti-PDE4D Rabbit Monoclonal Antibody</t>
  </si>
  <si>
    <t>Anti-Eg5 Rabbit Monoclonal Antibody</t>
  </si>
  <si>
    <t>Anti-GABA B Receptor 1 Rabbit Monoclonal Antibody</t>
  </si>
  <si>
    <t>Anti-C4 Rabbit Monoclonal Antibody</t>
  </si>
  <si>
    <t>Anti-HSD11B1 Rabbit Monoclonal Antibody</t>
  </si>
  <si>
    <t>Anti-Orai1 Rabbit Monoclonal Antibody</t>
  </si>
  <si>
    <t>Anti-Gata6 Rabbit Monoclonal Antibody</t>
  </si>
  <si>
    <t>Anti-MUC4 Rabbit Monoclonal Antibody</t>
  </si>
  <si>
    <t>Anti-GABARAPL2 Rabbit Monoclonal Antibody</t>
  </si>
  <si>
    <t>Anti-CD1a Rabbit Monoclonal Antibody</t>
  </si>
  <si>
    <t>Anti-Clusterin Rabbit Monoclonal Antibody</t>
  </si>
  <si>
    <t>Anti-Placental alkaline phosphatase (PLAP) Rabbit Monoclonal Antibody</t>
  </si>
  <si>
    <t>Anti-StAR Rabbit Monoclonal Antibody</t>
  </si>
  <si>
    <t>Anti-REST / NRSF Rabbit Monoclonal Antibody</t>
  </si>
  <si>
    <t>Anti-Ferritin Heavy Chain Rabbit Monoclonal Antibody</t>
  </si>
  <si>
    <t>Anti-RNA polymerase beta Rabbit Monoclonal Antibody</t>
  </si>
  <si>
    <t>Anti-PKC beta 1 Rabbit Monoclonal Antibody</t>
  </si>
  <si>
    <t xml:space="preserve">Anti-Ephrin B2 Rabbit Monoclonal Antibody </t>
  </si>
  <si>
    <t xml:space="preserve">Anti-Muscarinic Acetylcholine Receptor M3 Rabbit Monoclonal Antibody </t>
  </si>
  <si>
    <t xml:space="preserve">Anti-Langerin (CD207) Rabbit Monoclonal Antibody </t>
  </si>
  <si>
    <t xml:space="preserve">Anti-RNF8 Rabbit Monoclonal Antibody </t>
  </si>
  <si>
    <t xml:space="preserve">Anti-NFkB p100 / p52 Rabbit Monoclonal Antibody </t>
  </si>
  <si>
    <t xml:space="preserve">Anti-Factor X Rabbit Monoclonal Antibody </t>
  </si>
  <si>
    <t xml:space="preserve">Anti-Factor IX Rabbit Monoclonal Antibody </t>
  </si>
  <si>
    <t>Anti-Phospho-ERK1 (T202) + ERK2 (T185) Rabbit Monoclonal Antibody</t>
  </si>
  <si>
    <t>Anti-Niemann Pick C1 Rabbit Monoclonal Antibody</t>
  </si>
  <si>
    <t>Anti-JAK1 Rabbit Monoclonal Antibody</t>
  </si>
  <si>
    <t>Anti-Klotho Rabbit Monoclonal Antibody</t>
  </si>
  <si>
    <t>Anti-CD30 Rabbit Monoclonal Antibody</t>
  </si>
  <si>
    <t>Anti-GLP2 Rabbit Monoclonal Antibody</t>
  </si>
  <si>
    <t>Anti-MVP Rabbit Monoclonal Antibody</t>
  </si>
  <si>
    <t>Anti-MELK Rabbit Monoclonal Antibody</t>
  </si>
  <si>
    <t>Anti-TPOR Rabbit Monoclonal Antibody</t>
  </si>
  <si>
    <t>Anti-C1QB Rabbit Monoclonal Antibody</t>
  </si>
  <si>
    <t>Anti-PFDN5 Rabbit Monoclonal Antibody</t>
  </si>
  <si>
    <t>Anti-IRS2 Rabbit Monoclonal Antibody</t>
  </si>
  <si>
    <t>Anti-UCP1+UCP3 Rabbit Monoclonal Antibody</t>
  </si>
  <si>
    <t>Anti-FOXO1 Rabbit Monoclonal Antibody</t>
  </si>
  <si>
    <t>Anti-WIPI1 Rabbit Monoclonal Antibody</t>
  </si>
  <si>
    <t>Anti-HMGA1 Rabbit Monoclonal Antibody</t>
  </si>
  <si>
    <t>Anti-eIF2A Rabbit Monoclonal Antibody</t>
  </si>
  <si>
    <t>Anti-UAP1 Rabbit Monoclonal Antibody</t>
  </si>
  <si>
    <t>Anti-Calmegin Rabbit Monoclonal Antibody</t>
  </si>
  <si>
    <t>Anti-MAPKAP Kinase 2 Rabbit Monoclonal Antibody</t>
  </si>
  <si>
    <t>Anti-MMP17 Rabbit Monoclonal Antibody</t>
  </si>
  <si>
    <t>Anti-CRMP1 Rabbit Monoclonal Antibody</t>
  </si>
  <si>
    <t>Anti-Protein Kinase D2 Rabbit Monoclonal Antibody</t>
  </si>
  <si>
    <t>Anti-Endo G Rabbit Monoclonal Antibody</t>
  </si>
  <si>
    <t>Anti-GABA B Receptor 2 Rabbit Monoclonal Antibody</t>
  </si>
  <si>
    <t>Anti-CAMKIV Rabbit Monoclonal Antibody</t>
  </si>
  <si>
    <t>Anti-HSC70 Interacting Protein HIP Rabbit Monoclonal Antibody</t>
  </si>
  <si>
    <t>Anti-GSK3 alpha Rabbit Monoclonal Antibody</t>
  </si>
  <si>
    <t>Anti-GluR2+GluR3 Rabbit Monoclonal Antibody</t>
  </si>
  <si>
    <t>Anti-Dopamine Receptor D3 Rabbit Monoclonal Antibody</t>
  </si>
  <si>
    <t>Anti-Exportin2 Rabbit Monoclonal Antibody</t>
  </si>
  <si>
    <t>Anti-GABA A Receptor beta 1 Rabbit Monoclonal Antibody</t>
  </si>
  <si>
    <t>Anti-GIT1 Rabbit Monoclonal Antibody</t>
  </si>
  <si>
    <t>Anti-NR1D1 Rabbit Monoclonal Antibody</t>
  </si>
  <si>
    <t>Anti-DKC1 Rabbit Monoclonal Antibody</t>
  </si>
  <si>
    <t>Anti-RPS19 Rabbit Monoclonal Antibody</t>
  </si>
  <si>
    <t>Anti-Arp3 Rabbit Monoclonal Antibody</t>
  </si>
  <si>
    <t>Anti-GABA A Receptor beta 2 Rabbit Monoclonal Antibody</t>
  </si>
  <si>
    <t>Anti-U1A Rabbit Monoclonal Antibody</t>
  </si>
  <si>
    <t>Anti-Matrin 3 Rabbit Monoclonal Antibody</t>
  </si>
  <si>
    <t>Anti-ILF2 Rabbit Monoclonal Antibody</t>
  </si>
  <si>
    <t>Anti-Fructose 6 Phosphate Kinase Rabbit Monoclonal Antibody</t>
  </si>
  <si>
    <t>Anti-VGLUT1 Rabbit Monoclonal Antibody</t>
  </si>
  <si>
    <t>Anti-PSME1 Rabbit Monoclonal Antibody</t>
  </si>
  <si>
    <t>Anti-CD83 Rabbit Monoclonal Antibody</t>
  </si>
  <si>
    <t>Anti-DEK Rabbit Monoclonal Antibody</t>
  </si>
  <si>
    <t>Anti-CXCL11 Rabbit Monoclonal Antibody</t>
  </si>
  <si>
    <t>Anti-E2F6 Rabbit Monoclonal Antibody</t>
  </si>
  <si>
    <t>Anti-EB3 Rabbit Monoclonal Antibody</t>
  </si>
  <si>
    <t>Anti-Glucose 6 phosphate isomerase Rabbit Monoclonal Antibody</t>
  </si>
  <si>
    <t>Anti-FGF1 Rabbit Monoclonal Antibody</t>
  </si>
  <si>
    <t>Anti-CYP26A1 Rabbit Monoclonal Antibody</t>
  </si>
  <si>
    <t>Anti-SF3B1 Rabbit Monoclonal Antibody</t>
  </si>
  <si>
    <t>Anti-MEIS2 Rabbit Monoclonal Antibody</t>
  </si>
  <si>
    <t>Anti-Septin 2 Rabbit Monoclonal Antibody</t>
  </si>
  <si>
    <t>Anti-Sprouty 4 Rabbit Monoclonal Antibody</t>
  </si>
  <si>
    <t>Anti-DDX6 Rabbit Monoclonal Antibody</t>
  </si>
  <si>
    <t>Anti-beta Casein Rabbit Monoclonal Antibody</t>
  </si>
  <si>
    <t>Anti-FNDC5 Rabbit Monoclonal Antibody</t>
  </si>
  <si>
    <t>Anti-GABA A Receptor alpha 5 Rabbit Monoclonal Antibody</t>
  </si>
  <si>
    <t>Anti-Versican Rabbit Monoclonal Antibody</t>
  </si>
  <si>
    <t>Anti-LRG1 Rabbit Monoclonal Antibody</t>
  </si>
  <si>
    <t>Anti-SMARCC1/BAF155 Rabbit Monoclonal Antibody</t>
  </si>
  <si>
    <t>Anti-GRASP65 Rabbit Monoclonal Antibody</t>
  </si>
  <si>
    <t>Anti-DNA Ligase I Rabbit Monoclonal Antibody</t>
  </si>
  <si>
    <t>Anti-ERp29 Rabbit Monoclonal Antibody</t>
  </si>
  <si>
    <t>Anti-Gephyrin Rabbit Monoclonal Antibody</t>
  </si>
  <si>
    <t>Anti-Serotonin transporter Rabbit Monoclonal Antibody</t>
  </si>
  <si>
    <t>Anti-NCX1 Rabbit Monoclonal Antibody</t>
  </si>
  <si>
    <t>Anti-ALDH1L1 Rabbit Monoclonal Antibody</t>
  </si>
  <si>
    <t>Anti-PARP2 Rabbit Monoclonal Antibody</t>
  </si>
  <si>
    <t>Anti-ELMO1 Rabbit Monoclonal Antibody</t>
  </si>
  <si>
    <t>Anti-SLC6A1 / GAT1 Rabbit Monoclonal Antibody</t>
  </si>
  <si>
    <t>Anti-Nuf2 Rabbit Monoclonal Antibody</t>
  </si>
  <si>
    <t>Anti-RYBP Rabbit Monoclonal Antibody</t>
  </si>
  <si>
    <t>Anti-Mast Cell Chymase Rabbit Monoclonal Antibody</t>
  </si>
  <si>
    <t>Anti-P70 S6 Kinase alpha Rabbit Monoclonal Antibody</t>
  </si>
  <si>
    <t>Anti-eIF2B epsilon Rabbit Monoclonal Antibody</t>
  </si>
  <si>
    <t>Anti-APPL Rabbit Monoclonal Antibody</t>
  </si>
  <si>
    <t>Anti-p40 Rabbit Monoclonal Antibody</t>
  </si>
  <si>
    <t>Anti-USP9x Rabbit Monoclonal Antibody</t>
  </si>
  <si>
    <t>Anti-PIWIL1 Rabbit Monoclonal Antibody</t>
  </si>
  <si>
    <t>Anti-NPHS2 Rabbit Monoclonal Antibody</t>
  </si>
  <si>
    <t>Anti-CoREST Rabbit Monoclonal Antibody</t>
  </si>
  <si>
    <t>Anti-E1 Ubiquitin Activating Enzyme Rabbit Monoclonal Antibody</t>
  </si>
  <si>
    <t>Anti-SLC4A1/CD233/Band 3 Rabbit Monoclonal Antibody</t>
  </si>
  <si>
    <t>Anti-eIF4A3 Rabbit Monoclonal Antibody</t>
  </si>
  <si>
    <t>Anti-eIF4A1 Rabbit Monoclonal Antibody</t>
  </si>
  <si>
    <t>Anti-CHD1L Rabbit Monoclonal Antibody</t>
  </si>
  <si>
    <t>Anti-MEF2C Rabbit Monoclonal Antibody</t>
  </si>
  <si>
    <t>Anti-Syntrophin alpha 1 Rabbit Monoclonal Antibody</t>
  </si>
  <si>
    <t>Anti-PKC theta Rabbit Monoclonal Antibody</t>
  </si>
  <si>
    <t>Anti-P70 S6 Kinase beta Rabbit Monoclonal Antibody</t>
  </si>
  <si>
    <t>Anti-CYP1B1 Rabbit Monoclonal Antibody</t>
  </si>
  <si>
    <t>Anti-TREX1 Rabbit Monoclonal Antibody</t>
  </si>
  <si>
    <t>Anti-hnRNP Q Rabbit Monoclonal Antibody</t>
  </si>
  <si>
    <t>Anti-PRPF8 Rabbit Monoclonal Antibody</t>
  </si>
  <si>
    <t>Anti-PON2 Rabbit Monoclonal Antibody</t>
  </si>
  <si>
    <t>Anti-Emi1 Rabbit Monoclonal Antibody</t>
  </si>
  <si>
    <t>Anti-Transferrin Receptor 2 Rabbit Monoclonal Antibody</t>
  </si>
  <si>
    <t>Anti-SAE1 Rabbit Monoclonal Antibody</t>
  </si>
  <si>
    <t>Anti-Peroxiredoxin 4  Rabbit Monoclonal Antibody</t>
  </si>
  <si>
    <t>Anti-KAT8 / MYST1 / MOF Rabbit Monoclonal Antibody</t>
  </si>
  <si>
    <t>Anti-Destrin Rabbit Monoclonal Antibody</t>
  </si>
  <si>
    <t>Anti-Retinoic Acid Receptor gamma Rabbit Monoclonal Antibody</t>
  </si>
  <si>
    <t>Anti-CENPC Rabbit Monoclonal Antibody</t>
  </si>
  <si>
    <t>Anti-NDUFB8 Rabbit Monoclonal Antibody</t>
  </si>
  <si>
    <t>Anti-SULT2A1 Rabbit Monoclonal Antibody</t>
  </si>
  <si>
    <t>Anti-TBLR1 Rabbit Monoclonal Antibody</t>
  </si>
  <si>
    <t>Anti-SIRP alpha Rabbit Monoclonal Antibody</t>
  </si>
  <si>
    <t>Anti-UQCRFS1 Rabbit Monoclonal Antibody</t>
  </si>
  <si>
    <t>Anti-IRAK2 Rabbit Monoclonal Antibody</t>
  </si>
  <si>
    <t>Anti-Oct-1 Rabbit Monoclonal Antibody</t>
  </si>
  <si>
    <t>Anti-NKX3.1 Rabbit Monoclonal Antibody</t>
  </si>
  <si>
    <t>Anti-Cellubrevin Rabbit Monoclonal Antibody</t>
  </si>
  <si>
    <t>Anti-WSTF Rabbit Monoclonal Antibody</t>
  </si>
  <si>
    <t>Anti-C4 binding protein Rabbit Monoclonal Antibody</t>
  </si>
  <si>
    <t>Anti-FHL2 Rabbit Monoclonal Antibody</t>
  </si>
  <si>
    <t>Anti-CDKN2A/p14ARF Rabbit Monoclonal Antibody</t>
  </si>
  <si>
    <t>Anti-GEF H1 Rabbit Monoclonal Antibody</t>
  </si>
  <si>
    <t>Anti-p53 DINP1 Rabbit Monoclonal Antibody</t>
  </si>
  <si>
    <t>Anti-Rab25 Rabbit Monoclonal Antibody</t>
  </si>
  <si>
    <t>Anti-SF3B3 Rabbit Monoclonal Antibody</t>
  </si>
  <si>
    <t>Anti-KMT1B / SUV39H2 Rabbit Monoclonal Antibody</t>
  </si>
  <si>
    <t>Anti-Bub1 Rabbit Monoclonal Antibody</t>
  </si>
  <si>
    <t>Anti-Nicastrin Rabbit Monoclonal Antibody</t>
  </si>
  <si>
    <t>Anti-PIAS1 Rabbit Monoclonal Antibody</t>
  </si>
  <si>
    <t>Anti-SOCS2 Rabbit Monoclonal Antibody</t>
  </si>
  <si>
    <t>Anti-WNK1 Rabbit Monoclonal Antibody</t>
  </si>
  <si>
    <t>Anti-PKC gamma Rabbit Monoclonal Antibody</t>
  </si>
  <si>
    <t>Anti-MIB1 / DIP1 Rabbit Monoclonal Antibody</t>
  </si>
  <si>
    <t>Anti-APOL1 Rabbit Monoclonal Antibody</t>
  </si>
  <si>
    <t>Anti-RHEB Rabbit Monoclonal Antibody</t>
  </si>
  <si>
    <t>Anti-Tetranectin Rabbit Monoclonal Antibody</t>
  </si>
  <si>
    <t>Anti-Fibrinogen gamma chain Rabbit Monoclonal Antibody</t>
  </si>
  <si>
    <t>Anti-Cullin 2 Rabbit Monoclonal Antibody</t>
  </si>
  <si>
    <t>Anti-Yes1 Rabbit Monoclonal Antibody</t>
  </si>
  <si>
    <t>Anti-Prolactin Rabbit Monoclonal Antibody</t>
  </si>
  <si>
    <t>Anti-RanGAP1 Rabbit Monoclonal Antibody</t>
  </si>
  <si>
    <t>Anti-LIS1 Rabbit Monoclonal Antibody</t>
  </si>
  <si>
    <t>Anti-IGFBP2 Rabbit Monoclonal Antibody</t>
  </si>
  <si>
    <t>Anti-CD98 Rabbit Monoclonal Antibody</t>
  </si>
  <si>
    <t>Anti-ILF3 Rabbit Monoclonal Antibody</t>
  </si>
  <si>
    <t>Anti-HIF1AN Rabbit Monoclonal Antibody</t>
  </si>
  <si>
    <t>Anti-Lipin 1 Rabbit Monoclonal Antibody</t>
  </si>
  <si>
    <t>Anti-RhoGDI Rabbit Monoclonal Antibody</t>
  </si>
  <si>
    <t>Anti-Pumilio 1 Rabbit Monoclonal Antibody</t>
  </si>
  <si>
    <t>Anti-P2Y6 Rabbit Monoclonal Antibody</t>
  </si>
  <si>
    <t>Anti-SENP1 Rabbit Monoclonal Antibody</t>
  </si>
  <si>
    <t>Anti-BAP31 Rabbit Monoclonal Antibody</t>
  </si>
  <si>
    <t>Anti-Nucleostemin Rabbit Monoclonal Antibody</t>
  </si>
  <si>
    <t>Anti-Annexin IV Rabbit Monoclonal Antibody</t>
  </si>
  <si>
    <t>Anti-EGR2 Rabbit Monoclonal Antibody</t>
  </si>
  <si>
    <t>Anti-Frizzled 9 / CD349 Rabbit Monoclonal Antibody</t>
  </si>
  <si>
    <t>Anti-CEACAM1 Rabbit Monoclonal Antibody</t>
  </si>
  <si>
    <t>Anti-Prostatic Acid Phosphatase Rabbit Monoclonal Antibody</t>
  </si>
  <si>
    <t>Anti-PIST Rabbit Monoclonal Antibody</t>
  </si>
  <si>
    <t>Anti-PICK1 Rabbit Monoclonal Antibody</t>
  </si>
  <si>
    <t>Anti-OS9 Rabbit Monoclonal Antibody</t>
  </si>
  <si>
    <t>Anti-Plastin L Rabbit Monoclonal Antibody</t>
  </si>
  <si>
    <t>Anti-Galectin 7 Rabbit Monoclonal Antibody</t>
  </si>
  <si>
    <t>Anti-Human IgG2 Rabbit Monoclonal Antibody</t>
  </si>
  <si>
    <t>Anti-SMN1 Rabbit Monoclonal Antibody</t>
  </si>
  <si>
    <t>Anti-Alcohol Dehydrogenase Rabbit Monoclonal Antibody</t>
  </si>
  <si>
    <t>Anti-STUB1 Rabbit Monoclonal Antibody</t>
  </si>
  <si>
    <t>Anti-GRIM19 Rabbit Monoclonal Antibody</t>
  </si>
  <si>
    <t>Anti-HSP10 Rabbit Monoclonal Antibody</t>
  </si>
  <si>
    <t>Anti-CD3G Rabbit Monoclonal Antibody</t>
  </si>
  <si>
    <t>Anti-Gli3 Rabbit Monoclonal Antibody</t>
  </si>
  <si>
    <t>Anti-Xanthine Oxidase Rabbit Monoclonal Antibody</t>
  </si>
  <si>
    <t>Anti-CD89 Rabbit Monoclonal Antibody</t>
  </si>
  <si>
    <t>Anti-RENT1 / hUPF1 Rabbit Monoclonal Antibody</t>
  </si>
  <si>
    <t>Anti-RANK Rabbit Monoclonal Antibody</t>
  </si>
  <si>
    <t>Anti-Cdx1 Rabbit Monoclonal Antibody</t>
  </si>
  <si>
    <t>Anti-Galectin 8 Rabbit Monoclonal Antibody</t>
  </si>
  <si>
    <t>Anti-NOXA2/p67phox Rabbit Monoclonal Antibody</t>
  </si>
  <si>
    <t>Anti-NUDEL Rabbit Monoclonal Antibody</t>
  </si>
  <si>
    <t>Anti-Tropomyosin 1 Rabbit Monoclonal Antibody</t>
  </si>
  <si>
    <t>Anti-Ube2N / Ubc13 Rabbit Monoclonal Antibody</t>
  </si>
  <si>
    <t>Anti-DAP12 Rabbit Monoclonal Antibody</t>
  </si>
  <si>
    <t>Anti-Carbonic Anhydrase 1 Rabbit Monoclonal Antibody</t>
  </si>
  <si>
    <t>Anti-DARC Rabbit Monoclonal Antibody</t>
  </si>
  <si>
    <t>Anti-TNPO3 Rabbit Monoclonal Antibody</t>
  </si>
  <si>
    <t>Anti-NONO / p54nrb Rabbit Monoclonal Antibody</t>
  </si>
  <si>
    <t>Anti-Bub3 Rabbit Monoclonal Antibody</t>
  </si>
  <si>
    <t>Anti-IL13 receptor alpha 1 Rabbit Monoclonal Antibody</t>
  </si>
  <si>
    <t>Anti-Human Kappa Chain Rabbit Monoclonal Antibody</t>
  </si>
  <si>
    <t>Anti-p150 CAF1 Rabbit Monoclonal Antibody</t>
  </si>
  <si>
    <t>Anti-IL23 Rabbit Monoclonal Antibody</t>
  </si>
  <si>
    <t>Anti-ORP150 Rabbit Monoclonal Antibody</t>
  </si>
  <si>
    <t>Anti-p60 CAF1 Rabbit Monoclonal Antibody</t>
  </si>
  <si>
    <t>Anti-ADAMTS13 Rabbit Monoclonal Antibody</t>
  </si>
  <si>
    <t>Anti-Cytochrome P450 17A1 Rabbit Monoclonal Antibody</t>
  </si>
  <si>
    <t>Anti-CBFb Rabbit Monoclonal Antibody</t>
  </si>
  <si>
    <t>Anti-ATOH1 Rabbit Monoclonal Antibody</t>
  </si>
  <si>
    <t>Anti-Eph receptor B1 Rabbit Monoclonal Antibody</t>
  </si>
  <si>
    <t>Anti-COMT Rabbit Monoclonal Antibody</t>
  </si>
  <si>
    <t>Anti-MC1 Receptor Rabbit Monoclonal Antibody</t>
  </si>
  <si>
    <t>Anti-MC4 Receptor Rabbit Monoclonal Antibody</t>
  </si>
  <si>
    <t>Anti-SUN1 Rabbit Monoclonal Antibody</t>
  </si>
  <si>
    <t>Anti-SUN2 Rabbit Monoclonal Antibody</t>
  </si>
  <si>
    <t>Anti-Glutathione Synthetase Rabbit Monoclonal Antibody</t>
  </si>
  <si>
    <t>Anti-CD35 Rabbit Monoclonal Antibody</t>
  </si>
  <si>
    <t>Anti-FKBP52 Rabbit Monoclonal Antibody</t>
  </si>
  <si>
    <t>Anti-Pentraxin 3 Rabbit Monoclonal Antibody</t>
  </si>
  <si>
    <t>Anti-Nectin 2 Rabbit Monoclonal Antibody</t>
  </si>
  <si>
    <t>Anti-CtBP1 Rabbit Monoclonal Antibody</t>
  </si>
  <si>
    <t>Anti-Methionine Aminopeptidase 2 Rabbit Monoclonal Antibody</t>
  </si>
  <si>
    <t>Anti-PCK1 Rabbit Monoclonal Antibody</t>
  </si>
  <si>
    <t>Anti-beta Defensin 1 Rabbit Monoclonal Antibody</t>
  </si>
  <si>
    <t>Anti-SLC9A1 Rabbit Monoclonal Antibody</t>
  </si>
  <si>
    <t>Anti-GDF15 Rabbit Monoclonal Antibody</t>
  </si>
  <si>
    <t>Anti-Monoamine Oxidase B Rabbit Monoclonal Antibody</t>
  </si>
  <si>
    <t>Anti-Retinoid X Receptor alpha Rabbit Monoclonal Antibody</t>
  </si>
  <si>
    <t>Anti-Loricrin Rabbit Monoclonal Antibody</t>
  </si>
  <si>
    <t>Anti-MGEA5 Rabbit Monoclonal Antibody</t>
  </si>
  <si>
    <t>Anti-SNX1 Rabbit Monoclonal Antibody</t>
  </si>
  <si>
    <t>Anti-c-Myb Rabbit Monoclonal Antibody</t>
  </si>
  <si>
    <t>Anti-Frizzled 8 Rabbit Monoclonal Antibody</t>
  </si>
  <si>
    <t>Anti-VAMP1 Rabbit Monoclonal Antibody</t>
  </si>
  <si>
    <t>Anti-Cytochrome P450 2C9 Rabbit Monoclonal Antibody</t>
  </si>
  <si>
    <t>Anti-RACK1 Rabbit Monoclonal Antibody</t>
  </si>
  <si>
    <t>Anti-CYP27A1 Rabbit Monoclonal Antibody</t>
  </si>
  <si>
    <t>Anti-FAAH1 Rabbit Monoclonal Antibody</t>
  </si>
  <si>
    <t>Anti-BRD2 Rabbit Monoclonal Antibody</t>
  </si>
  <si>
    <t>Anti-BANF1 Rabbit Monoclonal Antibody</t>
  </si>
  <si>
    <t>Anti-CD66b Rabbit Monoclonal Antibody</t>
  </si>
  <si>
    <t>Anti-Ndufs4 Rabbit Monoclonal Antibody</t>
  </si>
  <si>
    <t>Anti-LysRS Rabbit Monoclonal Antibody</t>
  </si>
  <si>
    <t>Anti-DIAPH1 Rabbit Monoclonal Antibody</t>
  </si>
  <si>
    <t>Anti-NXF1 Rabbit Monoclonal Antibody</t>
  </si>
  <si>
    <t>Anti-PGAM1 Rabbit Monoclonal Antibody</t>
  </si>
  <si>
    <t>Anti-Syntenin Rabbit Monoclonal Antibody</t>
  </si>
  <si>
    <t>Anti-Glutathione Peroxidase 2 Rabbit Monoclonal Antibody</t>
  </si>
  <si>
    <t>Anti-Laminin gamma 1 Rabbit Monoclonal Antibody</t>
  </si>
  <si>
    <t>Anti-Cytochrome P450 4A Rabbit Monoclonal Antibody</t>
  </si>
  <si>
    <t>Anti-Aconitase 2 Rabbit Monoclonal Antibody</t>
  </si>
  <si>
    <t>Anti-IMPDH2 Rabbit Monoclonal Antibody</t>
  </si>
  <si>
    <t>Anti-GSTO1 Rabbit Monoclonal Antibody</t>
  </si>
  <si>
    <t>Anti-TTC11 Rabbit Monoclonal Antibody</t>
  </si>
  <si>
    <t>Anti-Exportin 5 Rabbit Monoclonal Antibody</t>
  </si>
  <si>
    <t>Anti-PRKAR1A Rabbit Monoclonal Antibody</t>
  </si>
  <si>
    <t>Anti-Syntaxin 3 Rabbit Monoclonal Antibody</t>
  </si>
  <si>
    <t>Anti-MARK2 Rabbit Monoclonal Antibody</t>
  </si>
  <si>
    <t>Anti-CD27 Rabbit Monoclonal Antibody</t>
  </si>
  <si>
    <t>Anti-CBS Rabbit Monoclonal Antibody</t>
  </si>
  <si>
    <t>Anti-Guanylyl Cyclase beta 1 Rabbit Monoclonal Antibody</t>
  </si>
  <si>
    <t>Anti-CXCR5 Rabbit Monoclonal Antibody</t>
  </si>
  <si>
    <t>Anti-BAF57/SMARCE1 Rabbit Monoclonal Antibody</t>
  </si>
  <si>
    <t>Anti-Lumican Rabbit Monoclonal Antibody</t>
  </si>
  <si>
    <t>Anti-PSMD4 Rabbit Monoclonal Antibody</t>
  </si>
  <si>
    <t>Anti-Mammaglobin A Rabbit Monoclonal Antibody</t>
  </si>
  <si>
    <t>Anti-LIMK1 Rabbit Monoclonal Antibody</t>
  </si>
  <si>
    <t>Anti-Fbx32 Rabbit Monoclonal Antibody</t>
  </si>
  <si>
    <t>Anti-PEN2 Rabbit Monoclonal Antibody</t>
  </si>
  <si>
    <t>Anti-ALDH1A2 Rabbit Monoclonal Antibody</t>
  </si>
  <si>
    <t>Anti-SFRP4 Rabbit Monoclonal Antibody</t>
  </si>
  <si>
    <t>Anti-CYP24A1 Rabbit Monoclonal Antibody</t>
  </si>
  <si>
    <t>Anti-eEF1A1 Rabbit Monoclonal Antibody</t>
  </si>
  <si>
    <t>Anti-H Cadherin Rabbit Monoclonal Antibody</t>
  </si>
  <si>
    <t>Anti-Cardiac Troponin C Rabbit Monoclonal Antibody</t>
  </si>
  <si>
    <t>Anti-Integrin alpha 9 Rabbit Monoclonal Antibody</t>
  </si>
  <si>
    <t>Anti-DDB2 Rabbit Monoclonal Antibody</t>
  </si>
  <si>
    <t>Anti-Mad2L1 Rabbit Monoclonal Antibody</t>
  </si>
  <si>
    <t>Anti-KHSRP Rabbit Monoclonal Antibody</t>
  </si>
  <si>
    <t>Anti-MCT1 Rabbit Monoclonal Antibody</t>
  </si>
  <si>
    <t>Anti-Pancreatic Lipase （PNLIP） Rabbit Monoclonal Antibody</t>
  </si>
  <si>
    <t>Anti-MyoD Rabbit Monoclonal Antibody</t>
  </si>
  <si>
    <t>Anti-Thyroglobulin Rabbit Monoclonal Antibody</t>
  </si>
  <si>
    <t>Anti-NM23 Rabbit Monoclonal Antibody</t>
  </si>
  <si>
    <t>Anti-CD105 Rabbit Monoclonal Antibody</t>
  </si>
  <si>
    <t>Anti-ALK Rabbit Monoclonal Antibody</t>
  </si>
  <si>
    <t>Anti-GRB7 Rabbit Monoclonal Antibody</t>
  </si>
  <si>
    <t>Anti-NKX2.2 Rabbit Monoclonal Antibody</t>
  </si>
  <si>
    <t>Anti-EGFR(L858R mutation) Rabbit Monoclonal Antibody</t>
  </si>
  <si>
    <t>Anti-TAGLN Rabbit Monoclonal Antibody</t>
  </si>
  <si>
    <t>Anti-CLASP1 Rabbit Monoclonal Antibody</t>
  </si>
  <si>
    <t>Anti-SRP54 Rabbit Monoclonal Antibody</t>
  </si>
  <si>
    <t>Anti-Kininogen 1 Rabbit Monoclonal Antibody</t>
  </si>
  <si>
    <t>Anti-Brachyury Rabbit Monoclonal Antibody</t>
  </si>
  <si>
    <t>Anti-FYB Rabbit Monoclonal Antibody</t>
  </si>
  <si>
    <t>Anti-Trefoil Factor 3 Rabbit Monoclonal Antibody</t>
  </si>
  <si>
    <t>Anti-NDUFS4 Rabbit Monoclonal Antibody</t>
  </si>
  <si>
    <t>Anti-MARK3 Rabbit Monoclonal Antibody</t>
  </si>
  <si>
    <t>Anti-Protein Phosphatase 1 beta Rabbit Monoclonal Antibody</t>
  </si>
  <si>
    <t>Anti-RFA2 Rabbit Monoclonal Antibody</t>
  </si>
  <si>
    <t>Anti-Alpha actinin 2 Rabbit Monoclonal Antibody</t>
  </si>
  <si>
    <t>Anti-ATP2A1/SERCA1 Rabbit Monoclonal Antibody</t>
  </si>
  <si>
    <t>Anti-Vav1/2/3 Rabbit Monoclonal Antibody</t>
  </si>
  <si>
    <t>Anti-Aminopeptidase A / CD249 Rabbit Monoclonal Antibody</t>
  </si>
  <si>
    <t>Anti-RNF40 Rabbit Monoclonal Antibody</t>
  </si>
  <si>
    <t>Anti-SRSF3 Rabbit Monoclonal Antibody</t>
  </si>
  <si>
    <t>Anti-METTL3 Rabbit Monoclonal Antibody</t>
  </si>
  <si>
    <t>Anti-ATAD2 Rabbit Monoclonal Antibody</t>
  </si>
  <si>
    <t>Anti-HB EGF Rabbit Monoclonal Antibody</t>
  </si>
  <si>
    <t>Anti-GOLPH4 Rabbit Monoclonal Antibody</t>
  </si>
  <si>
    <t>Anti-Cenexin1 / ODF2 Rabbit Monoclonal Antibody</t>
  </si>
  <si>
    <t>Anti-TRPC1 Rabbit Monoclonal Antibody</t>
  </si>
  <si>
    <t>Anti-SEC61A Rabbit Monoclonal Antibody</t>
  </si>
  <si>
    <t>Anti-TNNI2 Rabbit Monoclonal Antibody</t>
  </si>
  <si>
    <t>Anti-POLD1 Rabbit Monoclonal Antibody</t>
  </si>
  <si>
    <t>Anti-Syntaxin Rabbit Monoclonal Antibody</t>
  </si>
  <si>
    <t>Anti-Syntaxin 4 Rabbit Monoclonal Antibody</t>
  </si>
  <si>
    <t>Anti-Dkk3 Rabbit Monoclonal Antibody</t>
  </si>
  <si>
    <t>Anti-LDHA Rabbit Monoclonal Antibody</t>
  </si>
  <si>
    <t>Anti-Intra Acrosomal Protein Rabbit Monoclonal Antibody</t>
  </si>
  <si>
    <t>Anti-AKR1C3 Rabbit Monoclonal Antibody</t>
  </si>
  <si>
    <t>Anti-U2AF65 Rabbit Monoclonal Antibody</t>
  </si>
  <si>
    <t>Anti-KA1 Rabbit Monoclonal Antibody</t>
  </si>
  <si>
    <t>Anti-PRMT6 Rabbit Monoclonal Antibody</t>
  </si>
  <si>
    <t>Anti-KAT1 / HAT1 Rabbit Monoclonal Antibody</t>
  </si>
  <si>
    <t>Anti-USP22 Rabbit Monoclonal Antibody</t>
  </si>
  <si>
    <t>Anti-CaMKI Rabbit Monoclonal Antibody</t>
  </si>
  <si>
    <t>Anti-LRP6 Rabbit Monoclonal Antibody</t>
  </si>
  <si>
    <t>Anti-GluA4 Rabbit Monoclonal Antibody</t>
  </si>
  <si>
    <t>Anti-RAB27A Rabbit Monoclonal Antibody</t>
  </si>
  <si>
    <t>Anti-Synapsin II Rabbit Monoclonal Antibody</t>
  </si>
  <si>
    <t>Anti-Hex Rabbit Monoclonal Antibody</t>
  </si>
  <si>
    <t>Anti-NEK2 Rabbit Monoclonal Antibody</t>
  </si>
  <si>
    <t>Anti-HIPK2 Rabbit Monoclonal Antibody</t>
  </si>
  <si>
    <t>Anti-IRF-9 Rabbit Monoclonal Antibody</t>
  </si>
  <si>
    <t>Anti-EBF1 Rabbit Monoclonal Antibody</t>
  </si>
  <si>
    <t>Anti-Dlx5 Rabbit Monoclonal Antibody</t>
  </si>
  <si>
    <t>Anti-GDF3 Rabbit Monoclonal Antibody</t>
  </si>
  <si>
    <t>Anti-FOXL2 Rabbit Monoclonal Antibody</t>
  </si>
  <si>
    <t>Anti-EHD1 Rabbit Monoclonal Antibody</t>
  </si>
  <si>
    <t>Anti-CNTN2  / TAG1 Rabbit Monoclonal Antibody</t>
  </si>
  <si>
    <t>Anti-NPC1L1 Rabbit Monoclonal Antibody</t>
  </si>
  <si>
    <t>Anti-Jarid2 Rabbit Monoclonal Antibody</t>
  </si>
  <si>
    <t>Anti-TAB1 Rabbit Monoclonal Antibody</t>
  </si>
  <si>
    <t>Anti-Monoamine Oxidase A Rabbit Monoclonal Antibody</t>
  </si>
  <si>
    <t>Anti-BMP6 Rabbit Monoclonal Antibody</t>
  </si>
  <si>
    <t>Anti-PCB Rabbit Monoclonal Antibody</t>
  </si>
  <si>
    <t>Anti-IFNGR1 Rabbit Monoclonal Antibody</t>
  </si>
  <si>
    <t>Anti-RAP1GAP Rabbit Monoclonal Antibody</t>
  </si>
  <si>
    <t>Anti-Estrogen Receptor alpha Rabbit Monoclonal Antibody</t>
  </si>
  <si>
    <t>Anti-HSF1 Rabbit Monoclonal Antibody</t>
  </si>
  <si>
    <t>Anti-SQSTM1 / p62 Rabbit Monoclonal Antibody</t>
  </si>
  <si>
    <t>Anti-MCM7 Rabbit Monoclonal Antibody</t>
  </si>
  <si>
    <t>Anti-ACTN3 Rabbit Monoclonal Antibody</t>
  </si>
  <si>
    <t>Anti-TRIB3 Rabbit Monoclonal Antibody</t>
  </si>
  <si>
    <t>Anti-SAM68 Rabbit Monoclonal Antibody</t>
  </si>
  <si>
    <t>Anti-GNB2 Rabbit Monoclonal Antibody</t>
  </si>
  <si>
    <t>Anti-NDUFAF1 Rabbit Monoclonal Antibody</t>
  </si>
  <si>
    <t>Anti-TC10 Rabbit Monoclonal Antibody</t>
  </si>
  <si>
    <t>Anti-TPPP Rabbit Monoclonal Antibody</t>
  </si>
  <si>
    <t>Anti-AP2S1 Rabbit Monoclonal Antibody</t>
  </si>
  <si>
    <t>Anti-GSTK1 Rabbit Monoclonal Antibody</t>
  </si>
  <si>
    <t>Anti-GTPBP4 Rabbit Monoclonal Antibody</t>
  </si>
  <si>
    <t>Anti-COPS3 Rabbit Monoclonal Antibody</t>
  </si>
  <si>
    <t>Anti-Placental Protein 14 / PAEP Rabbit Monoclonal Antibody</t>
  </si>
  <si>
    <t>Anti-BAG2 Rabbit Monoclonal Antibody</t>
  </si>
  <si>
    <t>Anti-Lysophospholipase 1 Rabbit Monoclonal Antibody</t>
  </si>
  <si>
    <t>Anti-Apolipoprotein F Rabbit Monoclonal Antibody</t>
  </si>
  <si>
    <t>Anti-Calpain small subunit 1 Rabbit Monoclonal Antibody</t>
  </si>
  <si>
    <t>Anti-Otx2 Rabbit Monoclonal Antibody</t>
  </si>
  <si>
    <t>Anti-BOB1 Rabbit Monoclonal Antibody</t>
  </si>
  <si>
    <t>Anti-SAA4 Rabbit Monoclonal Antibody</t>
  </si>
  <si>
    <t>Anti-ENTPD5 Rabbit Monoclonal Antibody</t>
  </si>
  <si>
    <t>Anti-PON1 Rabbit Monoclonal Antibody</t>
  </si>
  <si>
    <t>Anti-ISG15 Rabbit Monoclonal Antibody</t>
  </si>
  <si>
    <t>Anti-Tryptophanyl tRNA synthetase Rabbit Monoclonal Antibody</t>
  </si>
  <si>
    <t>Anti-ACADM Rabbit Monoclonal Antibody</t>
  </si>
  <si>
    <t>Anti-CEND1 Rabbit Monoclonal Antibody</t>
  </si>
  <si>
    <t>Anti-MAD3 Rabbit Monoclonal Antibody</t>
  </si>
  <si>
    <t>Anti-PCYT1A Rabbit Monoclonal Antibody</t>
  </si>
  <si>
    <t>Anti-HSF2 Rabbit Monoclonal Antibody</t>
  </si>
  <si>
    <t>Anti-TCP1 alpha Rabbit Monoclonal Antibody</t>
  </si>
  <si>
    <t>Anti-GCDFP 15 Rabbit Monoclonal Antibody</t>
  </si>
  <si>
    <t>Anti-Cripto1 Rabbit Monoclonal Antibody</t>
  </si>
  <si>
    <t>Anti-FBP1 Rabbit Monoclonal Antibody</t>
  </si>
  <si>
    <t>Anti-RSK1 p90 Rabbit Monoclonal Antibody</t>
  </si>
  <si>
    <t>Anti-CLSTN1 Rabbit Monoclonal Antibody</t>
  </si>
  <si>
    <t>Anti-PSMD14 Rabbit Monoclonal Antibody</t>
  </si>
  <si>
    <t>Anti-APRIL Rabbit Monoclonal Antibody</t>
  </si>
  <si>
    <t>Anti-RSK4 Rabbit Monoclonal Antibody</t>
  </si>
  <si>
    <t>Anti-ICAD Rabbit Monoclonal Antibody</t>
  </si>
  <si>
    <t>Anti-PKA R2 Rabbit Monoclonal Antibody</t>
  </si>
  <si>
    <t>Anti-GPA33 Rabbit Monoclonal Antibody</t>
  </si>
  <si>
    <t>Anti-EWSR1 Rabbit Monoclonal Antibody</t>
  </si>
  <si>
    <t>Anti-Lactoferrin Rabbit Monoclonal Antibody</t>
  </si>
  <si>
    <t>Anti-CD16 Rabbit Monoclonal Antibody</t>
  </si>
  <si>
    <t>Anti-NRG3 Rabbit Monoclonal Antibody</t>
  </si>
  <si>
    <t>Anti-Oct-2 Rabbit Monoclonal Antibody</t>
  </si>
  <si>
    <t>Anti-ABAT Rabbit Monoclonal Antibody</t>
  </si>
  <si>
    <t>Anti-ATP1B3 Rabbit Monoclonal Antibody</t>
  </si>
  <si>
    <t>Anti-XLF Rabbit Monoclonal Antibody</t>
  </si>
  <si>
    <t>Anti-PMCA1 Rabbit Monoclonal Antibody</t>
  </si>
  <si>
    <t>Anti-Tin2 Rabbit Monoclonal Antibody</t>
  </si>
  <si>
    <t>Anti-GSTM1 Rabbit Monoclonal Antibody</t>
  </si>
  <si>
    <t>Anti-ODC1 Rabbit Monoclonal Antibody</t>
  </si>
  <si>
    <t>Anti-SorLA Rabbit Monoclonal Antibody</t>
  </si>
  <si>
    <t>Anti-RNase L Rabbit Monoclonal Antibody</t>
  </si>
  <si>
    <t>Anti-TNFSF9 Rabbit Monoclonal Antibody</t>
  </si>
  <si>
    <t>Anti-TCP1 beta Rabbit Monoclonal Antibody</t>
  </si>
  <si>
    <t>Anti-Epac2 Rabbit Monoclonal Antibody</t>
  </si>
  <si>
    <t>Anti-SPOP Rabbit Monoclonal Antibody</t>
  </si>
  <si>
    <t>Anti-TEAD1/2/3/4 Rabbit Monoclonal Antibody</t>
  </si>
  <si>
    <t>Anti-Apolipoprotein CI Rabbit Monoclonal Antibody</t>
  </si>
  <si>
    <t>Anti-STK33 Rabbit Monoclonal Antibody</t>
  </si>
  <si>
    <t>Anti-IKZF3 Rabbit Monoclonal Antibody</t>
  </si>
  <si>
    <t>Anti-MTH1 Rabbit Monoclonal Antibody</t>
  </si>
  <si>
    <t>Anti-Aly Rabbit Monoclonal Antibody</t>
  </si>
  <si>
    <t>Anti-Inhibin alpha Rabbit Monoclonal Antibody</t>
  </si>
  <si>
    <t>Anti-SPINK1 Rabbit Monoclonal Antibody</t>
  </si>
  <si>
    <t>Anti-FANCA Rabbit Monoclonal Antibody</t>
  </si>
  <si>
    <t>Anti-TNNI1 Rabbit Monoclonal Antibody</t>
  </si>
  <si>
    <t>Anti-TYRO3 Rabbit Monoclonal Antibody</t>
  </si>
  <si>
    <t>Anti-SMC4 Rabbit Monoclonal Antibody</t>
  </si>
  <si>
    <t>Anti-Activin Receptor Type IIB/ACVR2B Rabbit Monoclonal Antibody</t>
  </si>
  <si>
    <t>Anti-KLF10 Rabbit Monoclonal Antibody</t>
  </si>
  <si>
    <t>Anti-RING1 Rabbit Monoclonal Antibody</t>
  </si>
  <si>
    <t>Anti-RGS18 Rabbit Monoclonal Antibody</t>
  </si>
  <si>
    <t>Anti-TOMM22/TOM22 Rabbit Monoclonal Antibody</t>
  </si>
  <si>
    <t>Anti-CPEB1 Rabbit Monoclonal Antibody</t>
  </si>
  <si>
    <t>Anti-Oxytocin Receptor Rabbit Monoclonal Antibody</t>
  </si>
  <si>
    <t>Anti-MRC2/ENDO180 Rabbit Monoclonal Antibody</t>
  </si>
  <si>
    <t>Anti-CD97 Rabbit Monoclonal Antibody</t>
  </si>
  <si>
    <t>Anti-NeuroD2 Rabbit Monoclonal Antibody</t>
  </si>
  <si>
    <t>Anti-NUDC Rabbit Monoclonal Antibody</t>
  </si>
  <si>
    <t>Anti-EHMT2/G9A Rabbit Monoclonal Antibody</t>
  </si>
  <si>
    <t>Anti-Phospho-KAP1 (S824) Rabbit Monoclonal Antibody</t>
  </si>
  <si>
    <t>Anti-SKP2 Rabbit Monoclonal Antibody</t>
  </si>
  <si>
    <t>Anti-CD239 Rabbit Monoclonal Antibody</t>
  </si>
  <si>
    <t>Anti-GSC Rabbit Monoclonal Antibody</t>
  </si>
  <si>
    <t>Anti-Timeless Rabbit Monoclonal Antibody</t>
  </si>
  <si>
    <t>Anti-Desmoplakin Rabbit Monoclonal Antibody</t>
  </si>
  <si>
    <t>Anti-BMP15 Rabbit Monoclonal Antibody</t>
  </si>
  <si>
    <t>Anti-PSMA2 Rabbit Monoclonal Antibody</t>
  </si>
  <si>
    <t>Anti-PSMA3 Rabbit Monoclonal Antibody</t>
  </si>
  <si>
    <t>Anti-Lamin A/C Rabbit Monoclonal Antibody</t>
  </si>
  <si>
    <t>Anti-TIMM50 Rabbit Monoclonal Antibody</t>
  </si>
  <si>
    <t>Anti-BCL2L12 Rabbit Monoclonal Antibody</t>
  </si>
  <si>
    <t>Anti-Phospho-Met (c-Met) (Y1349) Rabbit Monoclonal Antibody</t>
  </si>
  <si>
    <t>Anti-NEK7 Rabbit Monoclonal Antibody</t>
  </si>
  <si>
    <t>Anti-NEK6 Rabbit Monoclonal Antibody</t>
  </si>
  <si>
    <t>Anti-WAPL Rabbit Monoclonal Antibody</t>
  </si>
  <si>
    <t>Anti-Phospho-ErbB3 (Y1222) Rabbit Monoclonal Antibody</t>
  </si>
  <si>
    <t>Anti-LTA4H Rabbit Monoclonal Antibody</t>
  </si>
  <si>
    <t>Anti-TAB3 Rabbit Monoclonal Antibody</t>
  </si>
  <si>
    <t>Anti-NFIB / NF1B2 Rabbit Monoclonal Antibody</t>
  </si>
  <si>
    <t>Anti-COPA Rabbit Monoclonal Antibody</t>
  </si>
  <si>
    <t>Anti-Nogo Receptor Rabbit Monoclonal Antibody</t>
  </si>
  <si>
    <t>Anti-ROR beta Rabbit Monoclonal Antibody</t>
  </si>
  <si>
    <t>Anti-Mov10 Rabbit Monoclonal Antibody</t>
  </si>
  <si>
    <t>Anti-IGFBP1 Rabbit Monoclonal Antibody</t>
  </si>
  <si>
    <t>Anti-MCAK Rabbit Monoclonal Antibody</t>
  </si>
  <si>
    <t>Anti-Casein Rabbit Monoclonal Antibody</t>
  </si>
  <si>
    <t>Anti-IL7R alpha/CD127 Rabbit Monoclonal Antibody</t>
  </si>
  <si>
    <t>Anti-ZA2G / AZGP1 Rabbit Monoclonal Antibody</t>
  </si>
  <si>
    <t>Anti-Scramblase 1 Rabbit Monoclonal Antibody</t>
  </si>
  <si>
    <t>Anti-Calpain S1 Rabbit Monoclonal Antibody</t>
  </si>
  <si>
    <t>Anti-Peroxiredoxin 5 Rabbit Monoclonal Antibody</t>
  </si>
  <si>
    <t>Anti-CBX2 Rabbit Monoclonal Antibody</t>
  </si>
  <si>
    <t>Anti-SLC22A1 Rabbit Monoclonal Antibody</t>
  </si>
  <si>
    <t>Anti-PHAPI2 / APRIL Rabbit Monoclonal Antibody</t>
  </si>
  <si>
    <t>Anti-DISC1 Rabbit Monoclonal Antibody</t>
  </si>
  <si>
    <t>Anti-TCF21 Rabbit Monoclonal Antibody</t>
  </si>
  <si>
    <t>Anti-G3BP Rabbit Monoclonal Antibody</t>
  </si>
  <si>
    <t>Anti-Neuronatin Rabbit Monoclonal Antibody</t>
  </si>
  <si>
    <t>Anti-Bmf Rabbit Monoclonal Antibody</t>
  </si>
  <si>
    <t>Anti-VPS11 Rabbit Monoclonal Antibody</t>
  </si>
  <si>
    <t>Anti-Y14 Rabbit Monoclonal Antibody</t>
  </si>
  <si>
    <t>Anti-ABCE1 Rabbit Monoclonal Antibody</t>
  </si>
  <si>
    <t>Anti-ENT2 Rabbit Monoclonal Antibody</t>
  </si>
  <si>
    <t>Anti-Cyclophilin 40 Rabbit Monoclonal Antibody</t>
  </si>
  <si>
    <t>Anti-RAP1A + RAP1B Rabbit Monoclonal Antibody</t>
  </si>
  <si>
    <t>Anti-VPS18  Rabbit Monoclonal Antibody</t>
  </si>
  <si>
    <t>Anti-POLR2C Rabbit Monoclonal Antibody</t>
  </si>
  <si>
    <t>Anti-MAD1 Rabbit Monoclonal Antibody</t>
  </si>
  <si>
    <t>Anti-Cystathionase Rabbit Monoclonal Antibody</t>
  </si>
  <si>
    <t>Anti-MYL9 Rabbit Monoclonal Antibody</t>
  </si>
  <si>
    <t>Anti-PAR2 Rabbit Monoclonal Antibody</t>
  </si>
  <si>
    <t>Anti-MAG Rabbit Monoclonal Antibody</t>
  </si>
  <si>
    <t>Anti-AHA1 Rabbit Monoclonal Antibody</t>
  </si>
  <si>
    <t>Anti-ATP1A3 Rabbit Monoclonal Antibody</t>
  </si>
  <si>
    <t>Anti-CDKN2C Rabbit Monoclonal Antibody</t>
  </si>
  <si>
    <t>Anti-REA Rabbit Monoclonal Antibody</t>
  </si>
  <si>
    <t>Anti-MT-ND1 Rabbit Monoclonal Antibody</t>
  </si>
  <si>
    <t>Anti-CRABP1 Rabbit Monoclonal Antibody</t>
  </si>
  <si>
    <t>Anti-CCL19 Rabbit Monoclonal Antibody</t>
  </si>
  <si>
    <t>Anti-Legumain Rabbit Monoclonal Antibody</t>
  </si>
  <si>
    <t>Anti-HLTF Rabbit Monoclonal Antibody</t>
  </si>
  <si>
    <t>Anti-UAP56 Rabbit Monoclonal Antibody</t>
  </si>
  <si>
    <t>Anti-Renalase Rabbit Monoclonal Antibody</t>
  </si>
  <si>
    <t>Anti-CAPG Rabbit Monoclonal Antibody</t>
  </si>
  <si>
    <t>Anti-DLAT Rabbit Monoclonal Antibody</t>
  </si>
  <si>
    <t>Anti-IDH1 Rabbit Monoclonal Antibody</t>
  </si>
  <si>
    <t>Anti-DGAT1 Rabbit Monoclonal Antibody</t>
  </si>
  <si>
    <t>Anti-Carboxypeptidase A1+A2+B Rabbit Monoclonal Antibody</t>
  </si>
  <si>
    <t>Anti-PER2 Rabbit Monoclonal Antibody</t>
  </si>
  <si>
    <t>Anti-DDX17 Rabbit Monoclonal Antibody</t>
  </si>
  <si>
    <t>Anti-CBX4 Rabbit Monoclonal Antibody</t>
  </si>
  <si>
    <t>Anti-NAP1L1 Rabbit Monoclonal Antibody</t>
  </si>
  <si>
    <t>Anti-AMHR2 Rabbit Monoclonal Antibody</t>
  </si>
  <si>
    <t>Anti-CRYAA Rabbit Monoclonal Antibody</t>
  </si>
  <si>
    <t>Anti-CRMP5 Rabbit Monoclonal Antibody</t>
  </si>
  <si>
    <t>Anti-ATP1B1 Rabbit Monoclonal Antibody</t>
  </si>
  <si>
    <t>Anti-ZBTB7A Rabbit Monoclonal Antibody</t>
  </si>
  <si>
    <t>Anti-TXNRD2 Rabbit Monoclonal Antibody</t>
  </si>
  <si>
    <t>Anti-MDH1 Rabbit Monoclonal Antibody</t>
  </si>
  <si>
    <t>Anti-PAF1 Rabbit Monoclonal Antibody</t>
  </si>
  <si>
    <t>Anti-EBP1 / PA2G4 Rabbit Monoclonal Antibody</t>
  </si>
  <si>
    <t>Anti-TRAF6BP Rabbit Monoclonal Antibody</t>
  </si>
  <si>
    <t>Anti-Phospho-NAK/TBK1 (S172) Rabbit Monoclonal Antibody</t>
  </si>
  <si>
    <t>Anti-Galactosidase alpha Rabbit Monoclonal Antibody</t>
  </si>
  <si>
    <t>Anti-VAV3 Rabbit Monoclonal Antibody</t>
  </si>
  <si>
    <t>Anti-ROR2 Rabbit Monoclonal Antibody</t>
  </si>
  <si>
    <t>Anti-PRKRA Rabbit Monoclonal Antibody</t>
  </si>
  <si>
    <t>Anti-Hamartin Rabbit Monoclonal Antibody</t>
  </si>
  <si>
    <t>Anti-TMPRSS2 Rabbit Monoclonal Antibody</t>
  </si>
  <si>
    <t>Anti-CAD Rabbit Monoclonal Antibody</t>
  </si>
  <si>
    <t>Anti-Granulin Rabbit Monoclonal Antibody</t>
  </si>
  <si>
    <t>Anti-Neurogenin 2 Rabbit Monoclonal Antibody</t>
  </si>
  <si>
    <t>Anti-ATGL / PNPLA2 Rabbit Monoclonal Antibody</t>
  </si>
  <si>
    <t>Anti-GPCR / LGR6 Rabbit Monoclonal Antibody</t>
  </si>
  <si>
    <t>Anti-ACVR1B Rabbit Monoclonal Antibody</t>
  </si>
  <si>
    <t>Anti-ICOS Rabbit Monoclonal Antibody</t>
  </si>
  <si>
    <t>Anti-LDHB Rabbit Monoclonal Antibody</t>
  </si>
  <si>
    <t>Anti-KDM4B / JMJD2B Rabbit Monoclonal Antibody</t>
  </si>
  <si>
    <t>Anti-WASP Rabbit Monoclonal Antibody</t>
  </si>
  <si>
    <t>Anti-Angiotensinogen Rabbit Monoclonal Antibody</t>
  </si>
  <si>
    <t>Anti-Fibrinogen alpha chain Rabbit Monoclonal Antibody</t>
  </si>
  <si>
    <t>Anti-KAISO Rabbit Monoclonal Antibody</t>
  </si>
  <si>
    <t>Anti-USP28 Rabbit Monoclonal Antibody</t>
  </si>
  <si>
    <t>Anti-BHMT Rabbit Monoclonal Antibody</t>
  </si>
  <si>
    <t>Anti-TRIM29 Rabbit Monoclonal Antibody</t>
  </si>
  <si>
    <t>Anti-Poliovirus Receptor Rabbit Monoclonal Antibody</t>
  </si>
  <si>
    <t>Anti-alpha 1 Spectrin Rabbit Monoclonal Antibody</t>
  </si>
  <si>
    <t>Anti-Salivary alpha amylase Rabbit Monoclonal Antibody</t>
  </si>
  <si>
    <t>Anti-CCL4/MIP1 beta Rabbit Monoclonal Antibody</t>
  </si>
  <si>
    <t>Anti-BCAR1 Rabbit Monoclonal Antibody</t>
  </si>
  <si>
    <t>Anti-HOXA13 Rabbit Monoclonal Antibody</t>
  </si>
  <si>
    <t>Anti-VPS24 Rabbit Monoclonal Antibody</t>
  </si>
  <si>
    <t>Anti-fetal hemoglobin Rabbit Monoclonal Antibody</t>
  </si>
  <si>
    <t>Anti-Triosephosphate isomerase Rabbit Monoclonal Antibody</t>
  </si>
  <si>
    <t>Anti-LIMPII Rabbit Monoclonal Antibody</t>
  </si>
  <si>
    <t>Anti-MAGOH Rabbit Monoclonal Antibody</t>
  </si>
  <si>
    <t>Anti-ASS1 Rabbit Monoclonal Antibody</t>
  </si>
  <si>
    <t>Anti-KLRG1 Rabbit Monoclonal Antibody</t>
  </si>
  <si>
    <t>Anti-BACH1/BRIP1 Rabbit Monoclonal Antibody</t>
  </si>
  <si>
    <t>Anti-SMCHD1 Rabbit Monoclonal Antibody</t>
  </si>
  <si>
    <t>Anti-THRA Rabbit Monoclonal Antibody</t>
  </si>
  <si>
    <t>Anti-NCF1 Rabbit Monoclonal Antibody</t>
  </si>
  <si>
    <t>Anti-CRKL Rabbit Monoclonal Antibody</t>
  </si>
  <si>
    <t>Anti-FE65 Rabbit Monoclonal Antibody</t>
  </si>
  <si>
    <t>Anti-ApoM Rabbit Monoclonal Antibody</t>
  </si>
  <si>
    <t>Anti-PDZK1 Rabbit Monoclonal Antibody</t>
  </si>
  <si>
    <t>Anti-ApoD Rabbit Monoclonal Antibody</t>
  </si>
  <si>
    <t>Anti-Pumilio 2 Rabbit Monoclonal Antibody</t>
  </si>
  <si>
    <t>Anti-DCR2 Rabbit Monoclonal Antibody</t>
  </si>
  <si>
    <t>Anti-AP2 alpha Rabbit Monoclonal Antibody</t>
  </si>
  <si>
    <t>Anti-TIRAP Rabbit Monoclonal Antibody</t>
  </si>
  <si>
    <t>Anti-Engrailed 1 Rabbit Monoclonal Antibody</t>
  </si>
  <si>
    <t>Anti-RAD23A Rabbit Monoclonal Antibody</t>
  </si>
  <si>
    <t>Anti-ApoA4 Rabbit Monoclonal Antibody</t>
  </si>
  <si>
    <t>Anti-TrpRS Rabbit Monoclonal Antibody</t>
  </si>
  <si>
    <t>Anti-UNG Rabbit Monoclonal Antibody</t>
  </si>
  <si>
    <t>Anti-MBNL1 Rabbit Monoclonal Antibody</t>
  </si>
  <si>
    <t>Anti-TF2B Rabbit Monoclonal Antibody</t>
  </si>
  <si>
    <t>Anti-PAR4 Rabbit Monoclonal Antibody</t>
  </si>
  <si>
    <t>Anti-ADA Rabbit Monoclonal Antibody</t>
  </si>
  <si>
    <t>Anti-MALT1 Rabbit Monoclonal Antibody</t>
  </si>
  <si>
    <t>Anti-MAGE 1 Rabbit Monoclonal Antibody</t>
  </si>
  <si>
    <t>Anti-ACM2 Rabbit Monoclonal Antibody</t>
  </si>
  <si>
    <t>Anti-HLA B7 Rabbit Monoclonal Antibody</t>
  </si>
  <si>
    <t>Anti-CARD11 Rabbit Monoclonal Antibody</t>
  </si>
  <si>
    <t>Anti-ACHA4 Rabbit Monoclonal Antibody</t>
  </si>
  <si>
    <t>Anti-STXBP1 Rabbit Monoclonal Antibody</t>
  </si>
  <si>
    <t>Anti-ITCH Rabbit Monoclonal Antibody</t>
  </si>
  <si>
    <t>Anti-TRAP1 Rabbit Monoclonal Antibody</t>
  </si>
  <si>
    <t>Anti-VEGFB Rabbit Monoclonal Antibody</t>
  </si>
  <si>
    <t>Anti-EDD Rabbit Monoclonal Antibody</t>
  </si>
  <si>
    <t>Anti-MYF5 Rabbit Monoclonal Antibody</t>
  </si>
  <si>
    <t>Anti-CSNK1A1 Rabbit Monoclonal Antibody</t>
  </si>
  <si>
    <t>Anti-S1PR3 Rabbit Monoclonal Antibody</t>
  </si>
  <si>
    <t>Anti-GGT1 Rabbit Monoclonal Antibody</t>
  </si>
  <si>
    <t>Anti-Thyroid Peroxidase Rabbit Monoclonal Antibody</t>
  </si>
  <si>
    <t>Anti-SLAMF1 Rabbit Monoclonal Antibody</t>
  </si>
  <si>
    <t>Anti-RCC1 Rabbit Monoclonal Antibody</t>
  </si>
  <si>
    <t>Anti-IL17A Receptor Rabbit Monoclonal Antibody</t>
  </si>
  <si>
    <t>Anti-ApoH Rabbit Monoclonal Antibody</t>
  </si>
  <si>
    <t>Anti-NR2E1 Rabbit Monoclonal Antibody</t>
  </si>
  <si>
    <t>Anti-Pannexin 1 Rabbit Monoclonal Antibody</t>
  </si>
  <si>
    <t>Anti-ADAM15 Rabbit Monoclonal Antibody</t>
  </si>
  <si>
    <t>Anti-KIF4A Rabbit Monoclonal Antibody</t>
  </si>
  <si>
    <t>Anti-Ephrin A1 Rabbit Monoclonal Antibody</t>
  </si>
  <si>
    <t>Anti-LEFTY1 + LEFTY2 Rabbit Monoclonal Antibody</t>
  </si>
  <si>
    <t>Anti-CHRNA5 Rabbit Monoclonal Antibody</t>
  </si>
  <si>
    <t>Anti-Tbx3 Rabbit Monoclonal Antibody</t>
  </si>
  <si>
    <t>Anti-Glucokinase Rabbit Monoclonal Antibody</t>
  </si>
  <si>
    <t>Anti-WIF1 Rabbit Monoclonal Antibody</t>
  </si>
  <si>
    <t>Anti-CTRL Rabbit Monoclonal Antibody</t>
  </si>
  <si>
    <t>Anti-Thromboxane synthase Rabbit Monoclonal Antibody</t>
  </si>
  <si>
    <t>Anti-FGF19 Rabbit Monoclonal Antibody</t>
  </si>
  <si>
    <t>Anti-AKR1C1 / AKR1C2 Rabbit Monoclonal Antibody</t>
  </si>
  <si>
    <t>Anti-FHIT Rabbit Monoclonal Antibody</t>
  </si>
  <si>
    <t>Anti-Gemin 3 Rabbit Monoclonal Antibody</t>
  </si>
  <si>
    <t>Anti-GLUD1 Rabbit Monoclonal Antibody</t>
  </si>
  <si>
    <t>Anti-FOXF1 Rabbit Monoclonal Antibody</t>
  </si>
  <si>
    <t>Anti-PSAP Rabbit Monoclonal Antibody</t>
  </si>
  <si>
    <t>Anti-LOX12 Rabbit Monoclonal Antibody</t>
  </si>
  <si>
    <t>Anti-TIP49A Rabbit Monoclonal Antibody</t>
  </si>
  <si>
    <t>Anti-PLCG2 Rabbit Monoclonal Antibody</t>
  </si>
  <si>
    <t>Anti-HOXB4 Rabbit Monoclonal Antibody</t>
  </si>
  <si>
    <t>Anti-STC1 Rabbit Monoclonal Antibody</t>
  </si>
  <si>
    <t>Anti-EBI3 Rabbit Monoclonal Antibody</t>
  </si>
  <si>
    <t>Anti-PLCB3 Rabbit Monoclonal Antibody</t>
  </si>
  <si>
    <t>Anti-LHX3 Rabbit Monoclonal Antibody</t>
  </si>
  <si>
    <t>Anti-HRH3 Rabbit Monoclonal Antibody</t>
  </si>
  <si>
    <t>Anti-FLAP Rabbit Monoclonal Antibody</t>
  </si>
  <si>
    <t>Anti-GRIK2 Rabbit Monoclonal Antibody</t>
  </si>
  <si>
    <t>Anti-MCM4 Rabbit Monoclonal Antibody</t>
  </si>
  <si>
    <t>Anti-RYK Rabbit Monoclonal Antibody</t>
  </si>
  <si>
    <t>Anti-TEAD1 Rabbit Monoclonal Antibody</t>
  </si>
  <si>
    <t>Anti-RAD52 Rabbit Monoclonal Antibody</t>
  </si>
  <si>
    <t>Anti-FRA2 Rabbit Monoclonal Antibody</t>
  </si>
  <si>
    <t>Anti-TMEFF2 Rabbit Monoclonal Antibody</t>
  </si>
  <si>
    <t>Anti-IMP2 Rabbit Monoclonal Antibody</t>
  </si>
  <si>
    <t>Anti-SRD5A2 Rabbit Monoclonal Antibody</t>
  </si>
  <si>
    <t>Anti-ZNF217 Rabbit Monoclonal Antibody</t>
  </si>
  <si>
    <t>Anti-Olig1 Rabbit Monoclonal Antibody</t>
  </si>
  <si>
    <t>Anti-ATP7b Rabbit Monoclonal Antibody</t>
  </si>
  <si>
    <t>Anti-Renin Rabbit Monoclonal Antibody</t>
  </si>
  <si>
    <t>Anti-KLK2 Rabbit Monoclonal Antibody</t>
  </si>
  <si>
    <t>Anti-CRKII Rabbit Monoclonal Antibody</t>
  </si>
  <si>
    <t>Anti-PIAS2 Rabbit Monoclonal Antibody</t>
  </si>
  <si>
    <t>Anti-CLPP Rabbit Monoclonal Antibody</t>
  </si>
  <si>
    <t>Anti-SAP97 Rabbit Monoclonal Antibody</t>
  </si>
  <si>
    <t>Anti-ApoA Rabbit Monoclonal Antibody</t>
  </si>
  <si>
    <t>Anti-UBE2C Rabbit Monoclonal Antibody</t>
  </si>
  <si>
    <t>Anti-M6PR Rabbit Monoclonal Antibody</t>
  </si>
  <si>
    <t>Anti-SESN1 Rabbit Monoclonal Antibody</t>
  </si>
  <si>
    <t>Anti-BGAT Rabbit Monoclonal Antibody</t>
  </si>
  <si>
    <t>Anti-CSK Rabbit Monoclonal Antibody</t>
  </si>
  <si>
    <t>Anti-MADCAM1 Rabbit Monoclonal Antibody</t>
  </si>
  <si>
    <t>Anti-DNAJA1 Rabbit Monoclonal Antibody</t>
  </si>
  <si>
    <t>Anti-PIM2 Rabbit Monoclonal Antibody</t>
  </si>
  <si>
    <t>Anti-Hippocalcin Rabbit Monoclonal Antibody</t>
  </si>
  <si>
    <t>Anti-IL12 p40 Rabbit Monoclonal Antibody</t>
  </si>
  <si>
    <t>Anti-PLTP Rabbit Monoclonal Antibody</t>
  </si>
  <si>
    <t>Anti-PR3 Rabbit Monoclonal Antibody</t>
  </si>
  <si>
    <t>Anti-Cystatin A Rabbit Monoclonal Antibody</t>
  </si>
  <si>
    <t>Anti-FRA1 Rabbit Monoclonal Antibody</t>
  </si>
  <si>
    <t>Anti-ERAP1 Rabbit Monoclonal Antibody</t>
  </si>
  <si>
    <t>Anti-DCTN3 Rabbit Monoclonal Antibody</t>
  </si>
  <si>
    <t>Anti-DBF4 Rabbit Monoclonal Antibody</t>
  </si>
  <si>
    <t>Anti-DP1 Rabbit Monoclonal Antibody</t>
  </si>
  <si>
    <t>Anti-IRF4 Rabbit Monoclonal Antibody</t>
  </si>
  <si>
    <t>Anti-SENP2 Rabbit Monoclonal Antibody</t>
  </si>
  <si>
    <t>Anti-KIFAP3 Rabbit Monoclonal Antibody</t>
  </si>
  <si>
    <t>Anti-WRN Rabbit Monoclonal Antibody</t>
  </si>
  <si>
    <t>Anti-TMOD2  Rabbit Monoclonal Antibody</t>
  </si>
  <si>
    <t>Anti-CDC123 Rabbit Monoclonal Antibody</t>
  </si>
  <si>
    <t>Anti-DLDH Rabbit Monoclonal Antibody</t>
  </si>
  <si>
    <t>Anti-PER3 Rabbit Monoclonal Antibody</t>
  </si>
  <si>
    <t>Anti-CCL21 Rabbit Monoclonal Antibody</t>
  </si>
  <si>
    <t>Anti-ANGPTL3 Rabbit Monoclonal Antibody</t>
  </si>
  <si>
    <t>Anti-CRMP4 Rabbit Monoclonal Antibody</t>
  </si>
  <si>
    <t>Anti-Desmoglein 3 Rabbit Monoclonal Antibody</t>
  </si>
  <si>
    <t>Anti-PDLIM1 Rabbit Monoclonal Antibody</t>
  </si>
  <si>
    <t>Anti-SERCA1 ATPase Rabbit Monoclonal Antibody</t>
  </si>
  <si>
    <t>Anti-Inhibin beta A Rabbit Monoclonal Antibody</t>
  </si>
  <si>
    <t>Anti-HIRA Rabbit Monoclonal Antibody</t>
  </si>
  <si>
    <t>Anti-DNA Polymerase gamma Rabbit Monoclonal Antibody</t>
  </si>
  <si>
    <t>Anti-ESE1 Rabbit Monoclonal Antibody</t>
  </si>
  <si>
    <t>Anti-FABPI Rabbit Monoclonal Antibody</t>
  </si>
  <si>
    <t>Anti-Inhibin beta B Rabbit Monoclonal Antibody</t>
  </si>
  <si>
    <t>Anti-Arp2 Rabbit Monoclonal Antibody</t>
  </si>
  <si>
    <t>Anti-CHX10 Rabbit Monoclonal Antibody</t>
  </si>
  <si>
    <t>Anti-NAIP Rabbit Monoclonal Antibody</t>
  </si>
  <si>
    <t>Anti-ACVR2A Rabbit Monoclonal Antibody</t>
  </si>
  <si>
    <t>Anti-5HT7 Receptor Rabbit Monoclonal Antibody</t>
  </si>
  <si>
    <t>Anti-FXR1 Rabbit Monoclonal Antibody</t>
  </si>
  <si>
    <t>Anti-SSTR5 Rabbit Monoclonal Antibody</t>
  </si>
  <si>
    <t>Anti-FKBP38 Rabbit Monoclonal Antibody</t>
  </si>
  <si>
    <t>Anti-ESRRG Rabbit Monoclonal Antibody</t>
  </si>
  <si>
    <t>Anti-CELF1 Rabbit Monoclonal Antibody</t>
  </si>
  <si>
    <t>Anti-TCF4 Rabbit Monoclonal Antibody</t>
  </si>
  <si>
    <t>Anti-TFPI Rabbit Monoclonal Antibody</t>
  </si>
  <si>
    <t>Anti-Oncostatin M Rabbit Monoclonal Antibody</t>
  </si>
  <si>
    <t>Anti-GLB1 Rabbit Monoclonal Antibody</t>
  </si>
  <si>
    <t>Anti-RhoGAP Rabbit Monoclonal Antibody</t>
  </si>
  <si>
    <t>Anti-PI 3 Kinase R4 Rabbit Monoclonal Antibody</t>
  </si>
  <si>
    <t>Anti-DOCK2 Rabbit Monoclonal Antibody</t>
  </si>
  <si>
    <t>Anti-eIF3e Rabbit Monoclonal Antibody</t>
  </si>
  <si>
    <t>Anti-STK39 Rabbit Monoclonal Antibody</t>
  </si>
  <si>
    <t>Anti-Wnt5b Rabbit Monoclonal Antibody</t>
  </si>
  <si>
    <t>Anti-SLC22A3 Rabbit Monoclonal Antibody</t>
  </si>
  <si>
    <t>Anti-CXCL5 Rabbit Monoclonal Antibody</t>
  </si>
  <si>
    <t>Anti-EDG3 Rabbit Monoclonal Antibody</t>
  </si>
  <si>
    <t>Anti-PLAP Rabbit Monoclonal Antibody</t>
  </si>
  <si>
    <t>Anti-ARF5 Rabbit Monoclonal Antibody</t>
  </si>
  <si>
    <t>Anti-HMGN2 Rabbit Monoclonal Antibody</t>
  </si>
  <si>
    <t>Anti-ABI2 Rabbit Monoclonal Antibody</t>
  </si>
  <si>
    <t>Anti-eIF3B Rabbit Monoclonal Antibody</t>
  </si>
  <si>
    <t>Anti-EEF1G Rabbit Monoclonal Antibody</t>
  </si>
  <si>
    <t>Anti-HLA F Rabbit Monoclonal Antibody</t>
  </si>
  <si>
    <t>Anti-Neurocan Rabbit Monoclonal Antibody</t>
  </si>
  <si>
    <t>Anti-ECM1 Rabbit Monoclonal Antibody</t>
  </si>
  <si>
    <t>Anti-ALKBH1 Rabbit Monoclonal Antibody</t>
  </si>
  <si>
    <t>Anti-Phospho-IKB alpha (S36) Rabbit Monoclonal Antibody</t>
  </si>
  <si>
    <t>Anti-Phospho-PDHA1 (S293) Rabbit Monoclonal Antibody</t>
  </si>
  <si>
    <t>Anti-GUSB Rabbit Monoclonal Antibody</t>
  </si>
  <si>
    <t>Anti-CHMP2B Rabbit Monoclonal Antibody</t>
  </si>
  <si>
    <t>Anti-STX1A Rabbit Monoclonal Antibody</t>
  </si>
  <si>
    <t>Anti-MYH7B Rabbit Monoclonal Antibody</t>
  </si>
  <si>
    <t>Anti-RPL7A Rabbit Monoclonal Antibody</t>
  </si>
  <si>
    <t>Anti-GOT2 Rabbit Monoclonal Antibody</t>
  </si>
  <si>
    <t>Anti-KLC1 Rabbit Monoclonal Antibody</t>
  </si>
  <si>
    <t>Anti-LCAT Rabbit Monoclonal Antibody</t>
  </si>
  <si>
    <t>Anti-TROY Rabbit Monoclonal Antibody</t>
  </si>
  <si>
    <t>Anti-DOK1 Rabbit Monoclonal Antibody</t>
  </si>
  <si>
    <t>Anti-Kir2.1 Rabbit Monoclonal Antibody</t>
  </si>
  <si>
    <t>Anti-GAA Rabbit Monoclonal Antibody</t>
  </si>
  <si>
    <t>Anti-APLP2 Rabbit Monoclonal Antibody</t>
  </si>
  <si>
    <t>Anti-Alpha SNAP Rabbit Monoclonal Antibody</t>
  </si>
  <si>
    <t>Anti-Eph receptor B3 Rabbit Monoclonal Antibody</t>
  </si>
  <si>
    <t>Anti-VEGFD Rabbit Monoclonal Antibody</t>
  </si>
  <si>
    <t>Anti-HMGCS2 Rabbit Monoclonal Antibody</t>
  </si>
  <si>
    <t>Anti-DPYD Rabbit Monoclonal Antibody</t>
  </si>
  <si>
    <t>Anti-RGAP1 Rabbit Monoclonal Antibody</t>
  </si>
  <si>
    <t>Anti-NFYA Rabbit Monoclonal Antibody</t>
  </si>
  <si>
    <t>Anti-Lgi1 Rabbit Monoclonal Antibody</t>
  </si>
  <si>
    <t>Anti-HTSF1 Rabbit Monoclonal Antibody</t>
  </si>
  <si>
    <t>Anti-BAT3 Rabbit Monoclonal Antibody</t>
  </si>
  <si>
    <t>Anti-PEX19 Rabbit Monoclonal Antibody</t>
  </si>
  <si>
    <t>Anti-Kallikrein 5 Rabbit Monoclonal Antibody</t>
  </si>
  <si>
    <t>Anti-Arg2 Rabbit Monoclonal Antibody</t>
  </si>
  <si>
    <t>Anti-P4HB Rabbit Monoclonal Antibody</t>
  </si>
  <si>
    <t>Anti-XPD Rabbit Monoclonal Antibody</t>
  </si>
  <si>
    <t>Anti-VPS28 Rabbit Monoclonal Antibody</t>
  </si>
  <si>
    <t>Anti-RanBP9 Rabbit Monoclonal Antibody</t>
  </si>
  <si>
    <t>Anti-Glycerol kinase Rabbit Monoclonal Antibody</t>
  </si>
  <si>
    <t>Anti-FMO3 Rabbit Monoclonal Antibody</t>
  </si>
  <si>
    <t>Anti-LMAN1 Rabbit Monoclonal Antibody</t>
  </si>
  <si>
    <t>Anti-SUPT5H Rabbit Monoclonal Antibody</t>
  </si>
  <si>
    <t>Anti-LPP Rabbit Monoclonal Antibody</t>
  </si>
  <si>
    <t>Anti-DCTN5 Rabbit Monoclonal Antibody</t>
  </si>
  <si>
    <t>Anti-Gemin 2 Rabbit Monoclonal Antibody</t>
  </si>
  <si>
    <t>Anti-HOXA5 Rabbit Monoclonal Antibody</t>
  </si>
  <si>
    <t>Anti-HOXA9 Rabbit Monoclonal Antibody</t>
  </si>
  <si>
    <t>Anti-Smg1 Rabbit Monoclonal Antibody</t>
  </si>
  <si>
    <t>Anti-IL32 Rabbit Monoclonal Antibody</t>
  </si>
  <si>
    <t>Anti-ANPRB Rabbit Monoclonal Antibody</t>
  </si>
  <si>
    <t>Anti-MICA Rabbit Monoclonal Antibody</t>
  </si>
  <si>
    <t>Anti-ETV6 Rabbit Monoclonal Antibody</t>
  </si>
  <si>
    <t>Anti-PLA2G2A Rabbit Monoclonal Antibody</t>
  </si>
  <si>
    <t>Anti-Nidogen 1 Rabbit Monoclonal Antibody</t>
  </si>
  <si>
    <t>Anti-PROS1 Rabbit Monoclonal Antibody</t>
  </si>
  <si>
    <t>Anti-ADK Rabbit Monoclonal Antibody</t>
  </si>
  <si>
    <t>Anti-XRCC3 Rabbit Monoclonal Antibody</t>
  </si>
  <si>
    <t>Anti-Placental lactogen Rabbit Monoclonal Antibody</t>
  </si>
  <si>
    <t>Anti-SERPING1 Rabbit Monoclonal Antibody</t>
  </si>
  <si>
    <t>Anti-WDR4 Rabbit Monoclonal Antibody</t>
  </si>
  <si>
    <t>Anti-SLC27A4 / FATP4 Rabbit Monoclonal Antibody</t>
  </si>
  <si>
    <t>Anti-MAT2A Rabbit Monoclonal Antibody</t>
  </si>
  <si>
    <t>Anti-PCBP1 Rabbit Monoclonal Antibody</t>
  </si>
  <si>
    <t>Anti-CCL23 Rabbit Monoclonal Antibody</t>
  </si>
  <si>
    <t>Anti-PRSS2 Rabbit Monoclonal Antibody</t>
  </si>
  <si>
    <t>Anti-STF1 Rabbit Monoclonal Antibody</t>
  </si>
  <si>
    <t>Anti-PDE4B Rabbit Monoclonal Antibody</t>
  </si>
  <si>
    <t>Anti-ATP1A2 Rabbit Monoclonal Antibody</t>
  </si>
  <si>
    <t>Anti-GCYA3 Rabbit Monoclonal Antibody</t>
  </si>
  <si>
    <t>Anti-NLK Rabbit Monoclonal Antibody</t>
  </si>
  <si>
    <t>Anti-JAG2 Rabbit Monoclonal Antibody</t>
  </si>
  <si>
    <t>Anti-ACVR1 Rabbit Monoclonal Antibody</t>
  </si>
  <si>
    <t>Anti-Monoacylglycerol Lipase Rabbit Monoclonal Antibody</t>
  </si>
  <si>
    <t>Anti-TFF2 Rabbit Monoclonal Antibody</t>
  </si>
  <si>
    <t>Anti-LMO4 Rabbit Monoclonal Antibody</t>
  </si>
  <si>
    <t>Anti-TAF1 Rabbit Monoclonal Antibody</t>
  </si>
  <si>
    <t>Anti-KGF Rabbit Monoclonal Antibody</t>
  </si>
  <si>
    <t>Anti-FSH beta Rabbit Monoclonal Antibody</t>
  </si>
  <si>
    <t>Anti-GJB1 Rabbit Monoclonal Antibody</t>
  </si>
  <si>
    <t>Anti-ATRIP Rabbit Monoclonal Antibody</t>
  </si>
  <si>
    <t>Anti-COL11A1 Rabbit Monoclonal Antibody</t>
  </si>
  <si>
    <t>Anti-NME2 Rabbit Monoclonal Antibody</t>
  </si>
  <si>
    <t>Anti-CNTP2 Rabbit Monoclonal Antibody</t>
  </si>
  <si>
    <t>Anti-ATP4B Rabbit Monoclonal Antibody</t>
  </si>
  <si>
    <t>Anti-PITX3 Rabbit Monoclonal Antibody</t>
  </si>
  <si>
    <t>Anti-mGluR3 Rabbit Monoclonal Antibody</t>
  </si>
  <si>
    <t>Anti-Dynamin 3 Rabbit Monoclonal Antibody</t>
  </si>
  <si>
    <t>Anti-ERCC8 Rabbit Monoclonal Antibody</t>
  </si>
  <si>
    <t>Anti-Complement factor B Rabbit Monoclonal Antibody</t>
  </si>
  <si>
    <t>Anti-Fetuin A Rabbit Monoclonal Antibody</t>
  </si>
  <si>
    <t>Anti-LHX2 Rabbit Monoclonal Antibody</t>
  </si>
  <si>
    <t>Anti-CD1c Rabbit Monoclonal Antibody</t>
  </si>
  <si>
    <t>Anti-CBR1 Rabbit Monoclonal Antibody</t>
  </si>
  <si>
    <t>Anti-HSD3B1 Rabbit Monoclonal Antibody</t>
  </si>
  <si>
    <t>Anti-PDE2A Rabbit Monoclonal Antibody</t>
  </si>
  <si>
    <t>Anti-PROK1 Rabbit Monoclonal Antibody</t>
  </si>
  <si>
    <t>Anti-PAG Rabbit Monoclonal Antibody</t>
  </si>
  <si>
    <t>Anti-AP1G1 Rabbit Monoclonal Antibody</t>
  </si>
  <si>
    <t>Anti-NUP62 Rabbit Monoclonal Antibody</t>
  </si>
  <si>
    <t>Anti-DMAP1 Rabbit Monoclonal Antibody</t>
  </si>
  <si>
    <t>Anti-CTNNA3 Rabbit Monoclonal Antibody</t>
  </si>
  <si>
    <t>Anti-CC2D1A Rabbit Monoclonal Antibody</t>
  </si>
  <si>
    <t>Anti-Cytokeratin 12 Rabbit Monoclonal Antibody</t>
  </si>
  <si>
    <t>Anti-MBD3 Rabbit Monoclonal Antibody</t>
  </si>
  <si>
    <t>Anti-p66 alpha Rabbit Monoclonal Antibody</t>
  </si>
  <si>
    <t>Anti-NAT10 Rabbit Monoclonal Antibody</t>
  </si>
  <si>
    <t>Anti-RCHY1 Rabbit Monoclonal Antibody</t>
  </si>
  <si>
    <t>Anti-EHMT2 Rabbit Monoclonal Antibody</t>
  </si>
  <si>
    <t>Anti-CIRBP Rabbit Monoclonal Antibody</t>
  </si>
  <si>
    <t>Anti-Caveolin-3 Rabbit Monoclonal Antibody</t>
  </si>
  <si>
    <t>Anti-BCLG Rabbit Monoclonal Antibody</t>
  </si>
  <si>
    <t>Anti-CD147 Rabbit Monoclonal Antibody</t>
  </si>
  <si>
    <t>Anti-AHCY Rabbit Monoclonal Antibody</t>
  </si>
  <si>
    <t>Anti-Histone H3 (mono methyl K9) Rabbit Monoclonal Antibody</t>
  </si>
  <si>
    <t>Anti-Histone H3 (acetyl K18) Rabbit Monoclonal Antibody</t>
  </si>
  <si>
    <t>Anti-Histone H3 (acetyl K23) Rabbit Monoclonal Antibody</t>
  </si>
  <si>
    <t>Anti-Histone H3 (mutated K27 Met) Rabbit Monoclonal Antibody</t>
  </si>
  <si>
    <t>Anti-Histone H3 (acetyl K27) Rabbit Monoclonal Antibody</t>
  </si>
  <si>
    <t>Anti-FACL4 Rabbit Monoclonal Antibody</t>
  </si>
  <si>
    <t>Anti-COX IV Rabbit Monoclonal Antibody</t>
  </si>
  <si>
    <t>Anti-Caspase-1 + p10 + p12 Rabbit Monoclonal Antibody</t>
  </si>
  <si>
    <t>Anti-Cofilin Rabbit Monoclonal Antibody</t>
  </si>
  <si>
    <t>Anti-RANBP3 Rabbit Monoclonal Antibody</t>
  </si>
  <si>
    <t>Anti-HTF9C Rabbit Monoclonal Antibody</t>
  </si>
  <si>
    <t>Anti-FADS1 Rabbit Monoclonal Antibody</t>
  </si>
  <si>
    <t>Anti-QK1 Rabbit Monoclonal Antibody</t>
  </si>
  <si>
    <t>Anti-EXOSC7 Rabbit Monoclonal Antibody</t>
  </si>
  <si>
    <t>Anti-Themis Rabbit Monoclonal Antibody</t>
  </si>
  <si>
    <t>Anti-UBE4B Rabbit Monoclonal Antibody</t>
  </si>
  <si>
    <t>Anti-CARS Rabbit Monoclonal Antibody</t>
  </si>
  <si>
    <t>Anti-HLA-DRB4 Rabbit Monoclonal Antibody</t>
  </si>
  <si>
    <t>Anti-Desmocollin 3 Rabbit Monoclonal Antibody</t>
  </si>
  <si>
    <t>Anti-MRPL28 Rabbit Monoclonal Antibody</t>
  </si>
  <si>
    <t>Anti-SerpinB3 Rabbit Monoclonal Antibody</t>
  </si>
  <si>
    <t>Anti-CTBP2 Rabbit Monoclonal Antibody</t>
  </si>
  <si>
    <t>Anti-UBE2B Rabbit Monoclonal Antibody</t>
  </si>
  <si>
    <t>Anti-GTF2F2 Rabbit Monoclonal Antibody</t>
  </si>
  <si>
    <t>Anti-GTF2I Rabbit Monoclonal Antibody</t>
  </si>
  <si>
    <t>Anti-PGD Rabbit Monoclonal Antibody</t>
  </si>
  <si>
    <t>Anti-Collagen III Rabbit Monoclonal Antibody</t>
  </si>
  <si>
    <t>Anti-TDP43 Rabbit Monoclonal Antibody</t>
  </si>
  <si>
    <t>Anti-CCL27 Rabbit Monoclonal Antibody</t>
  </si>
  <si>
    <t>Anti-GBP1 Rabbit Monoclonal Antibody</t>
  </si>
  <si>
    <t>Anti-Fibronectin Rabbit Monoclonal Antibody</t>
  </si>
  <si>
    <t>Anti-IL8 Rabbit Monoclonal Antibody</t>
  </si>
  <si>
    <t>Anti-NCS1 Rabbit Monoclonal Antibody</t>
  </si>
  <si>
    <t>Anti-Olig3 Rabbit Monoclonal Antibody</t>
  </si>
  <si>
    <t>Anti-NUDT5 Rabbit Monoclonal Antibody</t>
  </si>
  <si>
    <t>Anti-USP24 Rabbit Monoclonal Antibody</t>
  </si>
  <si>
    <t>Anti-Kappa light chain Rabbit Monoclonal Antibody</t>
  </si>
  <si>
    <t>Anti-MED4 Rabbit Monoclonal Antibody</t>
  </si>
  <si>
    <t>Anti-IGF2BP2 Rabbit Monoclonal Antibody</t>
  </si>
  <si>
    <t>Anti-CRMP3 Rabbit Monoclonal Antibody</t>
  </si>
  <si>
    <t>Anti-UPP1 Rabbit Monoclonal Antibody</t>
  </si>
  <si>
    <t>Anti-SNRPA1 Rabbit Monoclonal Antibody</t>
  </si>
  <si>
    <t>Anti-ACAA2 Rabbit Monoclonal Antibody</t>
  </si>
  <si>
    <t>Anti-UBE4A Rabbit Monoclonal Antibody</t>
  </si>
  <si>
    <t>Anti-SUOX Rabbit Monoclonal Antibody</t>
  </si>
  <si>
    <t>Anti-BRMS1 Rabbit Monoclonal Antibody</t>
  </si>
  <si>
    <t>Anti-HDGF Rabbit Monoclonal Antibody</t>
  </si>
  <si>
    <t>Anti-CTR1/SLC31A1 Rabbit Monoclonal Antibody</t>
  </si>
  <si>
    <t>Anti-Erlin-2 Rabbit Monoclonal Antibody</t>
  </si>
  <si>
    <t>Anti-SBDS Rabbit Monoclonal Antibody</t>
  </si>
  <si>
    <t>Anti-CD58 Rabbit Monoclonal Antibody</t>
  </si>
  <si>
    <t>Anti-MVD Rabbit Monoclonal Antibody</t>
  </si>
  <si>
    <t>Anti-USP39 Rabbit Monoclonal Antibody</t>
  </si>
  <si>
    <t>Anti-MRRF Rabbit Monoclonal Antibody</t>
  </si>
  <si>
    <t>Anti-Human IgG1 Rabbit Monoclonal Antibody</t>
  </si>
  <si>
    <t>Anti-CaMKII Rabbit Monoclonal Antibody</t>
  </si>
  <si>
    <t>Anti-Histone H2B (formyl K108) Rabbit Monoclonal Antibody</t>
  </si>
  <si>
    <t>Anti-Histone H2B (formyl K120) Rabbit Monoclonal Antibody</t>
  </si>
  <si>
    <t>Anti-Histone H2B (mono methyl K116) Rabbit Monoclonal Antibody</t>
  </si>
  <si>
    <t>Anti-Histone H3 (formyl K122) Rabbit Monoclonal Antibody</t>
  </si>
  <si>
    <t>Anti-CD133 Rabbit Monoclonal Antibody</t>
  </si>
  <si>
    <t>Anti-PHD3 Rabbit Monoclonal Antibody</t>
  </si>
  <si>
    <t>Anti-CD24 Rabbit Monoclonal Antibody</t>
  </si>
  <si>
    <t>Anti-RGMA Rabbit Monoclonal Antibody</t>
  </si>
  <si>
    <t>Anti-Osteoprotegerin Rabbit Monoclonal Antibody</t>
  </si>
  <si>
    <t>Anti-CD79b Rabbit Monoclonal Antibody</t>
  </si>
  <si>
    <t>Anti-GLU2B Rabbit Monoclonal Antibody</t>
  </si>
  <si>
    <t>Anti-MGST1 Rabbit Monoclonal Antibody</t>
  </si>
  <si>
    <t>Anti-CTNNBIP1 Rabbit Monoclonal Antibody</t>
  </si>
  <si>
    <t>Anti-COASY Rabbit Monoclonal Antibody</t>
  </si>
  <si>
    <t>Anti-NCF4 Rabbit Monoclonal Antibody</t>
  </si>
  <si>
    <t>Anti-HFE Rabbit Monoclonal Antibody</t>
  </si>
  <si>
    <t>Anti-HLA DMB Rabbit Monoclonal Antibody</t>
  </si>
  <si>
    <t>Anti-TUB1 Rabbit Monoclonal Antibody</t>
  </si>
  <si>
    <t>Anti-LTB4R Rabbit Monoclonal Antibody</t>
  </si>
  <si>
    <t>Anti-ARPC2 Rabbit Monoclonal Antibody</t>
  </si>
  <si>
    <t>Anti-Fukutin Rabbit Monoclonal Antibody</t>
  </si>
  <si>
    <t>Anti-ACAT2 Rabbit Monoclonal Antibody</t>
  </si>
  <si>
    <t>Anti-HGD Rabbit Monoclonal Antibody</t>
  </si>
  <si>
    <t>Anti-Prostein Rabbit Monoclonal Antibody</t>
  </si>
  <si>
    <t>Anti-ZNF259 Rabbit Monoclonal Antibody</t>
  </si>
  <si>
    <t>Anti-PDCD7 Rabbit Monoclonal Antibody</t>
  </si>
  <si>
    <t>Anti-TUG Rabbit Monoclonal Antibody</t>
  </si>
  <si>
    <t>Anti-CPSF73 Rabbit Monoclonal Antibody</t>
  </si>
  <si>
    <t>Anti-COX6B1 Rabbit Monoclonal Antibody</t>
  </si>
  <si>
    <t>Anti-SRP19 Rabbit Monoclonal Antibody</t>
  </si>
  <si>
    <t>Anti-CD84 Rabbit Monoclonal Antibody</t>
  </si>
  <si>
    <t>Anti-DNPH1 Rabbit Monoclonal Antibody</t>
  </si>
  <si>
    <t>Anti-Adenylate kinase 4 Rabbit Monoclonal Antibody</t>
  </si>
  <si>
    <t>Anti-Phospho-FGFR3 (Y724) Rabbit Monoclonal Antibody</t>
  </si>
  <si>
    <t>Anti-IL15RA Rabbit Monoclonal Antibody</t>
  </si>
  <si>
    <t>Anti-RASA1 Rabbit Monoclonal Antibody</t>
  </si>
  <si>
    <t>Anti-Phospho-ErbB2 (Y1139) Rabbit Monoclonal Antibody</t>
  </si>
  <si>
    <t>Anti-C1QBP Rabbit Monoclonal Antibody</t>
  </si>
  <si>
    <t>Anti-ORP1 Rabbit Monoclonal Antibody</t>
  </si>
  <si>
    <t>Anti-CNTN4 Rabbit Monoclonal Antibody</t>
  </si>
  <si>
    <t>Anti-HEAB Rabbit Monoclonal Antibody</t>
  </si>
  <si>
    <t>Anti-ELP4 Rabbit Monoclonal Antibody</t>
  </si>
  <si>
    <t>Anti-NCTR2 Rabbit Monoclonal Antibody</t>
  </si>
  <si>
    <t>Anti-CAP1 Rabbit Monoclonal Antibody</t>
  </si>
  <si>
    <t>Anti-MC5 Receptor Rabbit Monoclonal Antibody</t>
  </si>
  <si>
    <t>Anti-NDRG3 Rabbit Monoclonal Antibody</t>
  </si>
  <si>
    <t>Anti-PPP6C Rabbit Monoclonal Antibody</t>
  </si>
  <si>
    <t>Anti-HOOK2 Rabbit Monoclonal Antibody</t>
  </si>
  <si>
    <t>Anti-MUTA Rabbit Monoclonal Antibody</t>
  </si>
  <si>
    <t>Anti-CLPTM1 Rabbit Monoclonal Antibody</t>
  </si>
  <si>
    <t>Anti-DPP3 Rabbit Monoclonal Antibody</t>
  </si>
  <si>
    <t>Anti-TTF1 Rabbit Monoclonal Antibody</t>
  </si>
  <si>
    <t>Anti-AGL Rabbit Monoclonal Antibody</t>
  </si>
  <si>
    <t>Anti-SAMM50 Rabbit Monoclonal Antibody</t>
  </si>
  <si>
    <t>Anti-NOP10 Rabbit Monoclonal Antibody</t>
  </si>
  <si>
    <t>Anti-NPY5R Rabbit Monoclonal Antibody</t>
  </si>
  <si>
    <t>Anti-DCAF7 Rabbit Monoclonal Antibody</t>
  </si>
  <si>
    <t>Anti-Phospho-MLKL (S345) Rabbit Monoclonal Antibody</t>
  </si>
  <si>
    <t>Anti-IL11RA Rabbit Monoclonal Antibody</t>
  </si>
  <si>
    <t>Anti-PTPN2 Rabbit Monoclonal Antibody</t>
  </si>
  <si>
    <t>Anti-ITPA Rabbit Monoclonal Antibody</t>
  </si>
  <si>
    <t>Anti-PPM1E Rabbit Monoclonal Antibody</t>
  </si>
  <si>
    <t>Anti-SR protein repeat Rabbit Monoclonal Antibody</t>
  </si>
  <si>
    <t>Anti-CHM Rabbit Monoclonal Antibody</t>
  </si>
  <si>
    <t>Anti-Spermine synthase Rabbit Monoclonal Antibody</t>
  </si>
  <si>
    <t>Anti-SCIN Rabbit Monoclonal Antibody</t>
  </si>
  <si>
    <t>Anti-Phospho-Chk2 (T68) Rabbit Monoclonal Antibody</t>
  </si>
  <si>
    <t>Anti-TAF15 Rabbit Monoclonal Antibody</t>
  </si>
  <si>
    <t>Anti-C1s Rabbit Monoclonal Antibody</t>
  </si>
  <si>
    <t>Anti-DPF2 Rabbit Monoclonal Antibody</t>
  </si>
  <si>
    <t>Anti-ERp19 Rabbit Monoclonal Antibody</t>
  </si>
  <si>
    <t>Anti-MYL12B Rabbit Monoclonal Antibody</t>
  </si>
  <si>
    <t>Anti-MRPS15 Rabbit Monoclonal Antibody</t>
  </si>
  <si>
    <t>Anti-CNAP1 Rabbit Monoclonal Antibody</t>
  </si>
  <si>
    <t>Anti-GRAF Rabbit Monoclonal Antibody</t>
  </si>
  <si>
    <t>Anti-ADH4 Rabbit Monoclonal Antibody</t>
  </si>
  <si>
    <t>Anti-UQCRH Rabbit Monoclonal Antibody</t>
  </si>
  <si>
    <t>Anti-SOD2 (acetyl K68) Rabbit Monoclonal Antibody</t>
  </si>
  <si>
    <t>Anti-Somatostatin Receptor 1 Rabbit Monoclonal Antibody</t>
  </si>
  <si>
    <t>Anti-Thromboxane A2 receptor Rabbit Monoclonal Antibody</t>
  </si>
  <si>
    <t>Anti-RPL13 Rabbit Monoclonal Antibody</t>
  </si>
  <si>
    <t>Anti-Syntaxin 16 Rabbit Monoclonal Antibody</t>
  </si>
  <si>
    <t>Anti-MMUT Rabbit Monoclonal Antibody</t>
  </si>
  <si>
    <t>Anti-TRPV5 Rabbit Monoclonal Antibody</t>
  </si>
  <si>
    <t>Anti-SNAP29 Rabbit Monoclonal Antibody</t>
  </si>
  <si>
    <t>Anti-PKN2 Rabbit Monoclonal Antibody</t>
  </si>
  <si>
    <t>Anti-Kallikrein 8 Rabbit Monoclonal Antibody</t>
  </si>
  <si>
    <t>Anti-HARS Rabbit Monoclonal Antibody</t>
  </si>
  <si>
    <t>Anti-ADRA1A Rabbit Monoclonal Antibody</t>
  </si>
  <si>
    <t>Anti-ENPP5 Rabbit Monoclonal Antibody</t>
  </si>
  <si>
    <t>Anti-Calumenin Rabbit Monoclonal Antibody</t>
  </si>
  <si>
    <t>Anti-TOE1 Rabbit Monoclonal Antibody</t>
  </si>
  <si>
    <t>Anti-ALDH16A1 Rabbit Monoclonal Antibody</t>
  </si>
  <si>
    <t>Anti-RPL26L1 Rabbit Monoclonal Antibody</t>
  </si>
  <si>
    <t>Anti-Calcipressin 1 Rabbit Monoclonal Antibody</t>
  </si>
  <si>
    <t>Anti-CCDC98 Rabbit Monoclonal Antibody</t>
  </si>
  <si>
    <t>Anti-PCBD1 Rabbit Monoclonal Antibody</t>
  </si>
  <si>
    <t>Anti-Sterol carrier protein 2 Rabbit Monoclonal Antibody</t>
  </si>
  <si>
    <t>Anti-COPS4 Rabbit Monoclonal Antibody</t>
  </si>
  <si>
    <t>Anti-ALS2CR1 Rabbit Monoclonal Antibody</t>
  </si>
  <si>
    <t>Anti-Phospho-TAK1 (S439) Rabbit Monoclonal Antibody</t>
  </si>
  <si>
    <t>Anti-IL-1 beta Rabbit Monoclonal Antibody</t>
  </si>
  <si>
    <t>Anti-PNMT Rabbit Monoclonal Antibody</t>
  </si>
  <si>
    <t>Anti-Phospho-ACC(S79) Rabbit Monoclonal Antibody</t>
  </si>
  <si>
    <t>Anti-Phospho-Histone H3.3 (S31) Rabbit Monoclonal Antibody</t>
  </si>
  <si>
    <t>Anti-IL-33 Rabbit Monoclonal Antibody</t>
  </si>
  <si>
    <t>Anti-S100 alpha Rabbit Monoclonal Antibody</t>
  </si>
  <si>
    <t>Anti-Bag1 Rabbit Monoclonal Antibody</t>
  </si>
  <si>
    <t>Anti-P2Y12 Rabbit Monoclonal Antibody</t>
  </si>
  <si>
    <t>Anti-Phospho-Nucleophosmin (T199) Rabbit Monoclonal Antibody</t>
  </si>
  <si>
    <t>Anti-Lactate Dehydrogenase C Rabbit Monoclonal Antibody</t>
  </si>
  <si>
    <t>Anti-HIF Prolyl Hydroxylases Rabbit Monoclonal Antibody</t>
  </si>
  <si>
    <t>Anti-CRTC3 Rabbit Monoclonal Antibody</t>
  </si>
  <si>
    <t>Anti-RSK2 / RPS6KA3 Rabbit Monoclonal Antibody</t>
  </si>
  <si>
    <t>Anti-Rad51D Rabbit Monoclonal Antibody</t>
  </si>
  <si>
    <t>Anti-Semaphorin 4D / CD100 Rabbit Monoclonal Antibody</t>
  </si>
  <si>
    <t>Anti-ICAM2 / CD102 Rabbit Monoclonal Antibody</t>
  </si>
  <si>
    <t>Anti-Thrombomodulin / CD141 Rabbit Monoclonal Antibody</t>
  </si>
  <si>
    <t>Anti-Phospho-CBL (Y774) Rabbit Monoclonal Antibody</t>
  </si>
  <si>
    <t>Anti-Phospho-Rad17 (S656) Rabbit Monoclonal Antibody</t>
  </si>
  <si>
    <t>Anti-EYA2 Rabbit Monoclonal Antibody</t>
  </si>
  <si>
    <t>Anti-Galectin 3 Rabbit Monoclonal Antibody</t>
  </si>
  <si>
    <t>Anti-Galectin 1 Rabbit Monoclonal Antibody</t>
  </si>
  <si>
    <t>Anti-GCLM Rabbit Monoclonal Antibody</t>
  </si>
  <si>
    <t>Anti-Adiponectin Rabbit Monoclonal Antibody</t>
  </si>
  <si>
    <t>Anti-Cytokeratin 19 Rabbit Monoclonal Antibody</t>
  </si>
  <si>
    <t>Anti-CLPX Rabbit Monoclonal Antibody</t>
  </si>
  <si>
    <t>Anti-Epsin 1 Rabbit Monoclonal Antibody</t>
  </si>
  <si>
    <t>Anti-GFPT1 Rabbit Monoclonal Antibody</t>
  </si>
  <si>
    <t>Anti-MAP3K4 Rabbit Monoclonal Antibody</t>
  </si>
  <si>
    <t>Anti-UFM1 Rabbit Monoclonal Antibody</t>
  </si>
  <si>
    <t>Anti-UBA52 Rabbit Monoclonal Antibody</t>
  </si>
  <si>
    <t>Anti-MEF2A Rabbit Monoclonal Antibody</t>
  </si>
  <si>
    <t>Anti-p60 katanin Rabbit Monoclonal Antibody</t>
  </si>
  <si>
    <t>Anti-Phospho-CBL (S669) Rabbit Monoclonal Antibody</t>
  </si>
  <si>
    <t>Anti-GRK6 Rabbit Monoclonal Antibody</t>
  </si>
  <si>
    <t>Anti-ICAM3 / CD50 Rabbit Monoclonal Antibody</t>
  </si>
  <si>
    <t>Anti-Cyclin H/p34 Rabbit Monoclonal Antibody</t>
  </si>
  <si>
    <t>Anti-NDUFB9 Rabbit Monoclonal Antibody</t>
  </si>
  <si>
    <t>Anti-GRSF1 Rabbit Monoclonal Antibody</t>
  </si>
  <si>
    <t>Anti-ZHX2 Rabbit Monoclonal Antibody</t>
  </si>
  <si>
    <t>Anti-ENDOGL1 / ENGL Rabbit Monoclonal Antibody</t>
  </si>
  <si>
    <t>Anti-PLCB1 Rabbit Monoclonal Antibody</t>
  </si>
  <si>
    <t>Anti-RAB5C / RABL Rabbit Monoclonal Antibody</t>
  </si>
  <si>
    <t>Anti-SLP2 Rabbit Monoclonal Antibody</t>
  </si>
  <si>
    <t>Anti-ARFRP1 / ARP Rabbit Monoclonal Antibody</t>
  </si>
  <si>
    <t>Anti-FDPS Rabbit Monoclonal Antibody</t>
  </si>
  <si>
    <t>Anti-Cystatin B Rabbit Monoclonal Antibody</t>
  </si>
  <si>
    <t>Anti-Nck2 Rabbit Monoclonal Antibody</t>
  </si>
  <si>
    <t>Anti-Ube2L3 / UBCH7 Rabbit Monoclonal Antibody</t>
  </si>
  <si>
    <t>Anti-ALDH7A1 Rabbit Monoclonal Antibody</t>
  </si>
  <si>
    <t>Anti-HMG4 Rabbit Monoclonal Antibody</t>
  </si>
  <si>
    <t>Anti-Phospho-MCM2 (S27) Rabbit Monoclonal Antibody</t>
  </si>
  <si>
    <t>Anti-AMSH Rabbit Monoclonal Antibody</t>
  </si>
  <si>
    <t>Anti-Phospho-PTS (S19) Rabbit Monoclonal Antibody</t>
  </si>
  <si>
    <t>Anti-FRAT1 Rabbit Monoclonal Antibody</t>
  </si>
  <si>
    <t>Anti-TRAPPC2 Rabbit Monoclonal Antibody</t>
  </si>
  <si>
    <t>Anti-Cip4 Rabbit Monoclonal Antibody</t>
  </si>
  <si>
    <t>Anti-Phospho-MCM2 (S41) Rabbit Monoclonal Antibody</t>
  </si>
  <si>
    <t>Anti-LAT Rabbit Monoclonal Antibody</t>
  </si>
  <si>
    <t>Anti-R Cadherin Rabbit Monoclonal Antibody</t>
  </si>
  <si>
    <t>Anti-BLNK Rabbit Monoclonal Antibody</t>
  </si>
  <si>
    <t>Anti-CYB5R3 Rabbit Monoclonal Antibody</t>
  </si>
  <si>
    <t>Anti-Phospho-MCM2 (S108) Rabbit Monoclonal Antibody</t>
  </si>
  <si>
    <t>Anti-TORC2 Rabbit Monoclonal Antibody</t>
  </si>
  <si>
    <t>Anti-Nodal Rabbit Monoclonal Antibody</t>
  </si>
  <si>
    <t>Anti-HINT1 Rabbit Monoclonal Antibody</t>
  </si>
  <si>
    <t>Anti-ADX Rabbit Monoclonal Antibody</t>
  </si>
  <si>
    <t>Anti-HDLBP Rabbit Monoclonal Antibody</t>
  </si>
  <si>
    <t>Anti-Phospho-TAOK1/2/3 (S181 + S181 + S177) Rabbit Monoclonal Antibody</t>
  </si>
  <si>
    <t>Anti-CSN8 Rabbit Monoclonal Antibody</t>
  </si>
  <si>
    <t>Anti-NAT1 Rabbit Monoclonal Antibody</t>
  </si>
  <si>
    <t>Anti-Cadherin 10 Rabbit Monoclonal Antibody</t>
  </si>
  <si>
    <t>Anti-DENN Rabbit Monoclonal Antibody</t>
  </si>
  <si>
    <t>Anti-MPP1 Rabbit Monoclonal Antibody</t>
  </si>
  <si>
    <t>Anti-Wnt16 Rabbit Monoclonal Antibody</t>
  </si>
  <si>
    <t>Anti-SARA Rabbit Monoclonal Antibody</t>
  </si>
  <si>
    <t>Anti-Importin 9 / RANBP9 Rabbit Monoclonal Antibody</t>
  </si>
  <si>
    <t>Anti-UBA3 Rabbit Monoclonal Antibody</t>
  </si>
  <si>
    <t>Anti-USF1 Rabbit Monoclonal Antibody</t>
  </si>
  <si>
    <t>Anti-ING1 Rabbit Monoclonal Antibody</t>
  </si>
  <si>
    <t>Anti-RASSF2 Rabbit Monoclonal Antibody</t>
  </si>
  <si>
    <t>Anti-Pleckstrin Rabbit Monoclonal Antibody</t>
  </si>
  <si>
    <t>Anti-MVK Rabbit Monoclonal Antibody</t>
  </si>
  <si>
    <t>Anti-MTAP Rabbit Monoclonal Antibody</t>
  </si>
  <si>
    <t>Anti-N4BP1 Rabbit Monoclonal Antibody</t>
  </si>
  <si>
    <t>Anti-GNA13 Rabbit Monoclonal Antibody</t>
  </si>
  <si>
    <t>Anti-BCKDK Rabbit Monoclonal Antibody</t>
  </si>
  <si>
    <t>Anti-RGS6 Rabbit Monoclonal Antibody</t>
  </si>
  <si>
    <t>Anti-LTK Rabbit Monoclonal Antibody</t>
  </si>
  <si>
    <t>Anti-Phospho-eIF4B (S406) Rabbit Monoclonal Antibody</t>
  </si>
  <si>
    <t>Anti-Nucleolin Rabbit Monoclonal Antibody</t>
  </si>
  <si>
    <t>Anti-CLIP170 Rabbit Monoclonal Antibody</t>
  </si>
  <si>
    <t>Anti-AKAP 95 Rabbit Monoclonal Antibody</t>
  </si>
  <si>
    <t>Anti-RBM3 Rabbit Monoclonal Antibody</t>
  </si>
  <si>
    <t>Anti-CTP synthase / CTPS Rabbit Monoclonal Antibody</t>
  </si>
  <si>
    <t>Anti-RNF14 Rabbit Monoclonal Antibody</t>
  </si>
  <si>
    <t>Anti-SSTR3 Rabbit Monoclonal Antibody</t>
  </si>
  <si>
    <t>Anti-PEF1 Rabbit Monoclonal Antibody</t>
  </si>
  <si>
    <t>Anti-PLSCR3 Rabbit Monoclonal Antibody</t>
  </si>
  <si>
    <t>Anti-SPINK5 / LEKTI Rabbit Monoclonal Antibody</t>
  </si>
  <si>
    <t>Anti-PPCS Rabbit Monoclonal Antibody</t>
  </si>
  <si>
    <t>Anti-NUP50 Rabbit Monoclonal Antibody</t>
  </si>
  <si>
    <t>Anti-Phospho-Nucleolin (T84) Rabbit Monoclonal Antibody</t>
  </si>
  <si>
    <t>Anti-OXGR1 / GPR99 Rabbit Monoclonal Antibody</t>
  </si>
  <si>
    <t>Anti-PIN4 Rabbit Monoclonal Antibody</t>
  </si>
  <si>
    <t>Anti-EPHX2 Rabbit Monoclonal Antibody</t>
  </si>
  <si>
    <t>Anti-DTYMK Rabbit Monoclonal Antibody</t>
  </si>
  <si>
    <t>Anti-TPMT Rabbit Monoclonal Antibody</t>
  </si>
  <si>
    <t>Anti-DNAJC12 Rabbit Monoclonal Antibody</t>
  </si>
  <si>
    <t>Anti-CYFIP1 Rabbit Monoclonal Antibody</t>
  </si>
  <si>
    <t>Anti-EXOC3 Rabbit Monoclonal Antibody</t>
  </si>
  <si>
    <t>Anti-ACADS / SCAD Rabbit Monoclonal Antibody</t>
  </si>
  <si>
    <t>Anti-MAS1L Rabbit Monoclonal Antibody</t>
  </si>
  <si>
    <t>Anti-SF3A3 Rabbit Monoclonal Antibody</t>
  </si>
  <si>
    <t>Anti-KIF5B Rabbit Monoclonal Antibody</t>
  </si>
  <si>
    <t>Anti-CD32A + CD32B + CD32C Rabbit Monoclonal Antibody</t>
  </si>
  <si>
    <t>Anti-Phospho-Nucleolin (T76) Rabbit Monoclonal Antibody</t>
  </si>
  <si>
    <t>Anti-Syndecan 3 Rabbit Monoclonal Antibody</t>
  </si>
  <si>
    <t>Anti-JNK1 Rabbit Monoclonal Antibody</t>
  </si>
  <si>
    <t>Anti-Phospho-MDM2 (S166) Rabbit Monoclonal Antibody</t>
  </si>
  <si>
    <t>Anti-PNK / PNKP Rabbit Monoclonal Antibody</t>
  </si>
  <si>
    <t>Anti-GNAI2 Rabbit Monoclonal Antibody</t>
  </si>
  <si>
    <t>Anti-Glyt2 Rabbit Monoclonal Antibody</t>
  </si>
  <si>
    <t>Anti-CEP43 Rabbit Monoclonal Antibody</t>
  </si>
  <si>
    <t>Anti-MRPS31 Rabbit Monoclonal Antibody</t>
  </si>
  <si>
    <t>Anti-SLC12A1 / NKCC2 Rabbit Monoclonal Antibody</t>
  </si>
  <si>
    <t>Anti-AK2 Rabbit Monoclonal Antibody</t>
  </si>
  <si>
    <t>Anti-C3orf38 Rabbit Monoclonal Antibody</t>
  </si>
  <si>
    <t>Anti-TSFM Rabbit Monoclonal Antibody</t>
  </si>
  <si>
    <t>Anti-MYO19 Rabbit Monoclonal Antibody</t>
  </si>
  <si>
    <t>Anti-TRIM24 Rabbit Monoclonal Antibody</t>
  </si>
  <si>
    <t>Anti-WDR1 Rabbit Monoclonal Antibody</t>
  </si>
  <si>
    <t>Anti-RBMXL2 Rabbit Monoclonal Antibody</t>
  </si>
  <si>
    <t>Anti-Integrin beta 3 / CD61 Rabbit Monoclonal Antibody</t>
  </si>
  <si>
    <t>Anti-ITPK1 Rabbit Monoclonal Antibody</t>
  </si>
  <si>
    <t>Anti-RAVER2 Rabbit Monoclonal Antibody</t>
  </si>
  <si>
    <t>Anti-NDUFA1 Rabbit Monoclonal Antibody</t>
  </si>
  <si>
    <t>Anti-TAPP1 Rabbit Monoclonal Antibody</t>
  </si>
  <si>
    <t>Anti-Pyrophosphatase 1 Rabbit Monoclonal Antibody</t>
  </si>
  <si>
    <t>Anti-ACAT1 Rabbit Monoclonal Antibody</t>
  </si>
  <si>
    <t>Anti-RPL10A Rabbit Monoclonal Antibody</t>
  </si>
  <si>
    <t>Anti-AdSS 2 Rabbit Monoclonal Antibody</t>
  </si>
  <si>
    <t>Anti-GPRC5B Rabbit Monoclonal Antibody</t>
  </si>
  <si>
    <t>Anti-NgR3 Rabbit Monoclonal Antibody</t>
  </si>
  <si>
    <t>Anti-DLX3 Rabbit Monoclonal Antibody</t>
  </si>
  <si>
    <t>Anti-SFT Rabbit Monoclonal Antibody</t>
  </si>
  <si>
    <t>Anti-PAH Rabbit Monoclonal Antibody</t>
  </si>
  <si>
    <t>Anti-USO1 Rabbit Monoclonal Antibody</t>
  </si>
  <si>
    <t>Anti-NUDT19 Rabbit Monoclonal Antibody</t>
  </si>
  <si>
    <t>Anti-TOR4A Rabbit Monoclonal Antibody</t>
  </si>
  <si>
    <t>Anti-PEX11B Rabbit Monoclonal Antibody</t>
  </si>
  <si>
    <t>Anti-eIF1A Rabbit Monoclonal Antibody</t>
  </si>
  <si>
    <t>Anti-Nup107 Rabbit Monoclonal Antibody</t>
  </si>
  <si>
    <t>Anti-IQGAP2 Rabbit Monoclonal Antibody</t>
  </si>
  <si>
    <t>Anti-PCTAIRE1 Rabbit Monoclonal Antibody</t>
  </si>
  <si>
    <t>Anti-PREB Rabbit Monoclonal Antibody</t>
  </si>
  <si>
    <t>Anti-Mras Rabbit Monoclonal Antibody</t>
  </si>
  <si>
    <t>Anti-PPM1G Rabbit Monoclonal Antibody</t>
  </si>
  <si>
    <t>Anti-ATP5G1 Rabbit Monoclonal Antibody</t>
  </si>
  <si>
    <t>Anti-TEMT Rabbit Monoclonal Antibody</t>
  </si>
  <si>
    <t>Anti-HNRNPM Rabbit Monoclonal Antibody</t>
  </si>
  <si>
    <t>Anti-MST4 Rabbit Monoclonal Antibody</t>
  </si>
  <si>
    <t>Anti-MS4A14 Rabbit Monoclonal Antibody</t>
  </si>
  <si>
    <t>Anti-GALT Rabbit Monoclonal Antibody</t>
  </si>
  <si>
    <t>Anti-KCTD9 Rabbit Monoclonal Antibody</t>
  </si>
  <si>
    <t>Anti-MDH2 Rabbit Monoclonal Antibody</t>
  </si>
  <si>
    <t>Anti-PSMC5 Rabbit Monoclonal Antibody</t>
  </si>
  <si>
    <t>Anti-AAMP Rabbit Monoclonal Antibody</t>
  </si>
  <si>
    <t>Anti-BRAT1 Rabbit Monoclonal Antibody</t>
  </si>
  <si>
    <t>Anti-DAZAP1 Rabbit Monoclonal Antibody</t>
  </si>
  <si>
    <t>Anti-TCEA1 Rabbit Monoclonal Antibody</t>
  </si>
  <si>
    <t>Anti-FPGS Rabbit Monoclonal Antibody</t>
  </si>
  <si>
    <t>Anti-CECR5 Rabbit Monoclonal Antibody</t>
  </si>
  <si>
    <t>Anti-IFT88 Rabbit Monoclonal Antibody</t>
  </si>
  <si>
    <t>Anti-PRMT7 Rabbit Monoclonal Antibody</t>
  </si>
  <si>
    <t>Anti-RAB8A Rabbit Monoclonal Antibody</t>
  </si>
  <si>
    <t>Anti-UFD1L Rabbit Monoclonal Antibody</t>
  </si>
  <si>
    <t>Anti-GNE Rabbit Monoclonal Antibody</t>
  </si>
  <si>
    <t>Anti-PRPF31 Rabbit Monoclonal Antibody</t>
  </si>
  <si>
    <t>Anti-MSRB3 Rabbit Monoclonal Antibody</t>
  </si>
  <si>
    <t>Anti-PTPRR Rabbit Monoclonal Antibody</t>
  </si>
  <si>
    <t>Anti-NSDHL Rabbit Monoclonal Antibody</t>
  </si>
  <si>
    <t>Anti-AER61 Rabbit Monoclonal Antibody</t>
  </si>
  <si>
    <t>Anti-MLD Rabbit Monoclonal Antibody</t>
  </si>
  <si>
    <t>Anti-TMEM192 Rabbit Monoclonal Antibody</t>
  </si>
  <si>
    <t>Anti-PPP2R5D Rabbit Monoclonal Antibody</t>
  </si>
  <si>
    <t>Anti-SAFB Rabbit Monoclonal Antibody</t>
  </si>
  <si>
    <t>Anti-Phospho-p130(T986) Rabbit Monoclonal Antibody</t>
  </si>
  <si>
    <t>Anti-SNX5 Rabbit Monoclonal Antibody</t>
  </si>
  <si>
    <t>Anti-TAF3 Rabbit Monoclonal Antibody</t>
  </si>
  <si>
    <t>Anti-AZI2 Rabbit Monoclonal Antibody</t>
  </si>
  <si>
    <t>Anti-Septin 8 Rabbit Monoclonal Antibody</t>
  </si>
  <si>
    <t>Anti-MK3 Rabbit Monoclonal Antibody</t>
  </si>
  <si>
    <t>Anti-MYO1B Rabbit Monoclonal Antibody</t>
  </si>
  <si>
    <t>Anti-NTH1 Rabbit Monoclonal Antibody</t>
  </si>
  <si>
    <t>Anti-ACAP2 Rabbit Monoclonal Antibody</t>
  </si>
  <si>
    <t>Anti-TNS4 Rabbit Monoclonal Antibody</t>
  </si>
  <si>
    <t>Anti-PCBP2 Rabbit Monoclonal Antibody</t>
  </si>
  <si>
    <t>Anti-PGM1 Rabbit Monoclonal Antibody</t>
  </si>
  <si>
    <t>Anti-TNFAIP8 Rabbit Monoclonal Antibody</t>
  </si>
  <si>
    <t>Anti-CFD Rabbit Monoclonal Antibody</t>
  </si>
  <si>
    <t>Anti-CLIC4 Rabbit Monoclonal Antibody</t>
  </si>
  <si>
    <t>Anti-PSMB10 Rabbit Monoclonal Antibody</t>
  </si>
  <si>
    <t>Anti-RNF115 Rabbit Monoclonal Antibody</t>
  </si>
  <si>
    <t>Anti-UFC1 Rabbit Monoclonal Antibody</t>
  </si>
  <si>
    <t>Anti-PRD Rabbit Monoclonal Antibody</t>
  </si>
  <si>
    <t>Anti-TAOK1 Rabbit Monoclonal Antibody</t>
  </si>
  <si>
    <t>Anti-TMEM43 Rabbit Monoclonal Antibody</t>
  </si>
  <si>
    <t>Anti-NOLC1 Rabbit Monoclonal Antibody</t>
  </si>
  <si>
    <t>Anti-EMC4 Rabbit Monoclonal Antibody</t>
  </si>
  <si>
    <t>Anti-Phospho-PBK/TOPK (Thr9) Rabbit Monoclonal Antibody</t>
  </si>
  <si>
    <t>Anti-Homer1 Rabbit Monoclonal Antibody</t>
  </si>
  <si>
    <t>Anti-DNAJA4 Rabbit Monoclonal Antibody</t>
  </si>
  <si>
    <t>Anti-FAM50A Rabbit Monoclonal Antibody</t>
  </si>
  <si>
    <t>Anti-Nesprin3 Rabbit Monoclonal Antibody</t>
  </si>
  <si>
    <t>Anti-UCHL5IP Rabbit Monoclonal Antibody</t>
  </si>
  <si>
    <t>Anti-TAGAP Rabbit Monoclonal Antibody</t>
  </si>
  <si>
    <t>Anti-SEC24D Rabbit Monoclonal Antibody</t>
  </si>
  <si>
    <t>Anti-PWP1 Rabbit Monoclonal Antibody</t>
  </si>
  <si>
    <t>Anti-NDUFS2 Rabbit Monoclonal Antibody</t>
  </si>
  <si>
    <t>Anti-NDUFB4 Rabbit Monoclonal Antibody</t>
  </si>
  <si>
    <t>Anti-NDUFC2 Rabbit Monoclonal Antibody</t>
  </si>
  <si>
    <t>Anti-RAB45 Rabbit Monoclonal Antibody</t>
  </si>
  <si>
    <t>Anti-HMGCL Rabbit Monoclonal Antibody</t>
  </si>
  <si>
    <t>Anti-Annexin A7 Rabbit Monoclonal Antibody</t>
  </si>
  <si>
    <t>Anti-PRPF4 Rabbit Monoclonal Antibody</t>
  </si>
  <si>
    <t>Anti-PI3 Kinase p110 beta Rabbit Monoclonal Antibody</t>
  </si>
  <si>
    <t>Anti-SNX4 Rabbit Monoclonal Antibody</t>
  </si>
  <si>
    <t>Anti-PPP2R5E Rabbit Monoclonal Antibody</t>
  </si>
  <si>
    <t>Anti-NUP155 Rabbit Monoclonal Antibody</t>
  </si>
  <si>
    <t>Anti-CRCP Rabbit Monoclonal Antibody</t>
  </si>
  <si>
    <t>Anti-ACTR1B Rabbit Monoclonal Antibody</t>
  </si>
  <si>
    <t>Anti-Phospho-c-Jun (S73)+JunD (S100) Rabbit Monoclonal Antibody</t>
  </si>
  <si>
    <t>Anti-ATE1 Rabbit Monoclonal Antibody</t>
  </si>
  <si>
    <t>Anti-PMF1 Rabbit Monoclonal Antibody</t>
  </si>
  <si>
    <t>Anti-SSX2IP Rabbit Monoclonal Antibody</t>
  </si>
  <si>
    <t>Anti-SLC25A12 Rabbit Monoclonal Antibody</t>
  </si>
  <si>
    <t>Anti-TIM44 Rabbit Monoclonal Antibody</t>
  </si>
  <si>
    <t>Anti-SLC27A4 Rabbit Monoclonal Antibody</t>
  </si>
  <si>
    <t>Anti-RPS8 Rabbit Monoclonal Antibody</t>
  </si>
  <si>
    <t>Anti-Serine racemase Rabbit Monoclonal Antibody</t>
  </si>
  <si>
    <t>Anti-GNAQ Rabbit Monoclonal Antibody</t>
  </si>
  <si>
    <t>Anti-CSDE1 Rabbit Monoclonal Antibody</t>
  </si>
  <si>
    <t>Anti-Meckelin Rabbit Monoclonal Antibody</t>
  </si>
  <si>
    <t>Anti-PREPL Rabbit Monoclonal Antibody</t>
  </si>
  <si>
    <t>Anti-CRABP2 Rabbit Monoclonal Antibody</t>
  </si>
  <si>
    <t>Anti-MCM6 Rabbit Monoclonal Antibody</t>
  </si>
  <si>
    <t>Anti-TCTEX1 Rabbit Monoclonal Antibody</t>
  </si>
  <si>
    <t>Anti-ELOVL5 Rabbit Monoclonal Antibody</t>
  </si>
  <si>
    <t>Anti-TCEB2 Rabbit Monoclonal Antibody</t>
  </si>
  <si>
    <t>Anti-TMF Rabbit Monoclonal Antibody</t>
  </si>
  <si>
    <t>Anti-ULBP1 Rabbit Monoclonal Antibody</t>
  </si>
  <si>
    <t>Anti-RNF7 Rabbit Monoclonal Antibody</t>
  </si>
  <si>
    <t>Anti-BIN1 Rabbit Monoclonal Antibody</t>
  </si>
  <si>
    <t>Anti-NDUFAB1 Rabbit Monoclonal Antibody</t>
  </si>
  <si>
    <t>Anti-NMI Rabbit Monoclonal Antibody</t>
  </si>
  <si>
    <t>Anti-Caspase 3 Rabbit Monoclonal Antibody</t>
  </si>
  <si>
    <t>Anti-SOCS7 Rabbit Monoclonal Antibody</t>
  </si>
  <si>
    <t>M00791</t>
  </si>
  <si>
    <t>M01573</t>
  </si>
  <si>
    <t>M00344</t>
  </si>
  <si>
    <t>M02421</t>
  </si>
  <si>
    <t>P02677</t>
  </si>
  <si>
    <t>P03794</t>
  </si>
  <si>
    <t>H30939</t>
  </si>
  <si>
    <t>H00227</t>
  </si>
  <si>
    <t>HT0015</t>
  </si>
  <si>
    <t>H01857</t>
  </si>
  <si>
    <t>P00001-3</t>
  </si>
  <si>
    <t>PT0005</t>
  </si>
  <si>
    <t>P00001-4</t>
  </si>
  <si>
    <t>P00001-5</t>
  </si>
  <si>
    <t>P00039-1</t>
  </si>
  <si>
    <t>P01654</t>
  </si>
  <si>
    <t>P00001-6</t>
  </si>
  <si>
    <t>P01384</t>
  </si>
  <si>
    <t>P00001-7</t>
  </si>
  <si>
    <t>P00245-1</t>
  </si>
  <si>
    <t>P00151</t>
  </si>
  <si>
    <t>P00097-1</t>
  </si>
  <si>
    <t>P00916-3</t>
  </si>
  <si>
    <t>P00097-2</t>
  </si>
  <si>
    <t>P02067-1</t>
  </si>
  <si>
    <t>P06762-1</t>
  </si>
  <si>
    <t>P00245</t>
  </si>
  <si>
    <t>P01355</t>
  </si>
  <si>
    <t>P00446-3</t>
  </si>
  <si>
    <t>P00078</t>
  </si>
  <si>
    <t>P01424-1</t>
  </si>
  <si>
    <t>P00577-1</t>
  </si>
  <si>
    <t>P01172</t>
  </si>
  <si>
    <t>P00014-1</t>
  </si>
  <si>
    <t>P00250</t>
  </si>
  <si>
    <t>P00026-2</t>
  </si>
  <si>
    <t>P01058-1</t>
  </si>
  <si>
    <t>P01388</t>
  </si>
  <si>
    <t>P00683</t>
  </si>
  <si>
    <t>P00026</t>
  </si>
  <si>
    <t>P00150</t>
  </si>
  <si>
    <t>P00018-1</t>
  </si>
  <si>
    <t>P01060</t>
  </si>
  <si>
    <t>P00676-1</t>
  </si>
  <si>
    <t>P00116</t>
  </si>
  <si>
    <t>P00023-4</t>
  </si>
  <si>
    <t>P00182-2</t>
  </si>
  <si>
    <t>P00006</t>
  </si>
  <si>
    <t>P00292-3</t>
  </si>
  <si>
    <t>P00292-4</t>
  </si>
  <si>
    <t>P02038-1</t>
  </si>
  <si>
    <t>P00024-2</t>
  </si>
  <si>
    <t>P05609</t>
  </si>
  <si>
    <t>P00024-3</t>
  </si>
  <si>
    <t>P00024-4</t>
  </si>
  <si>
    <t>P02169</t>
  </si>
  <si>
    <t>P00446-4</t>
  </si>
  <si>
    <t>P00446-5</t>
  </si>
  <si>
    <t>P00676</t>
  </si>
  <si>
    <t>P00165</t>
  </si>
  <si>
    <t>P02038</t>
  </si>
  <si>
    <t>P01029-1</t>
  </si>
  <si>
    <t>P01029-2</t>
  </si>
  <si>
    <t>P04387</t>
  </si>
  <si>
    <t>P03911</t>
  </si>
  <si>
    <t>P00023</t>
  </si>
  <si>
    <t>P00221</t>
  </si>
  <si>
    <t>P00007-1</t>
  </si>
  <si>
    <t>P00135</t>
  </si>
  <si>
    <t>P00209-1</t>
  </si>
  <si>
    <t>P00593</t>
  </si>
  <si>
    <t>P01087-1</t>
  </si>
  <si>
    <t>P00023-1</t>
  </si>
  <si>
    <t>P00023-2</t>
  </si>
  <si>
    <t>P00023-3</t>
  </si>
  <si>
    <t>P00018</t>
  </si>
  <si>
    <t>P00090-1</t>
  </si>
  <si>
    <t>P00090</t>
  </si>
  <si>
    <t>P03358-1</t>
  </si>
  <si>
    <t>P00036</t>
  </si>
  <si>
    <t>P00075</t>
  </si>
  <si>
    <t>P00003-1</t>
  </si>
  <si>
    <t>P00007-2</t>
  </si>
  <si>
    <t>P00024-5</t>
  </si>
  <si>
    <t>P00003</t>
  </si>
  <si>
    <t>P00252</t>
  </si>
  <si>
    <t>P00235</t>
  </si>
  <si>
    <t>P02533</t>
  </si>
  <si>
    <t>P00732</t>
  </si>
  <si>
    <t>P01139</t>
  </si>
  <si>
    <t>P00057</t>
  </si>
  <si>
    <t>P01796</t>
  </si>
  <si>
    <t>P00543</t>
  </si>
  <si>
    <t>P01033</t>
  </si>
  <si>
    <t>P01423-1</t>
  </si>
  <si>
    <t>P00645</t>
  </si>
  <si>
    <t>P00791-1</t>
  </si>
  <si>
    <t>P00743</t>
  </si>
  <si>
    <t>P00026-1</t>
  </si>
  <si>
    <t>P01893</t>
  </si>
  <si>
    <t>P01420-2</t>
  </si>
  <si>
    <t>P01423</t>
  </si>
  <si>
    <t>P01475</t>
  </si>
  <si>
    <t>P30931</t>
  </si>
  <si>
    <t>P30930</t>
  </si>
  <si>
    <t>P06652</t>
  </si>
  <si>
    <t>P00119</t>
  </si>
  <si>
    <t>P00059-1</t>
  </si>
  <si>
    <t>P00157</t>
  </si>
  <si>
    <t>P00994-1</t>
  </si>
  <si>
    <t>P01420</t>
  </si>
  <si>
    <t>P01420-1</t>
  </si>
  <si>
    <t>P00284</t>
  </si>
  <si>
    <t>P00215-1</t>
  </si>
  <si>
    <t>P00215-2</t>
  </si>
  <si>
    <t>P00004</t>
  </si>
  <si>
    <t>P03124</t>
  </si>
  <si>
    <t>P00096</t>
  </si>
  <si>
    <t>P03512-2</t>
  </si>
  <si>
    <t>P03152-1</t>
  </si>
  <si>
    <t>P00104-1</t>
  </si>
  <si>
    <t>P00104</t>
  </si>
  <si>
    <t>M01010</t>
  </si>
  <si>
    <t>M00039-1</t>
  </si>
  <si>
    <t>M00039-2</t>
  </si>
  <si>
    <t>M00503</t>
  </si>
  <si>
    <t>M00168</t>
  </si>
  <si>
    <t>M30934-2</t>
  </si>
  <si>
    <t>M30939-2</t>
  </si>
  <si>
    <t>M30939</t>
  </si>
  <si>
    <t>M30939-1</t>
  </si>
  <si>
    <t>M00394</t>
  </si>
  <si>
    <t>M30958</t>
  </si>
  <si>
    <t>M00097-1</t>
  </si>
  <si>
    <t>M01571</t>
  </si>
  <si>
    <t>M00183-1</t>
  </si>
  <si>
    <t>M00945</t>
  </si>
  <si>
    <t>M00145-3</t>
  </si>
  <si>
    <t>M00793</t>
  </si>
  <si>
    <t>M00001-1</t>
  </si>
  <si>
    <t>M00833</t>
  </si>
  <si>
    <t>M00341</t>
  </si>
  <si>
    <t>M00684</t>
  </si>
  <si>
    <t>M00178-1</t>
  </si>
  <si>
    <t>M00176-2</t>
  </si>
  <si>
    <t>M01552</t>
  </si>
  <si>
    <t>M07442-1</t>
  </si>
  <si>
    <t>M01202</t>
  </si>
  <si>
    <t>M03520</t>
  </si>
  <si>
    <t>M01163</t>
  </si>
  <si>
    <t>M00302</t>
  </si>
  <si>
    <t>M01153</t>
  </si>
  <si>
    <t>M00099-2</t>
  </si>
  <si>
    <t>M00107-1</t>
  </si>
  <si>
    <t>M01054</t>
  </si>
  <si>
    <t>M00151</t>
  </si>
  <si>
    <t>M00001-2</t>
  </si>
  <si>
    <t>M00176</t>
  </si>
  <si>
    <t>M02236-1</t>
  </si>
  <si>
    <t>M00145-2</t>
  </si>
  <si>
    <t>M01083-1</t>
  </si>
  <si>
    <t>M07442</t>
  </si>
  <si>
    <t>M00688</t>
  </si>
  <si>
    <t>M01254</t>
  </si>
  <si>
    <t>M02930-1</t>
  </si>
  <si>
    <t>M00167-1</t>
  </si>
  <si>
    <t>M01384</t>
  </si>
  <si>
    <t>M01444</t>
  </si>
  <si>
    <t>M02932</t>
  </si>
  <si>
    <t>M00293</t>
  </si>
  <si>
    <t>M00245</t>
  </si>
  <si>
    <t>M00207-2</t>
  </si>
  <si>
    <t>M01532</t>
  </si>
  <si>
    <t>M00097</t>
  </si>
  <si>
    <t>M00141</t>
  </si>
  <si>
    <t>M00270-1</t>
  </si>
  <si>
    <t>M00055</t>
  </si>
  <si>
    <t>M00107</t>
  </si>
  <si>
    <t>M01358</t>
  </si>
  <si>
    <t>M00110</t>
  </si>
  <si>
    <t>M01053</t>
  </si>
  <si>
    <t>M02685-1</t>
  </si>
  <si>
    <t>M03275</t>
  </si>
  <si>
    <t>M02685</t>
  </si>
  <si>
    <t>M00099</t>
  </si>
  <si>
    <t>M03394</t>
  </si>
  <si>
    <t>M00225</t>
  </si>
  <si>
    <t>M07514</t>
  </si>
  <si>
    <t>M00522-1</t>
  </si>
  <si>
    <t>M01162</t>
  </si>
  <si>
    <t>M00230</t>
  </si>
  <si>
    <t>M00730</t>
  </si>
  <si>
    <t>M00610</t>
  </si>
  <si>
    <t>M00290-1</t>
  </si>
  <si>
    <t>M00378</t>
  </si>
  <si>
    <t>M01498</t>
  </si>
  <si>
    <t>M00093</t>
  </si>
  <si>
    <t>M00411</t>
  </si>
  <si>
    <t>M00575</t>
  </si>
  <si>
    <t>M00410</t>
  </si>
  <si>
    <t>M00125-1</t>
  </si>
  <si>
    <t>M02655-1</t>
  </si>
  <si>
    <t>M00160</t>
  </si>
  <si>
    <t>M00166</t>
  </si>
  <si>
    <t>M00916</t>
  </si>
  <si>
    <t>M00292-2</t>
  </si>
  <si>
    <t>M02348</t>
  </si>
  <si>
    <t>M00209-1</t>
  </si>
  <si>
    <t>M01060-1</t>
  </si>
  <si>
    <t>M04066</t>
  </si>
  <si>
    <t>M00104-2</t>
  </si>
  <si>
    <t>M00045-1</t>
  </si>
  <si>
    <t>M00104</t>
  </si>
  <si>
    <t>M01106-1</t>
  </si>
  <si>
    <t>M00131</t>
  </si>
  <si>
    <t>M01250</t>
  </si>
  <si>
    <t>M00553</t>
  </si>
  <si>
    <t>M00491</t>
  </si>
  <si>
    <t>M00126</t>
  </si>
  <si>
    <t>M01028-1</t>
  </si>
  <si>
    <t>M00377-1</t>
  </si>
  <si>
    <t>M00500</t>
  </si>
  <si>
    <t>M00877-1</t>
  </si>
  <si>
    <t>M00078</t>
  </si>
  <si>
    <t>M00052-1</t>
  </si>
  <si>
    <t>M03358</t>
  </si>
  <si>
    <t>M07617-1</t>
  </si>
  <si>
    <t>M03780-1</t>
  </si>
  <si>
    <t>M01562</t>
  </si>
  <si>
    <t>M00409</t>
  </si>
  <si>
    <t>M00209-2</t>
  </si>
  <si>
    <t>M00209-3</t>
  </si>
  <si>
    <t>M00775</t>
  </si>
  <si>
    <t>M00286-1</t>
  </si>
  <si>
    <t>M00321</t>
  </si>
  <si>
    <t>M02846</t>
  </si>
  <si>
    <t>M00885-1</t>
  </si>
  <si>
    <t>M00712</t>
  </si>
  <si>
    <t>M00374</t>
  </si>
  <si>
    <t>M00139</t>
  </si>
  <si>
    <t>M01288-1</t>
  </si>
  <si>
    <t>M00829</t>
  </si>
  <si>
    <t>M05601</t>
  </si>
  <si>
    <t>M00446-1</t>
  </si>
  <si>
    <t>M00035-1</t>
  </si>
  <si>
    <t>M00006-1</t>
  </si>
  <si>
    <t>M00220-1</t>
  </si>
  <si>
    <t>M00360</t>
  </si>
  <si>
    <t>M01190</t>
  </si>
  <si>
    <t>M01080-1</t>
  </si>
  <si>
    <t>M00403</t>
  </si>
  <si>
    <t>M00303</t>
  </si>
  <si>
    <t>M00105-1</t>
  </si>
  <si>
    <t>M01322-1</t>
  </si>
  <si>
    <t>M03226</t>
  </si>
  <si>
    <t>M05152</t>
  </si>
  <si>
    <t>M01572-1</t>
  </si>
  <si>
    <t>M00309</t>
  </si>
  <si>
    <t>M00209-4</t>
  </si>
  <si>
    <t>M00003</t>
  </si>
  <si>
    <t>M00555-1</t>
  </si>
  <si>
    <t>M04643-1</t>
  </si>
  <si>
    <t>M01475-1</t>
  </si>
  <si>
    <t>M00733</t>
  </si>
  <si>
    <t>M00706-1</t>
  </si>
  <si>
    <t>M01513-1</t>
  </si>
  <si>
    <t>M00390</t>
  </si>
  <si>
    <t>M00929</t>
  </si>
  <si>
    <t>M00413-1</t>
  </si>
  <si>
    <t>M00122-3</t>
  </si>
  <si>
    <t>M00605</t>
  </si>
  <si>
    <t>M00938</t>
  </si>
  <si>
    <t>M00620</t>
  </si>
  <si>
    <t>M01426</t>
  </si>
  <si>
    <t>M00116</t>
  </si>
  <si>
    <t>M00177</t>
  </si>
  <si>
    <t>M00511</t>
  </si>
  <si>
    <t>M01513-2</t>
  </si>
  <si>
    <t>M01187-1</t>
  </si>
  <si>
    <t>M00148</t>
  </si>
  <si>
    <t>M00123</t>
  </si>
  <si>
    <t>M00213-1</t>
  </si>
  <si>
    <t>M00577</t>
  </si>
  <si>
    <t>M11385-1</t>
  </si>
  <si>
    <t>M00292</t>
  </si>
  <si>
    <t>M04899</t>
  </si>
  <si>
    <t>M00535</t>
  </si>
  <si>
    <t>M00580</t>
  </si>
  <si>
    <t>M05768</t>
  </si>
  <si>
    <t>M11954</t>
  </si>
  <si>
    <t>M00951</t>
  </si>
  <si>
    <t>M01542</t>
  </si>
  <si>
    <t>M01891</t>
  </si>
  <si>
    <t>M01449</t>
  </si>
  <si>
    <t>M00254</t>
  </si>
  <si>
    <t>M01338</t>
  </si>
  <si>
    <t>M00213-2</t>
  </si>
  <si>
    <t>M01184</t>
  </si>
  <si>
    <t>M00399-1</t>
  </si>
  <si>
    <t>M01748</t>
  </si>
  <si>
    <t>M02296</t>
  </si>
  <si>
    <t>M01626</t>
  </si>
  <si>
    <t>M00084</t>
  </si>
  <si>
    <t>M00439</t>
  </si>
  <si>
    <t>M01733</t>
  </si>
  <si>
    <t>M03085</t>
  </si>
  <si>
    <t>M01473</t>
  </si>
  <si>
    <t>M00673</t>
  </si>
  <si>
    <t>M01060</t>
  </si>
  <si>
    <t>M02224</t>
  </si>
  <si>
    <t>M02706</t>
  </si>
  <si>
    <t>M02898</t>
  </si>
  <si>
    <t>M00277</t>
  </si>
  <si>
    <t>M02068</t>
  </si>
  <si>
    <t>M01275</t>
  </si>
  <si>
    <t>M01066</t>
  </si>
  <si>
    <t>M00115</t>
  </si>
  <si>
    <t>M01459</t>
  </si>
  <si>
    <t>M02992</t>
  </si>
  <si>
    <t>M00346</t>
  </si>
  <si>
    <t>M07620</t>
  </si>
  <si>
    <t>M04618</t>
  </si>
  <si>
    <t>M01506</t>
  </si>
  <si>
    <t>M00362</t>
  </si>
  <si>
    <t>M06061</t>
  </si>
  <si>
    <t>M05608</t>
  </si>
  <si>
    <t>M03112</t>
  </si>
  <si>
    <t>M02112</t>
  </si>
  <si>
    <t>M03302</t>
  </si>
  <si>
    <t>M00187-1</t>
  </si>
  <si>
    <t>M01632</t>
  </si>
  <si>
    <t>M03014</t>
  </si>
  <si>
    <t>M00811</t>
  </si>
  <si>
    <t>M00632</t>
  </si>
  <si>
    <t>M00137</t>
  </si>
  <si>
    <t>M00434</t>
  </si>
  <si>
    <t>M02591</t>
  </si>
  <si>
    <t>M00328</t>
  </si>
  <si>
    <t>M01281-1</t>
  </si>
  <si>
    <t>M00193</t>
  </si>
  <si>
    <t>M00150-1</t>
  </si>
  <si>
    <t>M00602-1</t>
  </si>
  <si>
    <t>M00150</t>
  </si>
  <si>
    <t>M01173</t>
  </si>
  <si>
    <t>M00240</t>
  </si>
  <si>
    <t>M00836-1</t>
  </si>
  <si>
    <t>M00527</t>
  </si>
  <si>
    <t>M02922</t>
  </si>
  <si>
    <t>M00165</t>
  </si>
  <si>
    <t>M00174</t>
  </si>
  <si>
    <t>M00756</t>
  </si>
  <si>
    <t>M04065</t>
  </si>
  <si>
    <t>M01279-1</t>
  </si>
  <si>
    <t>M00223</t>
  </si>
  <si>
    <t>M01189</t>
  </si>
  <si>
    <t>M02896</t>
  </si>
  <si>
    <t>M00958-1</t>
  </si>
  <si>
    <t>M02409</t>
  </si>
  <si>
    <t>M01822</t>
  </si>
  <si>
    <t>M02148</t>
  </si>
  <si>
    <t>M01493</t>
  </si>
  <si>
    <t>M00552</t>
  </si>
  <si>
    <t>M00958</t>
  </si>
  <si>
    <t>M08724</t>
  </si>
  <si>
    <t>M00159-1</t>
  </si>
  <si>
    <t>M00268</t>
  </si>
  <si>
    <t>M00794</t>
  </si>
  <si>
    <t>M00358</t>
  </si>
  <si>
    <t>M00159</t>
  </si>
  <si>
    <t>M02935</t>
  </si>
  <si>
    <t>M04951</t>
  </si>
  <si>
    <t>M01600</t>
  </si>
  <si>
    <t>M00006-2</t>
  </si>
  <si>
    <t>M00996</t>
  </si>
  <si>
    <t>M02812</t>
  </si>
  <si>
    <t>M03980</t>
  </si>
  <si>
    <t>M02713</t>
  </si>
  <si>
    <t>M00371</t>
  </si>
  <si>
    <t>M02916-1</t>
  </si>
  <si>
    <t>M02792</t>
  </si>
  <si>
    <t>M00273-2</t>
  </si>
  <si>
    <t>M01825</t>
  </si>
  <si>
    <t>M03356</t>
  </si>
  <si>
    <t>M01288</t>
  </si>
  <si>
    <t>M04297</t>
  </si>
  <si>
    <t>M05609-1</t>
  </si>
  <si>
    <t>M00273-3</t>
  </si>
  <si>
    <t>M00845-1</t>
  </si>
  <si>
    <t>M05609</t>
  </si>
  <si>
    <t>M01355</t>
  </si>
  <si>
    <t>M03797</t>
  </si>
  <si>
    <t>M02810</t>
  </si>
  <si>
    <t>M00446</t>
  </si>
  <si>
    <t>M00669</t>
  </si>
  <si>
    <t>M00943-2</t>
  </si>
  <si>
    <t>M00349</t>
  </si>
  <si>
    <t>M01012</t>
  </si>
  <si>
    <t>M04405</t>
  </si>
  <si>
    <t>M01524</t>
  </si>
  <si>
    <t>M00368</t>
  </si>
  <si>
    <t>M00053</t>
  </si>
  <si>
    <t>M00257</t>
  </si>
  <si>
    <t>M00335</t>
  </si>
  <si>
    <t>M01019-1</t>
  </si>
  <si>
    <t>M00313</t>
  </si>
  <si>
    <t>M00941</t>
  </si>
  <si>
    <t>M01019</t>
  </si>
  <si>
    <t>M02715</t>
  </si>
  <si>
    <t>M02285</t>
  </si>
  <si>
    <t>M02965</t>
  </si>
  <si>
    <t>M03438</t>
  </si>
  <si>
    <t>M00120</t>
  </si>
  <si>
    <t>M01724-1</t>
  </si>
  <si>
    <t>M05307-2</t>
  </si>
  <si>
    <t>M00154-1</t>
  </si>
  <si>
    <t>M07503</t>
  </si>
  <si>
    <t>M00269-2</t>
  </si>
  <si>
    <t>M00196</t>
  </si>
  <si>
    <t>M00238</t>
  </si>
  <si>
    <t>M00154</t>
  </si>
  <si>
    <t>M01818-1</t>
  </si>
  <si>
    <t>M00927</t>
  </si>
  <si>
    <t>M01219-1</t>
  </si>
  <si>
    <t>M01219</t>
  </si>
  <si>
    <t>M00184-1</t>
  </si>
  <si>
    <t>M01206</t>
  </si>
  <si>
    <t>M00121</t>
  </si>
  <si>
    <t>M00338</t>
  </si>
  <si>
    <t>M00678-1</t>
  </si>
  <si>
    <t>M02474</t>
  </si>
  <si>
    <t>M01340-2</t>
  </si>
  <si>
    <t>M00100</t>
  </si>
  <si>
    <t>M00494</t>
  </si>
  <si>
    <t>M00132</t>
  </si>
  <si>
    <t>M00234</t>
  </si>
  <si>
    <t>M01502</t>
  </si>
  <si>
    <t>M01450</t>
  </si>
  <si>
    <t>M00914-1</t>
  </si>
  <si>
    <t>M00858</t>
  </si>
  <si>
    <t>M01930</t>
  </si>
  <si>
    <t>M00278</t>
  </si>
  <si>
    <t>M01753</t>
  </si>
  <si>
    <t>M00462</t>
  </si>
  <si>
    <t>M02937</t>
  </si>
  <si>
    <t>M01212-1</t>
  </si>
  <si>
    <t>M00907</t>
  </si>
  <si>
    <t>M00865</t>
  </si>
  <si>
    <t>M02287</t>
  </si>
  <si>
    <t>M01102</t>
  </si>
  <si>
    <t>M06821</t>
  </si>
  <si>
    <t>M02763-1</t>
  </si>
  <si>
    <t>M30403</t>
  </si>
  <si>
    <t>M01732-1</t>
  </si>
  <si>
    <t>M00458</t>
  </si>
  <si>
    <t>M04328-1</t>
  </si>
  <si>
    <t>M00376</t>
  </si>
  <si>
    <t>M02120-1</t>
  </si>
  <si>
    <t>M00597</t>
  </si>
  <si>
    <t>M00192</t>
  </si>
  <si>
    <t>M01192</t>
  </si>
  <si>
    <t>M00837</t>
  </si>
  <si>
    <t>M01722</t>
  </si>
  <si>
    <t>M00287</t>
  </si>
  <si>
    <t>M02503-1</t>
  </si>
  <si>
    <t>M00122</t>
  </si>
  <si>
    <t>M00422</t>
  </si>
  <si>
    <t>M00710</t>
  </si>
  <si>
    <t>M00974</t>
  </si>
  <si>
    <t>M01090</t>
  </si>
  <si>
    <t>M02229-1</t>
  </si>
  <si>
    <t>M01125</t>
  </si>
  <si>
    <t>M00872-1</t>
  </si>
  <si>
    <t>M00198</t>
  </si>
  <si>
    <t>M00836</t>
  </si>
  <si>
    <t>M00637</t>
  </si>
  <si>
    <t>M00584</t>
  </si>
  <si>
    <t>M02014-1</t>
  </si>
  <si>
    <t>M00227-1</t>
  </si>
  <si>
    <t>M00227</t>
  </si>
  <si>
    <t>M01218-2</t>
  </si>
  <si>
    <t>M03483</t>
  </si>
  <si>
    <t>M05325</t>
  </si>
  <si>
    <t>M03457-1</t>
  </si>
  <si>
    <t>M00059</t>
  </si>
  <si>
    <t>M00074</t>
  </si>
  <si>
    <t>M00007-2</t>
  </si>
  <si>
    <t>M00144-1</t>
  </si>
  <si>
    <t>M00040-1</t>
  </si>
  <si>
    <t>M00066-1</t>
  </si>
  <si>
    <t>M00325-1</t>
  </si>
  <si>
    <t>M02793</t>
  </si>
  <si>
    <t>M03457</t>
  </si>
  <si>
    <t>M05020</t>
  </si>
  <si>
    <t>M01312</t>
  </si>
  <si>
    <t>M00088-1</t>
  </si>
  <si>
    <t>M04643</t>
  </si>
  <si>
    <t>M00090-1</t>
  </si>
  <si>
    <t>M02247</t>
  </si>
  <si>
    <t>M02588</t>
  </si>
  <si>
    <t>M00221-2</t>
  </si>
  <si>
    <t>M02876</t>
  </si>
  <si>
    <t>M05865</t>
  </si>
  <si>
    <t>M03126</t>
  </si>
  <si>
    <t>M01605</t>
  </si>
  <si>
    <t>M00256</t>
  </si>
  <si>
    <t>M00007</t>
  </si>
  <si>
    <t>M00523-1</t>
  </si>
  <si>
    <t>M00185-1</t>
  </si>
  <si>
    <t>M00185</t>
  </si>
  <si>
    <t>M00142-1</t>
  </si>
  <si>
    <t>M11792</t>
  </si>
  <si>
    <t>M00221</t>
  </si>
  <si>
    <t>M00221-1</t>
  </si>
  <si>
    <t>M00979-1</t>
  </si>
  <si>
    <t>M00357-1</t>
  </si>
  <si>
    <t>M00144</t>
  </si>
  <si>
    <t>M01683-1</t>
  </si>
  <si>
    <t>M01423</t>
  </si>
  <si>
    <t>M00036-1</t>
  </si>
  <si>
    <t>M00656</t>
  </si>
  <si>
    <t>M05004</t>
  </si>
  <si>
    <t>M03069</t>
  </si>
  <si>
    <t>M00889</t>
  </si>
  <si>
    <t>M02530</t>
  </si>
  <si>
    <t>M02383</t>
  </si>
  <si>
    <t>M00489</t>
  </si>
  <si>
    <t>M02038</t>
  </si>
  <si>
    <t>M00007-1</t>
  </si>
  <si>
    <t>M00728-1</t>
  </si>
  <si>
    <t>M00088</t>
  </si>
  <si>
    <t>M06509-1</t>
  </si>
  <si>
    <t>M01218</t>
  </si>
  <si>
    <t>M01864</t>
  </si>
  <si>
    <t>M02185</t>
  </si>
  <si>
    <t>M00075</t>
  </si>
  <si>
    <t>M00722</t>
  </si>
  <si>
    <t>M00523</t>
  </si>
  <si>
    <t>M01335-1</t>
  </si>
  <si>
    <t>M00163</t>
  </si>
  <si>
    <t>M01520</t>
  </si>
  <si>
    <t>M01227</t>
  </si>
  <si>
    <t>M30950-1</t>
  </si>
  <si>
    <t>M00171-1</t>
  </si>
  <si>
    <t>M01280-1</t>
  </si>
  <si>
    <t>M02128</t>
  </si>
  <si>
    <t>M01168</t>
  </si>
  <si>
    <t>M01024</t>
  </si>
  <si>
    <t>M02157</t>
  </si>
  <si>
    <t>M01199-1</t>
  </si>
  <si>
    <t>M04004</t>
  </si>
  <si>
    <t>M00635</t>
  </si>
  <si>
    <t>M05689</t>
  </si>
  <si>
    <t>M01569</t>
  </si>
  <si>
    <t>M01301</t>
  </si>
  <si>
    <t>M00949</t>
  </si>
  <si>
    <t>M00654</t>
  </si>
  <si>
    <t>M10405</t>
  </si>
  <si>
    <t>M06129</t>
  </si>
  <si>
    <t>M00475</t>
  </si>
  <si>
    <t>M00433-1</t>
  </si>
  <si>
    <t>M01941</t>
  </si>
  <si>
    <t>M00090</t>
  </si>
  <si>
    <t>M00839</t>
  </si>
  <si>
    <t>M04466-1</t>
  </si>
  <si>
    <t>M02033-1</t>
  </si>
  <si>
    <t>M00098</t>
  </si>
  <si>
    <t>M00153</t>
  </si>
  <si>
    <t>M01668</t>
  </si>
  <si>
    <t>M01868</t>
  </si>
  <si>
    <t>M01727</t>
  </si>
  <si>
    <t>M00677</t>
  </si>
  <si>
    <t>M00207</t>
  </si>
  <si>
    <t>M02469</t>
  </si>
  <si>
    <t>M02434</t>
  </si>
  <si>
    <t>M06634</t>
  </si>
  <si>
    <t>M02656</t>
  </si>
  <si>
    <t>M05056</t>
  </si>
  <si>
    <t>M01622</t>
  </si>
  <si>
    <t>M03969</t>
  </si>
  <si>
    <t>M01813</t>
  </si>
  <si>
    <t>M05358</t>
  </si>
  <si>
    <t>M03757</t>
  </si>
  <si>
    <t>M02354</t>
  </si>
  <si>
    <t>M03631</t>
  </si>
  <si>
    <t>M00432</t>
  </si>
  <si>
    <t>M01641</t>
  </si>
  <si>
    <t>M00757</t>
  </si>
  <si>
    <t>M30950-2</t>
  </si>
  <si>
    <t>M01616-1</t>
  </si>
  <si>
    <t>M06179</t>
  </si>
  <si>
    <t>M04490</t>
  </si>
  <si>
    <t>M00651</t>
  </si>
  <si>
    <t>M03505</t>
  </si>
  <si>
    <t>M02677</t>
  </si>
  <si>
    <t>M00296-1</t>
  </si>
  <si>
    <t>M02297</t>
  </si>
  <si>
    <t>M02603</t>
  </si>
  <si>
    <t>M00758-1</t>
  </si>
  <si>
    <t>M00758-2</t>
  </si>
  <si>
    <t>M01159</t>
  </si>
  <si>
    <t>M00400</t>
  </si>
  <si>
    <t>M00611</t>
  </si>
  <si>
    <t>M00433</t>
  </si>
  <si>
    <t>M01360</t>
  </si>
  <si>
    <t>M00734</t>
  </si>
  <si>
    <t>M00728</t>
  </si>
  <si>
    <t>M00325</t>
  </si>
  <si>
    <t>M00595</t>
  </si>
  <si>
    <t>M02177</t>
  </si>
  <si>
    <t>M01819-1</t>
  </si>
  <si>
    <t>M01819</t>
  </si>
  <si>
    <t>M01913</t>
  </si>
  <si>
    <t>M01843-1</t>
  </si>
  <si>
    <t>M00971</t>
  </si>
  <si>
    <t>M03586</t>
  </si>
  <si>
    <t>M02395</t>
  </si>
  <si>
    <t>M01843</t>
  </si>
  <si>
    <t>M00676-2</t>
  </si>
  <si>
    <t>M06740</t>
  </si>
  <si>
    <t>M01367</t>
  </si>
  <si>
    <t>M07786</t>
  </si>
  <si>
    <t>M03618</t>
  </si>
  <si>
    <t>M07981</t>
  </si>
  <si>
    <t>M00119</t>
  </si>
  <si>
    <t>M10074</t>
  </si>
  <si>
    <t>M05043</t>
  </si>
  <si>
    <t>M03050-1</t>
  </si>
  <si>
    <t>M03038</t>
  </si>
  <si>
    <t>M02061</t>
  </si>
  <si>
    <t>M02426-1</t>
  </si>
  <si>
    <t>M02169</t>
  </si>
  <si>
    <t>M03474</t>
  </si>
  <si>
    <t>M00420</t>
  </si>
  <si>
    <t>M00583</t>
  </si>
  <si>
    <t>M02809</t>
  </si>
  <si>
    <t>M11505</t>
  </si>
  <si>
    <t>M02276</t>
  </si>
  <si>
    <t>M00613</t>
  </si>
  <si>
    <t>M00297</t>
  </si>
  <si>
    <t>M00780</t>
  </si>
  <si>
    <t>M01845</t>
  </si>
  <si>
    <t>M02427</t>
  </si>
  <si>
    <t>M00561-1</t>
  </si>
  <si>
    <t>M04194</t>
  </si>
  <si>
    <t>M00547</t>
  </si>
  <si>
    <t>M02355</t>
  </si>
  <si>
    <t>M02338</t>
  </si>
  <si>
    <t>M03813</t>
  </si>
  <si>
    <t>M04027</t>
  </si>
  <si>
    <t>M03673</t>
  </si>
  <si>
    <t>M00643</t>
  </si>
  <si>
    <t>M01963</t>
  </si>
  <si>
    <t>M00172</t>
  </si>
  <si>
    <t>M01485</t>
  </si>
  <si>
    <t>M00457</t>
  </si>
  <si>
    <t>M01906</t>
  </si>
  <si>
    <t>M02609</t>
  </si>
  <si>
    <t>M00266-1</t>
  </si>
  <si>
    <t>M00388</t>
  </si>
  <si>
    <t>M00723</t>
  </si>
  <si>
    <t>M01985-1</t>
  </si>
  <si>
    <t>M01213</t>
  </si>
  <si>
    <t>M01235</t>
  </si>
  <si>
    <t>M06591</t>
  </si>
  <si>
    <t>M00311</t>
  </si>
  <si>
    <t>M00248-1</t>
  </si>
  <si>
    <t>M00561</t>
  </si>
  <si>
    <t>M02014-2</t>
  </si>
  <si>
    <t>M02014-3</t>
  </si>
  <si>
    <t>M00040-2</t>
  </si>
  <si>
    <t>M00231</t>
  </si>
  <si>
    <t>M01966</t>
  </si>
  <si>
    <t>M01032</t>
  </si>
  <si>
    <t>M01750</t>
  </si>
  <si>
    <t>M00964-1</t>
  </si>
  <si>
    <t>M02477</t>
  </si>
  <si>
    <t>M00200-1</t>
  </si>
  <si>
    <t>M01037-1</t>
  </si>
  <si>
    <t>M01241</t>
  </si>
  <si>
    <t>M00802</t>
  </si>
  <si>
    <t>M01528</t>
  </si>
  <si>
    <t>M02331-1</t>
  </si>
  <si>
    <t>M01469</t>
  </si>
  <si>
    <t>M00729</t>
  </si>
  <si>
    <t>M00969</t>
  </si>
  <si>
    <t>M02002</t>
  </si>
  <si>
    <t>M01847</t>
  </si>
  <si>
    <t>M01417</t>
  </si>
  <si>
    <t>M00731</t>
  </si>
  <si>
    <t>M02393-1</t>
  </si>
  <si>
    <t>M01772</t>
  </si>
  <si>
    <t>M00200</t>
  </si>
  <si>
    <t>M01114</t>
  </si>
  <si>
    <t>M00499-1</t>
  </si>
  <si>
    <t>M01464</t>
  </si>
  <si>
    <t>M00571</t>
  </si>
  <si>
    <t>M01001</t>
  </si>
  <si>
    <t>M02280-1</t>
  </si>
  <si>
    <t>M00824</t>
  </si>
  <si>
    <t>M00397</t>
  </si>
  <si>
    <t>M01968</t>
  </si>
  <si>
    <t>M00593</t>
  </si>
  <si>
    <t>M01985</t>
  </si>
  <si>
    <t>M00408</t>
  </si>
  <si>
    <t>M00812</t>
  </si>
  <si>
    <t>M00340</t>
  </si>
  <si>
    <t>M09606</t>
  </si>
  <si>
    <t>M01713</t>
  </si>
  <si>
    <t>M00549</t>
  </si>
  <si>
    <t>M02133</t>
  </si>
  <si>
    <t>M00085</t>
  </si>
  <si>
    <t>M00322</t>
  </si>
  <si>
    <t>M01564-1</t>
  </si>
  <si>
    <t>M02220</t>
  </si>
  <si>
    <t>M00626</t>
  </si>
  <si>
    <t>M03042</t>
  </si>
  <si>
    <t>M01332</t>
  </si>
  <si>
    <t>M00769</t>
  </si>
  <si>
    <t>M03259</t>
  </si>
  <si>
    <t>M03496</t>
  </si>
  <si>
    <t>M02422-1</t>
  </si>
  <si>
    <t>M09220</t>
  </si>
  <si>
    <t>M02885</t>
  </si>
  <si>
    <t>M09728</t>
  </si>
  <si>
    <t>MT0012</t>
  </si>
  <si>
    <t>MT0013</t>
  </si>
  <si>
    <t>M00319</t>
  </si>
  <si>
    <t>M06209</t>
  </si>
  <si>
    <t>M00181-1</t>
  </si>
  <si>
    <t>M01087-1</t>
  </si>
  <si>
    <t>M00252-1</t>
  </si>
  <si>
    <t>M05442</t>
  </si>
  <si>
    <t>M00292-1</t>
  </si>
  <si>
    <t>M01948-1</t>
  </si>
  <si>
    <t>M00631-1</t>
  </si>
  <si>
    <t>M05980-1</t>
  </si>
  <si>
    <t>M01436</t>
  </si>
  <si>
    <t>M03964</t>
  </si>
  <si>
    <t>M01093</t>
  </si>
  <si>
    <t>M00073</t>
  </si>
  <si>
    <t>M00306-1</t>
  </si>
  <si>
    <t>M00104-1</t>
  </si>
  <si>
    <t>M04039</t>
  </si>
  <si>
    <t>M00136</t>
  </si>
  <si>
    <t>M00896</t>
  </si>
  <si>
    <t>M03454</t>
  </si>
  <si>
    <t>M02975</t>
  </si>
  <si>
    <t>M03850</t>
  </si>
  <si>
    <t>M01463</t>
  </si>
  <si>
    <t>M00806</t>
  </si>
  <si>
    <t>M01403</t>
  </si>
  <si>
    <t>M15886</t>
  </si>
  <si>
    <t>M00431</t>
  </si>
  <si>
    <t>M00766-1</t>
  </si>
  <si>
    <t>M00563</t>
  </si>
  <si>
    <t>M06336</t>
  </si>
  <si>
    <t>M06261</t>
  </si>
  <si>
    <t>M01217-1</t>
  </si>
  <si>
    <t>M04191</t>
  </si>
  <si>
    <t>M00681</t>
  </si>
  <si>
    <t>M05215</t>
  </si>
  <si>
    <t>M00252</t>
  </si>
  <si>
    <t>M02431-1</t>
  </si>
  <si>
    <t>M02431-2</t>
  </si>
  <si>
    <t>M09630</t>
  </si>
  <si>
    <t>M01343</t>
  </si>
  <si>
    <t>M01899</t>
  </si>
  <si>
    <t>M02582</t>
  </si>
  <si>
    <t>M04168</t>
  </si>
  <si>
    <t>M01233</t>
  </si>
  <si>
    <t>M02966</t>
  </si>
  <si>
    <t>M06123</t>
  </si>
  <si>
    <t>M03049</t>
  </si>
  <si>
    <t>M00380-1</t>
  </si>
  <si>
    <t>M00127</t>
  </si>
  <si>
    <t>M01018-1</t>
  </si>
  <si>
    <t>M01176</t>
  </si>
  <si>
    <t>M01017</t>
  </si>
  <si>
    <t>M00604</t>
  </si>
  <si>
    <t>M00783</t>
  </si>
  <si>
    <t>M01018-2</t>
  </si>
  <si>
    <t>M02830</t>
  </si>
  <si>
    <t>M00672</t>
  </si>
  <si>
    <t>M03598</t>
  </si>
  <si>
    <t>M04492</t>
  </si>
  <si>
    <t>M01808</t>
  </si>
  <si>
    <t>M02445</t>
  </si>
  <si>
    <t>M00566</t>
  </si>
  <si>
    <t>M00612-1</t>
  </si>
  <si>
    <t>M00111</t>
  </si>
  <si>
    <t>M01625</t>
  </si>
  <si>
    <t>M03629</t>
  </si>
  <si>
    <t>M03107</t>
  </si>
  <si>
    <t>M03670-1</t>
  </si>
  <si>
    <t>M03670</t>
  </si>
  <si>
    <t>M01924</t>
  </si>
  <si>
    <t>M01392-1</t>
  </si>
  <si>
    <t>M06080</t>
  </si>
  <si>
    <t>M13632</t>
  </si>
  <si>
    <t>M08200</t>
  </si>
  <si>
    <t>M02096</t>
  </si>
  <si>
    <t>M03424</t>
  </si>
  <si>
    <t>M00067-1</t>
  </si>
  <si>
    <t>M01415</t>
  </si>
  <si>
    <t>M01823</t>
  </si>
  <si>
    <t>M00229</t>
  </si>
  <si>
    <t>M02969</t>
  </si>
  <si>
    <t>M01793</t>
  </si>
  <si>
    <t>M01926</t>
  </si>
  <si>
    <t>M01195-2</t>
  </si>
  <si>
    <t>M01869</t>
  </si>
  <si>
    <t>M01595</t>
  </si>
  <si>
    <t>M00224</t>
  </si>
  <si>
    <t>M11390</t>
  </si>
  <si>
    <t>M01282-2</t>
  </si>
  <si>
    <t>M02787</t>
  </si>
  <si>
    <t>M03089</t>
  </si>
  <si>
    <t>M01038</t>
  </si>
  <si>
    <t>M05530</t>
  </si>
  <si>
    <t>M00526</t>
  </si>
  <si>
    <t>M02778</t>
  </si>
  <si>
    <t>M00762-1</t>
  </si>
  <si>
    <t>M00057-2</t>
  </si>
  <si>
    <t>M16600</t>
  </si>
  <si>
    <t>M00379-1</t>
  </si>
  <si>
    <t>M00235-1</t>
  </si>
  <si>
    <t>M01207</t>
  </si>
  <si>
    <t>M01381</t>
  </si>
  <si>
    <t>M08065-1</t>
  </si>
  <si>
    <t>M01033</t>
  </si>
  <si>
    <t>M00101-1</t>
  </si>
  <si>
    <t>M00732</t>
  </si>
  <si>
    <t>M02608-1</t>
  </si>
  <si>
    <t>M00379-2</t>
  </si>
  <si>
    <t>M00246</t>
  </si>
  <si>
    <t>M01543-1</t>
  </si>
  <si>
    <t>M01811</t>
  </si>
  <si>
    <t>M00176-1</t>
  </si>
  <si>
    <t>M00645</t>
  </si>
  <si>
    <t>M00118-1</t>
  </si>
  <si>
    <t>M02401</t>
  </si>
  <si>
    <t>M05766</t>
  </si>
  <si>
    <t>M06825</t>
  </si>
  <si>
    <t>M01543</t>
  </si>
  <si>
    <t>M01505-1</t>
  </si>
  <si>
    <t>M03013</t>
  </si>
  <si>
    <t>M03372-1</t>
  </si>
  <si>
    <t>M01087</t>
  </si>
  <si>
    <t>M00706</t>
  </si>
  <si>
    <t>M08856</t>
  </si>
  <si>
    <t>M00101</t>
  </si>
  <si>
    <t>M01246</t>
  </si>
  <si>
    <t>M00968</t>
  </si>
  <si>
    <t>M00118</t>
  </si>
  <si>
    <t>M00678</t>
  </si>
  <si>
    <t>M00720-1</t>
  </si>
  <si>
    <t>M03123</t>
  </si>
  <si>
    <t>M01347</t>
  </si>
  <si>
    <t>M00041</t>
  </si>
  <si>
    <t>M01476</t>
  </si>
  <si>
    <t>MT0017</t>
  </si>
  <si>
    <t>M01139</t>
  </si>
  <si>
    <t>M00042-2</t>
  </si>
  <si>
    <t>M00080-3</t>
  </si>
  <si>
    <t>M00334-5</t>
  </si>
  <si>
    <t>M01100-1</t>
  </si>
  <si>
    <t>M05260</t>
  </si>
  <si>
    <t>M00502</t>
  </si>
  <si>
    <t>M00955-1</t>
  </si>
  <si>
    <t>M00955</t>
  </si>
  <si>
    <t>M02236-2</t>
  </si>
  <si>
    <t>M00438</t>
  </si>
  <si>
    <t>M05052</t>
  </si>
  <si>
    <t>M01100</t>
  </si>
  <si>
    <t>M00173-1</t>
  </si>
  <si>
    <t>M00743</t>
  </si>
  <si>
    <t>M04578-1</t>
  </si>
  <si>
    <t>M00745-3</t>
  </si>
  <si>
    <t>M00149-1</t>
  </si>
  <si>
    <t>M00048</t>
  </si>
  <si>
    <t>M00543-1</t>
  </si>
  <si>
    <t>M02384-1</t>
  </si>
  <si>
    <t>M02780</t>
  </si>
  <si>
    <t>M00532-1</t>
  </si>
  <si>
    <t>M02848-3</t>
  </si>
  <si>
    <t>M00745-2</t>
  </si>
  <si>
    <t>M04536-1</t>
  </si>
  <si>
    <t>M01044-1</t>
  </si>
  <si>
    <t>M00042</t>
  </si>
  <si>
    <t>M01234</t>
  </si>
  <si>
    <t>M02631-2</t>
  </si>
  <si>
    <t>M03339</t>
  </si>
  <si>
    <t>M04058</t>
  </si>
  <si>
    <t>M01253</t>
  </si>
  <si>
    <t>M01918-1</t>
  </si>
  <si>
    <t>M05259</t>
  </si>
  <si>
    <t>M00042-1</t>
  </si>
  <si>
    <t>M02384</t>
  </si>
  <si>
    <t>M00080</t>
  </si>
  <si>
    <t>M00543</t>
  </si>
  <si>
    <t>M04536</t>
  </si>
  <si>
    <t>M01744</t>
  </si>
  <si>
    <t>M02040</t>
  </si>
  <si>
    <t>M00700-1</t>
  </si>
  <si>
    <t>M01270</t>
  </si>
  <si>
    <t>M02631</t>
  </si>
  <si>
    <t>M02916</t>
  </si>
  <si>
    <t>M02848</t>
  </si>
  <si>
    <t>M02608</t>
  </si>
  <si>
    <t>M04102</t>
  </si>
  <si>
    <t>M00771</t>
  </si>
  <si>
    <t>M00822</t>
  </si>
  <si>
    <t>M07469-1</t>
  </si>
  <si>
    <t>M03364</t>
  </si>
  <si>
    <t>M03047</t>
  </si>
  <si>
    <t>M00744</t>
  </si>
  <si>
    <t>M00071</t>
  </si>
  <si>
    <t>M04352</t>
  </si>
  <si>
    <t>M00083</t>
  </si>
  <si>
    <t>M03260</t>
  </si>
  <si>
    <t>M00874</t>
  </si>
  <si>
    <t>M01480</t>
  </si>
  <si>
    <t>M03331</t>
  </si>
  <si>
    <t>M01585</t>
  </si>
  <si>
    <t>M01943</t>
  </si>
  <si>
    <t>M04575</t>
  </si>
  <si>
    <t>M01263</t>
  </si>
  <si>
    <t>M00063-4</t>
  </si>
  <si>
    <t>M01574</t>
  </si>
  <si>
    <t>M00990-1</t>
  </si>
  <si>
    <t>M00990</t>
  </si>
  <si>
    <t>M01577-1</t>
  </si>
  <si>
    <t>M00179</t>
  </si>
  <si>
    <t>M00001-3</t>
  </si>
  <si>
    <t>M00624</t>
  </si>
  <si>
    <t>M01692-1</t>
  </si>
  <si>
    <t>M02398</t>
  </si>
  <si>
    <t>M06609</t>
  </si>
  <si>
    <t>M01692</t>
  </si>
  <si>
    <t>M00936-1</t>
  </si>
  <si>
    <t>M00239</t>
  </si>
  <si>
    <t>M01940</t>
  </si>
  <si>
    <t>M01194</t>
  </si>
  <si>
    <t>M01178</t>
  </si>
  <si>
    <t>M02263</t>
  </si>
  <si>
    <t>M00300</t>
  </si>
  <si>
    <t>M01720</t>
  </si>
  <si>
    <t>M01154</t>
  </si>
  <si>
    <t>M00386</t>
  </si>
  <si>
    <t>M14495-2</t>
  </si>
  <si>
    <t>M12477-10</t>
  </si>
  <si>
    <t>M03905</t>
  </si>
  <si>
    <t>M04573</t>
  </si>
  <si>
    <t>M05798</t>
  </si>
  <si>
    <t>M02190-1</t>
  </si>
  <si>
    <t>M05143</t>
  </si>
  <si>
    <t>M00961</t>
  </si>
  <si>
    <t>M12477</t>
  </si>
  <si>
    <t>M02172</t>
  </si>
  <si>
    <t>M01026</t>
  </si>
  <si>
    <t>M00236</t>
  </si>
  <si>
    <t>M00449</t>
  </si>
  <si>
    <t>M00290</t>
  </si>
  <si>
    <t>M00069</t>
  </si>
  <si>
    <t>M00621</t>
  </si>
  <si>
    <t>M01124-1</t>
  </si>
  <si>
    <t>M00991</t>
  </si>
  <si>
    <t>M01124-2</t>
  </si>
  <si>
    <t>M00326-1</t>
  </si>
  <si>
    <t>M04943</t>
  </si>
  <si>
    <t>M00868</t>
  </si>
  <si>
    <t>M02628-1</t>
  </si>
  <si>
    <t>M06107</t>
  </si>
  <si>
    <t>M00296</t>
  </si>
  <si>
    <t>M02781</t>
  </si>
  <si>
    <t>M01248</t>
  </si>
  <si>
    <t>M01103-3</t>
  </si>
  <si>
    <t>M01103</t>
  </si>
  <si>
    <t>M00194-1</t>
  </si>
  <si>
    <t>M00114</t>
  </si>
  <si>
    <t>M01488</t>
  </si>
  <si>
    <t>M05980</t>
  </si>
  <si>
    <t>M04517</t>
  </si>
  <si>
    <t>M00539</t>
  </si>
  <si>
    <t>M02675-1</t>
  </si>
  <si>
    <t>M01103-1</t>
  </si>
  <si>
    <t>M00634</t>
  </si>
  <si>
    <t>M01818</t>
  </si>
  <si>
    <t>M01361</t>
  </si>
  <si>
    <t>M00094</t>
  </si>
  <si>
    <t>M02271</t>
  </si>
  <si>
    <t>M16777-2</t>
  </si>
  <si>
    <t>M03178</t>
  </si>
  <si>
    <t>M02675-2</t>
  </si>
  <si>
    <t>M00564-1</t>
  </si>
  <si>
    <t>M02726</t>
  </si>
  <si>
    <t>M13560</t>
  </si>
  <si>
    <t>M03790</t>
  </si>
  <si>
    <t>M01272</t>
  </si>
  <si>
    <t>M00389</t>
  </si>
  <si>
    <t>M11068</t>
  </si>
  <si>
    <t>M00036</t>
  </si>
  <si>
    <t>M03741</t>
  </si>
  <si>
    <t>M02226</t>
  </si>
  <si>
    <t>M01970</t>
  </si>
  <si>
    <t>M02492</t>
  </si>
  <si>
    <t>M00050-1</t>
  </si>
  <si>
    <t>M02632</t>
  </si>
  <si>
    <t>M00050</t>
  </si>
  <si>
    <t>M00461</t>
  </si>
  <si>
    <t>M00189</t>
  </si>
  <si>
    <t>M04041</t>
  </si>
  <si>
    <t>M00194-2</t>
  </si>
  <si>
    <t>M00356-1</t>
  </si>
  <si>
    <t>M00366</t>
  </si>
  <si>
    <t>M00452</t>
  </si>
  <si>
    <t>M00062</t>
  </si>
  <si>
    <t>M03918</t>
  </si>
  <si>
    <t>M01456</t>
  </si>
  <si>
    <t>M00633</t>
  </si>
  <si>
    <t>M01768</t>
  </si>
  <si>
    <t>M30929-1</t>
  </si>
  <si>
    <t>M01131</t>
  </si>
  <si>
    <t>M05613</t>
  </si>
  <si>
    <t>M00004-1</t>
  </si>
  <si>
    <t>M00122-1</t>
  </si>
  <si>
    <t>M00076</t>
  </si>
  <si>
    <t>M01324</t>
  </si>
  <si>
    <t>M00122-2</t>
  </si>
  <si>
    <t>M01161</t>
  </si>
  <si>
    <t>M00063-1</t>
  </si>
  <si>
    <t>M00840</t>
  </si>
  <si>
    <t>M00994</t>
  </si>
  <si>
    <t>M00894</t>
  </si>
  <si>
    <t>M01504</t>
  </si>
  <si>
    <t>M06819</t>
  </si>
  <si>
    <t>M03529-1</t>
  </si>
  <si>
    <t>M03529-2</t>
  </si>
  <si>
    <t>M04467</t>
  </si>
  <si>
    <t>M00700</t>
  </si>
  <si>
    <t>M08821</t>
  </si>
  <si>
    <t>M04148</t>
  </si>
  <si>
    <t>M01127</t>
  </si>
  <si>
    <t>M03904</t>
  </si>
  <si>
    <t>M02043</t>
  </si>
  <si>
    <t>M00487-1</t>
  </si>
  <si>
    <t>M03241</t>
  </si>
  <si>
    <t>M02611</t>
  </si>
  <si>
    <t>M08382-1</t>
  </si>
  <si>
    <t>M08382</t>
  </si>
  <si>
    <t>M00334</t>
  </si>
  <si>
    <t>M02801</t>
  </si>
  <si>
    <t>M05049-1</t>
  </si>
  <si>
    <t>M00241-1</t>
  </si>
  <si>
    <t>M05049</t>
  </si>
  <si>
    <t>M01475</t>
  </si>
  <si>
    <t>M01421-2</t>
  </si>
  <si>
    <t>M03229</t>
  </si>
  <si>
    <t>M06313</t>
  </si>
  <si>
    <t>M00207-1</t>
  </si>
  <si>
    <t>M03031</t>
  </si>
  <si>
    <t>M16777</t>
  </si>
  <si>
    <t>M02416-1</t>
  </si>
  <si>
    <t>M02447</t>
  </si>
  <si>
    <t>M00398-1</t>
  </si>
  <si>
    <t>M30943-1</t>
  </si>
  <si>
    <t>M00334-1</t>
  </si>
  <si>
    <t>M00080-1</t>
  </si>
  <si>
    <t>M02631-1</t>
  </si>
  <si>
    <t>M01639-1</t>
  </si>
  <si>
    <t>M07410-1</t>
  </si>
  <si>
    <t>M00334-2</t>
  </si>
  <si>
    <t>M02416-2</t>
  </si>
  <si>
    <t>M07410</t>
  </si>
  <si>
    <t>M00342</t>
  </si>
  <si>
    <t>M03692</t>
  </si>
  <si>
    <t>M01639</t>
  </si>
  <si>
    <t>M01044</t>
  </si>
  <si>
    <t>M00109</t>
  </si>
  <si>
    <t>M01901-1</t>
  </si>
  <si>
    <t>M01308</t>
  </si>
  <si>
    <t>M03026</t>
  </si>
  <si>
    <t>M07803</t>
  </si>
  <si>
    <t>M00820</t>
  </si>
  <si>
    <t>M05397</t>
  </si>
  <si>
    <t>M02463</t>
  </si>
  <si>
    <t>M01357-1</t>
  </si>
  <si>
    <t>M00284</t>
  </si>
  <si>
    <t>M01106-2</t>
  </si>
  <si>
    <t>M00058</t>
  </si>
  <si>
    <t>M01262</t>
  </si>
  <si>
    <t>M01325-1</t>
  </si>
  <si>
    <t>M02101-1</t>
  </si>
  <si>
    <t>M02828</t>
  </si>
  <si>
    <t>M06791-1</t>
  </si>
  <si>
    <t>M02289-1</t>
  </si>
  <si>
    <t>M00099-1</t>
  </si>
  <si>
    <t>M03393</t>
  </si>
  <si>
    <t>M01432-1</t>
  </si>
  <si>
    <t>M02305-1</t>
  </si>
  <si>
    <t>M01918</t>
  </si>
  <si>
    <t>M00049</t>
  </si>
  <si>
    <t>M01432-2</t>
  </si>
  <si>
    <t>M00853</t>
  </si>
  <si>
    <t>M04299</t>
  </si>
  <si>
    <t>M02190</t>
  </si>
  <si>
    <t>M01357-2</t>
  </si>
  <si>
    <t>M05667</t>
  </si>
  <si>
    <t>M02870</t>
  </si>
  <si>
    <t>M01687</t>
  </si>
  <si>
    <t>M03894</t>
  </si>
  <si>
    <t>M01256-1</t>
  </si>
  <si>
    <t>M00851-1</t>
  </si>
  <si>
    <t>M30929</t>
  </si>
  <si>
    <t>M00534</t>
  </si>
  <si>
    <t>M00772-2</t>
  </si>
  <si>
    <t>M00772</t>
  </si>
  <si>
    <t>M00215-1</t>
  </si>
  <si>
    <t>M00587-1</t>
  </si>
  <si>
    <t>M00081</t>
  </si>
  <si>
    <t>M01070</t>
  </si>
  <si>
    <t>M00901</t>
  </si>
  <si>
    <t>M09008</t>
  </si>
  <si>
    <t>M00772-1</t>
  </si>
  <si>
    <t>M01617</t>
  </si>
  <si>
    <t>M02103</t>
  </si>
  <si>
    <t>M01982</t>
  </si>
  <si>
    <t>M00372</t>
  </si>
  <si>
    <t>M02041</t>
  </si>
  <si>
    <t>M01015</t>
  </si>
  <si>
    <t>M01437</t>
  </si>
  <si>
    <t>M01362</t>
  </si>
  <si>
    <t>M00350</t>
  </si>
  <si>
    <t>M01857</t>
  </si>
  <si>
    <t>M01857-1</t>
  </si>
  <si>
    <t>M00334-3</t>
  </si>
  <si>
    <t>M00253</t>
  </si>
  <si>
    <t>M01561-1</t>
  </si>
  <si>
    <t>M01693</t>
  </si>
  <si>
    <t>M01238</t>
  </si>
  <si>
    <t>M07091</t>
  </si>
  <si>
    <t>M01933</t>
  </si>
  <si>
    <t>M00447</t>
  </si>
  <si>
    <t>M01911</t>
  </si>
  <si>
    <t>M00468</t>
  </si>
  <si>
    <t>M00393-1</t>
  </si>
  <si>
    <t>M01561</t>
  </si>
  <si>
    <t>M00542-1</t>
  </si>
  <si>
    <t>M00261</t>
  </si>
  <si>
    <t>M00542-2</t>
  </si>
  <si>
    <t>M00086</t>
  </si>
  <si>
    <t>P00001-1</t>
  </si>
  <si>
    <t>P00001-2</t>
  </si>
  <si>
    <t>M02372</t>
  </si>
  <si>
    <t>M07661</t>
  </si>
  <si>
    <t>M00080-2</t>
  </si>
  <si>
    <t>M03512</t>
  </si>
  <si>
    <t>M05499</t>
  </si>
  <si>
    <t>M01589</t>
  </si>
  <si>
    <t>M05470-1</t>
  </si>
  <si>
    <t>M01707</t>
  </si>
  <si>
    <t>M05934</t>
  </si>
  <si>
    <t>M04756</t>
  </si>
  <si>
    <t>M05297</t>
  </si>
  <si>
    <t>M00096-1</t>
  </si>
  <si>
    <t>M00249</t>
  </si>
  <si>
    <t>MT0021-1</t>
  </si>
  <si>
    <t>MT0021</t>
  </si>
  <si>
    <t>MT0022</t>
  </si>
  <si>
    <t>M01103-2</t>
  </si>
  <si>
    <t>M08039</t>
  </si>
  <si>
    <t>M04850</t>
  </si>
  <si>
    <t>M02808</t>
  </si>
  <si>
    <t>M00210</t>
  </si>
  <si>
    <t>M00316</t>
  </si>
  <si>
    <t>M02014-4</t>
  </si>
  <si>
    <t>M02356</t>
  </si>
  <si>
    <t>M00199-1</t>
  </si>
  <si>
    <t>M30930</t>
  </si>
  <si>
    <t>M02431-3</t>
  </si>
  <si>
    <t>M01607</t>
  </si>
  <si>
    <t>M30932</t>
  </si>
  <si>
    <t>M03191</t>
  </si>
  <si>
    <t>M00456-1</t>
  </si>
  <si>
    <t>M01008-1</t>
  </si>
  <si>
    <t>M03363</t>
  </si>
  <si>
    <t>M01917-1</t>
  </si>
  <si>
    <t>M01091</t>
  </si>
  <si>
    <t>M03215</t>
  </si>
  <si>
    <t>M01917</t>
  </si>
  <si>
    <t>M00211</t>
  </si>
  <si>
    <t>M01245</t>
  </si>
  <si>
    <t>M00369</t>
  </si>
  <si>
    <t>M03134</t>
  </si>
  <si>
    <t>M00759</t>
  </si>
  <si>
    <t>M00283</t>
  </si>
  <si>
    <t>M00825</t>
  </si>
  <si>
    <t>M00318</t>
  </si>
  <si>
    <t>M06707</t>
  </si>
  <si>
    <t>M00541-1</t>
  </si>
  <si>
    <t>M01041</t>
  </si>
  <si>
    <t>M00953-1</t>
  </si>
  <si>
    <t>M00398-2</t>
  </si>
  <si>
    <t>M00215</t>
  </si>
  <si>
    <t>M00334-4</t>
  </si>
  <si>
    <t>P12477</t>
  </si>
  <si>
    <t>M00786-1</t>
  </si>
  <si>
    <t>M01691</t>
  </si>
  <si>
    <t>M03015</t>
  </si>
  <si>
    <t>M00956</t>
  </si>
  <si>
    <t>M30934</t>
  </si>
  <si>
    <t>P12477-1</t>
  </si>
  <si>
    <t>P12477-2</t>
  </si>
  <si>
    <t>M01689</t>
  </si>
  <si>
    <t>M30934-1</t>
  </si>
  <si>
    <t>M00233</t>
  </si>
  <si>
    <t>P12718</t>
  </si>
  <si>
    <t>M01072-1</t>
  </si>
  <si>
    <t>M01072-2</t>
  </si>
  <si>
    <t>M12477-1</t>
  </si>
  <si>
    <t>M01072-3</t>
  </si>
  <si>
    <t>M01697</t>
  </si>
  <si>
    <t>M12477-2</t>
  </si>
  <si>
    <t>M00306</t>
  </si>
  <si>
    <t>M16777-1</t>
  </si>
  <si>
    <t>M00072</t>
  </si>
  <si>
    <t>M12477-3</t>
  </si>
  <si>
    <t>M14495</t>
  </si>
  <si>
    <t>M00591-1</t>
  </si>
  <si>
    <t>M02333</t>
  </si>
  <si>
    <t>M12477-4</t>
  </si>
  <si>
    <t>M14495-1</t>
  </si>
  <si>
    <t>M12477-5</t>
  </si>
  <si>
    <t>M12477-6</t>
  </si>
  <si>
    <t>M00392</t>
  </si>
  <si>
    <t>M12477-7</t>
  </si>
  <si>
    <t>M07286</t>
  </si>
  <si>
    <t>M00312</t>
  </si>
  <si>
    <t>M02848-1</t>
  </si>
  <si>
    <t>M02848-2</t>
  </si>
  <si>
    <t>M00542-3</t>
  </si>
  <si>
    <t>M12477-8</t>
  </si>
  <si>
    <t>M12477-9</t>
  </si>
  <si>
    <t>M00018</t>
  </si>
  <si>
    <t>M00030</t>
  </si>
  <si>
    <t>M00158</t>
  </si>
  <si>
    <t>M00327</t>
  </si>
  <si>
    <t>MP06819</t>
  </si>
  <si>
    <t>M00023-2</t>
  </si>
  <si>
    <t>M02242</t>
  </si>
  <si>
    <t>M00026-1</t>
  </si>
  <si>
    <t>MP12477</t>
  </si>
  <si>
    <t>M00014</t>
  </si>
  <si>
    <t>M00010-1</t>
  </si>
  <si>
    <t>M00029</t>
  </si>
  <si>
    <t>M00033</t>
  </si>
  <si>
    <t>M14495-3</t>
  </si>
  <si>
    <t>M00027</t>
  </si>
  <si>
    <t>M14495-4</t>
  </si>
  <si>
    <t>M00016</t>
  </si>
  <si>
    <t>M00031</t>
  </si>
  <si>
    <t>MP00107</t>
  </si>
  <si>
    <t>M16777-3</t>
  </si>
  <si>
    <t>MP02608</t>
  </si>
  <si>
    <t>M00024-1</t>
  </si>
  <si>
    <t>M00015</t>
  </si>
  <si>
    <t>M01802</t>
  </si>
  <si>
    <t>M00008</t>
  </si>
  <si>
    <t>M00034</t>
  </si>
  <si>
    <t>MP04922</t>
  </si>
  <si>
    <t>MP02148</t>
  </si>
  <si>
    <t>M00025</t>
  </si>
  <si>
    <t>MP00166</t>
  </si>
  <si>
    <t>M00442</t>
  </si>
  <si>
    <t>MP00027</t>
  </si>
  <si>
    <t>MP00241</t>
  </si>
  <si>
    <t>M00021</t>
  </si>
  <si>
    <t>M00353-1</t>
  </si>
  <si>
    <t>M01378</t>
  </si>
  <si>
    <t>M01700</t>
  </si>
  <si>
    <t>M01247</t>
  </si>
  <si>
    <t>M01021</t>
  </si>
  <si>
    <t>M01922-1</t>
  </si>
  <si>
    <t>M03502</t>
  </si>
  <si>
    <t>M05438</t>
  </si>
  <si>
    <t>M04963</t>
  </si>
  <si>
    <t>M03844</t>
  </si>
  <si>
    <t>M03073</t>
  </si>
  <si>
    <t>M01268</t>
  </si>
  <si>
    <t>M02798</t>
  </si>
  <si>
    <t>M03746</t>
  </si>
  <si>
    <t>M07468</t>
  </si>
  <si>
    <t>M05128</t>
  </si>
  <si>
    <t>M01035</t>
  </si>
  <si>
    <t>M01172</t>
  </si>
  <si>
    <t>M01385</t>
  </si>
  <si>
    <t>M04259</t>
  </si>
  <si>
    <t>M13524</t>
  </si>
  <si>
    <t>M01105</t>
  </si>
  <si>
    <t>M00754-3</t>
  </si>
  <si>
    <t>M00516-3</t>
  </si>
  <si>
    <t>M04136</t>
  </si>
  <si>
    <t>M02336</t>
  </si>
  <si>
    <t>M01547</t>
  </si>
  <si>
    <t>M00331</t>
  </si>
  <si>
    <t>M00279</t>
  </si>
  <si>
    <t>M03197-1</t>
  </si>
  <si>
    <t>M00044</t>
  </si>
  <si>
    <t>M00813</t>
  </si>
  <si>
    <t>M02069</t>
  </si>
  <si>
    <t>M01956-1</t>
  </si>
  <si>
    <t>M00195</t>
  </si>
  <si>
    <t>M01731</t>
  </si>
  <si>
    <t>M02059</t>
  </si>
  <si>
    <t>M00469</t>
  </si>
  <si>
    <t>M01390</t>
  </si>
  <si>
    <t>M04684</t>
  </si>
  <si>
    <t>M00934</t>
  </si>
  <si>
    <t>M01778</t>
  </si>
  <si>
    <t>M02651</t>
  </si>
  <si>
    <t>M00347</t>
  </si>
  <si>
    <t>M00064</t>
  </si>
  <si>
    <t>M00562</t>
  </si>
  <si>
    <t>M01602</t>
  </si>
  <si>
    <t>M01151</t>
  </si>
  <si>
    <t>M04995</t>
  </si>
  <si>
    <t>M01089</t>
  </si>
  <si>
    <t>M03414</t>
  </si>
  <si>
    <t>M00339</t>
  </si>
  <si>
    <t>M01101</t>
  </si>
  <si>
    <t>M01023</t>
  </si>
  <si>
    <t>M04553-1</t>
  </si>
  <si>
    <t>M03439</t>
  </si>
  <si>
    <t>M00244</t>
  </si>
  <si>
    <t>M01698</t>
  </si>
  <si>
    <t>M00232-1</t>
  </si>
  <si>
    <t>M00871</t>
  </si>
  <si>
    <t>M01203</t>
  </si>
  <si>
    <t>M00415</t>
  </si>
  <si>
    <t>M02680</t>
  </si>
  <si>
    <t>M02860</t>
  </si>
  <si>
    <t>M08617</t>
  </si>
  <si>
    <t>M00510</t>
  </si>
  <si>
    <t>M04626</t>
  </si>
  <si>
    <t>M05537</t>
  </si>
  <si>
    <t>M00281</t>
  </si>
  <si>
    <t>M00295</t>
  </si>
  <si>
    <t>M02113</t>
  </si>
  <si>
    <t>M01629</t>
  </si>
  <si>
    <t>M04073</t>
  </si>
  <si>
    <t>M03444</t>
  </si>
  <si>
    <t>M00204</t>
  </si>
  <si>
    <t>M02803</t>
  </si>
  <si>
    <t>M00714-1</t>
  </si>
  <si>
    <t>M01142-1</t>
  </si>
  <si>
    <t>M02047-1</t>
  </si>
  <si>
    <t>M00508</t>
  </si>
  <si>
    <t>M02782</t>
  </si>
  <si>
    <t>M01627</t>
  </si>
  <si>
    <t>M08468</t>
  </si>
  <si>
    <t>M01946</t>
  </si>
  <si>
    <t>M03036</t>
  </si>
  <si>
    <t>M03833</t>
  </si>
  <si>
    <t>M00346-1</t>
  </si>
  <si>
    <t>M06539</t>
  </si>
  <si>
    <t>M07706</t>
  </si>
  <si>
    <t>M03629-1</t>
  </si>
  <si>
    <t>M01907</t>
  </si>
  <si>
    <t>M01458</t>
  </si>
  <si>
    <t>M02536-1</t>
  </si>
  <si>
    <t>M01738</t>
  </si>
  <si>
    <t>M01975</t>
  </si>
  <si>
    <t>M08374</t>
  </si>
  <si>
    <t>M02905</t>
  </si>
  <si>
    <t>M00890</t>
  </si>
  <si>
    <t>M03294</t>
  </si>
  <si>
    <t>M01649-1</t>
  </si>
  <si>
    <t>M04520</t>
  </si>
  <si>
    <t>M01196-2</t>
  </si>
  <si>
    <t>M05867</t>
  </si>
  <si>
    <t>M00140</t>
  </si>
  <si>
    <t>M00480-1</t>
  </si>
  <si>
    <t>M01047-1</t>
  </si>
  <si>
    <t>M02147-1</t>
  </si>
  <si>
    <t>M02300</t>
  </si>
  <si>
    <t>M13347</t>
  </si>
  <si>
    <t>M04255</t>
  </si>
  <si>
    <t>M01327-1</t>
  </si>
  <si>
    <t>M00401</t>
  </si>
  <si>
    <t>M02184-1</t>
  </si>
  <si>
    <t>M00554</t>
  </si>
  <si>
    <t>M08212</t>
  </si>
  <si>
    <t>M00931-1</t>
  </si>
  <si>
    <t>M04320-1</t>
  </si>
  <si>
    <t>M00668</t>
  </si>
  <si>
    <t>M02265</t>
  </si>
  <si>
    <t>M02237</t>
  </si>
  <si>
    <t>M03896</t>
  </si>
  <si>
    <t>M02833</t>
  </si>
  <si>
    <t>M08071</t>
  </si>
  <si>
    <t>M03292</t>
  </si>
  <si>
    <t>M03288</t>
  </si>
  <si>
    <t>M00498</t>
  </si>
  <si>
    <t>M00582</t>
  </si>
  <si>
    <t>M05601-1</t>
  </si>
  <si>
    <t>M00670</t>
  </si>
  <si>
    <t>M02539</t>
  </si>
  <si>
    <t>M00425</t>
  </si>
  <si>
    <t>M05348</t>
  </si>
  <si>
    <t>M07937</t>
  </si>
  <si>
    <t>M00830-1</t>
  </si>
  <si>
    <t>M01002</t>
  </si>
  <si>
    <t>M00251</t>
  </si>
  <si>
    <t>M02785</t>
  </si>
  <si>
    <t>M03786</t>
  </si>
  <si>
    <t>M05225</t>
  </si>
  <si>
    <t>M00020</t>
  </si>
  <si>
    <t>M00544</t>
  </si>
  <si>
    <t>M07073</t>
  </si>
  <si>
    <t>M03887</t>
  </si>
  <si>
    <t>M06262</t>
  </si>
  <si>
    <t>M00524</t>
  </si>
  <si>
    <t>M05040</t>
  </si>
  <si>
    <t>M01599-1</t>
  </si>
  <si>
    <t>M00237</t>
  </si>
  <si>
    <t>M05588</t>
  </si>
  <si>
    <t>M00263-1</t>
  </si>
  <si>
    <t>M00237-1</t>
  </si>
  <si>
    <t>M00476</t>
  </si>
  <si>
    <t>M07816</t>
  </si>
  <si>
    <t>M01880</t>
  </si>
  <si>
    <t>M04635</t>
  </si>
  <si>
    <t>M02269</t>
  </si>
  <si>
    <t>M04085</t>
  </si>
  <si>
    <t>M03683</t>
  </si>
  <si>
    <t>M00305-1</t>
  </si>
  <si>
    <t>M02312</t>
  </si>
  <si>
    <t>M03523</t>
  </si>
  <si>
    <t>M02982</t>
  </si>
  <si>
    <t>M03624</t>
  </si>
  <si>
    <t>M04431</t>
  </si>
  <si>
    <t>MP00535</t>
  </si>
  <si>
    <t>M02357</t>
  </si>
  <si>
    <t>M00454</t>
  </si>
  <si>
    <t>M04772</t>
  </si>
  <si>
    <t>M03124</t>
  </si>
  <si>
    <t>M00741</t>
  </si>
  <si>
    <t>M01419</t>
  </si>
  <si>
    <t>MP01723</t>
  </si>
  <si>
    <t>M03232</t>
  </si>
  <si>
    <t>M02099</t>
  </si>
  <si>
    <t>M00796-1</t>
  </si>
  <si>
    <t>M00351</t>
  </si>
  <si>
    <t>M01788</t>
  </si>
  <si>
    <t>M00470-1</t>
  </si>
  <si>
    <t>M00134</t>
  </si>
  <si>
    <t>M00789</t>
  </si>
  <si>
    <t>M01508</t>
  </si>
  <si>
    <t>M00286-3</t>
  </si>
  <si>
    <t>M01603</t>
  </si>
  <si>
    <t>M00497</t>
  </si>
  <si>
    <t>M01129</t>
  </si>
  <si>
    <t>M05349</t>
  </si>
  <si>
    <t>M01910</t>
  </si>
  <si>
    <t>M04742</t>
  </si>
  <si>
    <t>M01119</t>
  </si>
  <si>
    <t>M01318</t>
  </si>
  <si>
    <t>M02080</t>
  </si>
  <si>
    <t>M00687</t>
  </si>
  <si>
    <t>M01685</t>
  </si>
  <si>
    <t>M00617</t>
  </si>
  <si>
    <t>M00736</t>
  </si>
  <si>
    <t>M00548</t>
  </si>
  <si>
    <t>M00658</t>
  </si>
  <si>
    <t>M01391-1</t>
  </si>
  <si>
    <t>M04237</t>
  </si>
  <si>
    <t>M03642</t>
  </si>
  <si>
    <t>M04187</t>
  </si>
  <si>
    <t>M04060</t>
  </si>
  <si>
    <t>M01974</t>
  </si>
  <si>
    <t>M01746</t>
  </si>
  <si>
    <t>M02382</t>
  </si>
  <si>
    <t>M03285</t>
  </si>
  <si>
    <t>M03261</t>
  </si>
  <si>
    <t>M02683</t>
  </si>
  <si>
    <t>M04862</t>
  </si>
  <si>
    <t>M00747</t>
  </si>
  <si>
    <t>M01317-1</t>
  </si>
  <si>
    <t>M04933</t>
  </si>
  <si>
    <t>M02413</t>
  </si>
  <si>
    <t>M02483</t>
  </si>
  <si>
    <t>M02948</t>
  </si>
  <si>
    <t>M02933</t>
  </si>
  <si>
    <t>M01871</t>
  </si>
  <si>
    <t>M00219</t>
  </si>
  <si>
    <t>M05022</t>
  </si>
  <si>
    <t>M04826</t>
  </si>
  <si>
    <t>M03998</t>
  </si>
  <si>
    <t>M01978</t>
  </si>
  <si>
    <t>M01776</t>
  </si>
  <si>
    <t>M03136</t>
  </si>
  <si>
    <t>M01844</t>
  </si>
  <si>
    <t>M03816</t>
  </si>
  <si>
    <t>M01751</t>
  </si>
  <si>
    <t>M01409</t>
  </si>
  <si>
    <t>M01394</t>
  </si>
  <si>
    <t>M01239</t>
  </si>
  <si>
    <t>M01255</t>
  </si>
  <si>
    <t>M20057</t>
  </si>
  <si>
    <t>M02018-1</t>
  </si>
  <si>
    <t>M04407</t>
  </si>
  <si>
    <t>MP03520</t>
  </si>
  <si>
    <t>M03628-1</t>
  </si>
  <si>
    <t>M03964-2</t>
  </si>
  <si>
    <t>M00014-1</t>
  </si>
  <si>
    <t>M01741</t>
  </si>
  <si>
    <t>M01521</t>
  </si>
  <si>
    <t>M00138-1</t>
  </si>
  <si>
    <t>M00847</t>
  </si>
  <si>
    <t>M02585</t>
  </si>
  <si>
    <t>M03756</t>
  </si>
  <si>
    <t>M01644</t>
  </si>
  <si>
    <t>M02243</t>
  </si>
  <si>
    <t>M02410</t>
  </si>
  <si>
    <t>M02201</t>
  </si>
  <si>
    <t>M02362-1</t>
  </si>
  <si>
    <t>M01209</t>
  </si>
  <si>
    <t>M03691</t>
  </si>
  <si>
    <t>M04207</t>
  </si>
  <si>
    <t>M06243</t>
  </si>
  <si>
    <t>M00474</t>
  </si>
  <si>
    <t>M03589</t>
  </si>
  <si>
    <t>M08381</t>
  </si>
  <si>
    <t>M02211</t>
  </si>
  <si>
    <t>M00592</t>
  </si>
  <si>
    <t>M01959-1</t>
  </si>
  <si>
    <t>M05287</t>
  </si>
  <si>
    <t>M04879</t>
  </si>
  <si>
    <t>M03951</t>
  </si>
  <si>
    <t>M00767</t>
  </si>
  <si>
    <t>M01849</t>
  </si>
  <si>
    <t>M02550</t>
  </si>
  <si>
    <t>M01680</t>
  </si>
  <si>
    <t>M02867</t>
  </si>
  <si>
    <t>M00531-1</t>
  </si>
  <si>
    <t>M05421</t>
  </si>
  <si>
    <t>M04587</t>
  </si>
  <si>
    <t>M01180-1</t>
  </si>
  <si>
    <t>M02192</t>
  </si>
  <si>
    <t>M02686</t>
  </si>
  <si>
    <t>M02221</t>
  </si>
  <si>
    <t>M02166</t>
  </si>
  <si>
    <t>M02188-2</t>
  </si>
  <si>
    <t>M06060</t>
  </si>
  <si>
    <t>M01344</t>
  </si>
  <si>
    <t>M06115</t>
  </si>
  <si>
    <t>M04586</t>
  </si>
  <si>
    <t>M05235</t>
  </si>
  <si>
    <t>M01779-1</t>
  </si>
  <si>
    <t>M07566</t>
  </si>
  <si>
    <t>M03277-1</t>
  </si>
  <si>
    <t>M05384</t>
  </si>
  <si>
    <t>M01588</t>
  </si>
  <si>
    <t>M02495</t>
  </si>
  <si>
    <t>M02850</t>
  </si>
  <si>
    <t>M03079</t>
  </si>
  <si>
    <t>M00856</t>
  </si>
  <si>
    <t>M01598</t>
  </si>
  <si>
    <t>M03674-1</t>
  </si>
  <si>
    <t>M03475</t>
  </si>
  <si>
    <t>M01912</t>
  </si>
  <si>
    <t>M02403</t>
  </si>
  <si>
    <t>M03266-1</t>
  </si>
  <si>
    <t>M02088</t>
  </si>
  <si>
    <t>M02090</t>
  </si>
  <si>
    <t>M00168-2</t>
  </si>
  <si>
    <t>M01334</t>
  </si>
  <si>
    <t>M01414</t>
  </si>
  <si>
    <t>M03484</t>
  </si>
  <si>
    <t>M01116</t>
  </si>
  <si>
    <t>M01579</t>
  </si>
  <si>
    <t>M02702</t>
  </si>
  <si>
    <t>M06377</t>
  </si>
  <si>
    <t>M04205-1</t>
  </si>
  <si>
    <t>M00650</t>
  </si>
  <si>
    <t>M01695</t>
  </si>
  <si>
    <t>M03281</t>
  </si>
  <si>
    <t>M05974</t>
  </si>
  <si>
    <t>M01313</t>
  </si>
  <si>
    <t>M02365</t>
  </si>
  <si>
    <t>M02089</t>
  </si>
  <si>
    <t>M00546</t>
  </si>
  <si>
    <t>M01816</t>
  </si>
  <si>
    <t>M02514</t>
  </si>
  <si>
    <t>M08183</t>
  </si>
  <si>
    <t>M02422-2</t>
  </si>
  <si>
    <t>M04892</t>
  </si>
  <si>
    <t>M07591</t>
  </si>
  <si>
    <t>M02370</t>
  </si>
  <si>
    <t>M03117</t>
  </si>
  <si>
    <t>M00333</t>
  </si>
  <si>
    <t>M00598</t>
  </si>
  <si>
    <t>M05183</t>
  </si>
  <si>
    <t>M01069</t>
  </si>
  <si>
    <t>M05685-2</t>
  </si>
  <si>
    <t>M01306</t>
  </si>
  <si>
    <t>M00570</t>
  </si>
  <si>
    <t>M04182</t>
  </si>
  <si>
    <t>M02035</t>
  </si>
  <si>
    <t>M02367</t>
  </si>
  <si>
    <t>M01006</t>
  </si>
  <si>
    <t>M01399</t>
  </si>
  <si>
    <t>M00719</t>
  </si>
  <si>
    <t>M02311</t>
  </si>
  <si>
    <t>M00869</t>
  </si>
  <si>
    <t>M02580</t>
  </si>
  <si>
    <t>M03041</t>
  </si>
  <si>
    <t>M06353</t>
  </si>
  <si>
    <t>M05553</t>
  </si>
  <si>
    <t>M01320-1</t>
  </si>
  <si>
    <t>M03915</t>
  </si>
  <si>
    <t>M01258</t>
  </si>
  <si>
    <t>M08806</t>
  </si>
  <si>
    <t>M02183</t>
  </si>
  <si>
    <t>M02687</t>
  </si>
  <si>
    <t>M02784</t>
  </si>
  <si>
    <t>M03926</t>
  </si>
  <si>
    <t>M04304</t>
  </si>
  <si>
    <t>M01920</t>
  </si>
  <si>
    <t>M00394-1</t>
  </si>
  <si>
    <t>M01764</t>
  </si>
  <si>
    <t>M01703</t>
  </si>
  <si>
    <t>M01798</t>
  </si>
  <si>
    <t>M02460</t>
  </si>
  <si>
    <t>M04094</t>
  </si>
  <si>
    <t>M00359-3</t>
  </si>
  <si>
    <t>M02034</t>
  </si>
  <si>
    <t>M02571-1</t>
  </si>
  <si>
    <t>M01989</t>
  </si>
  <si>
    <t>M02260</t>
  </si>
  <si>
    <t>M06534-1</t>
  </si>
  <si>
    <t>M00359-4</t>
  </si>
  <si>
    <t>M01641-1</t>
  </si>
  <si>
    <t>M03713</t>
  </si>
  <si>
    <t>M02082-1</t>
  </si>
  <si>
    <t>M06389</t>
  </si>
  <si>
    <t>M00723-1</t>
  </si>
  <si>
    <t>M01966-1</t>
  </si>
  <si>
    <t>M07518-1</t>
  </si>
  <si>
    <t>M06249</t>
  </si>
  <si>
    <t>M03238-1</t>
  </si>
  <si>
    <t>M00320</t>
  </si>
  <si>
    <t>M04205-2</t>
  </si>
  <si>
    <t>M00568-1</t>
  </si>
  <si>
    <t>M04065-1</t>
  </si>
  <si>
    <t>M00214-1</t>
  </si>
  <si>
    <t>M10629</t>
  </si>
  <si>
    <t>M05177</t>
  </si>
  <si>
    <t>M03376</t>
  </si>
  <si>
    <t>M03359-1</t>
  </si>
  <si>
    <t>M01394-1</t>
  </si>
  <si>
    <t>M01885-1</t>
  </si>
  <si>
    <t>M00404</t>
  </si>
  <si>
    <t>M05546</t>
  </si>
  <si>
    <t>M01095-1</t>
  </si>
  <si>
    <t>M01791</t>
  </si>
  <si>
    <t>M00084-1</t>
  </si>
  <si>
    <t>M03209</t>
  </si>
  <si>
    <t>M12995</t>
  </si>
  <si>
    <t>M01130</t>
  </si>
  <si>
    <t>M05118</t>
  </si>
  <si>
    <t>M00135</t>
  </si>
  <si>
    <t>M02202</t>
  </si>
  <si>
    <t>M02969-1</t>
  </si>
  <si>
    <t>M00717</t>
  </si>
  <si>
    <t>M02295</t>
  </si>
  <si>
    <t>M03518</t>
  </si>
  <si>
    <t>M00984</t>
  </si>
  <si>
    <t>M00026-5</t>
  </si>
  <si>
    <t>M30975-2</t>
  </si>
  <si>
    <t>M30973-1</t>
  </si>
  <si>
    <t>MT0012-1</t>
  </si>
  <si>
    <t>M30972-1</t>
  </si>
  <si>
    <t>M30971-1</t>
  </si>
  <si>
    <t>M30971-2</t>
  </si>
  <si>
    <t>MT0013-1</t>
  </si>
  <si>
    <t>M01263-4</t>
  </si>
  <si>
    <t>M01263-5</t>
  </si>
  <si>
    <t>H01263</t>
  </si>
  <si>
    <t>M05613-5</t>
  </si>
  <si>
    <t>M00227-7</t>
  </si>
  <si>
    <t>M05613-6</t>
  </si>
  <si>
    <t>M00023-4</t>
  </si>
  <si>
    <t>M00012-2</t>
  </si>
  <si>
    <t>M00013-3</t>
  </si>
  <si>
    <t>M01244-2</t>
  </si>
  <si>
    <t>M00024-5</t>
  </si>
  <si>
    <t>M00035-2</t>
  </si>
  <si>
    <t>M00640-1</t>
  </si>
  <si>
    <t>M01388-2</t>
  </si>
  <si>
    <t>M00943-3</t>
  </si>
  <si>
    <t>M00024-6</t>
  </si>
  <si>
    <t>M00011-3</t>
  </si>
  <si>
    <t>M00247-1</t>
  </si>
  <si>
    <t>M00011-4</t>
  </si>
  <si>
    <t>M00019-4</t>
  </si>
  <si>
    <t>M01049-1</t>
  </si>
  <si>
    <t>M01144-2</t>
  </si>
  <si>
    <t>M00713-1</t>
  </si>
  <si>
    <t>M04655-1</t>
  </si>
  <si>
    <t>M00820-2</t>
  </si>
  <si>
    <t>M01666-1</t>
  </si>
  <si>
    <t>M00746-2</t>
  </si>
  <si>
    <t>M01468-1</t>
  </si>
  <si>
    <t>M00318-2</t>
  </si>
  <si>
    <t>M02317-1</t>
  </si>
  <si>
    <t>P00097-3</t>
  </si>
  <si>
    <t>M03831-2</t>
  </si>
  <si>
    <t>M01186-2</t>
  </si>
  <si>
    <t>M03196-2</t>
  </si>
  <si>
    <t>M00627-3</t>
  </si>
  <si>
    <t>M02246-1</t>
  </si>
  <si>
    <t>M03200</t>
  </si>
  <si>
    <t>M01416</t>
  </si>
  <si>
    <t>M01484-2</t>
  </si>
  <si>
    <t>M09117</t>
  </si>
  <si>
    <t>M01465-1</t>
  </si>
  <si>
    <t>M01705-4</t>
  </si>
  <si>
    <t>M00768-1</t>
  </si>
  <si>
    <t>M01949-1</t>
  </si>
  <si>
    <t>M01025-3</t>
  </si>
  <si>
    <t>M00143-2</t>
  </si>
  <si>
    <t>M01593-1</t>
  </si>
  <si>
    <t>M00698-1</t>
  </si>
  <si>
    <t>M01734-2</t>
  </si>
  <si>
    <t>M02254</t>
  </si>
  <si>
    <t>M02073-2</t>
  </si>
  <si>
    <t>M01479</t>
  </si>
  <si>
    <t>M03492-2</t>
  </si>
  <si>
    <t>M01104-2</t>
  </si>
  <si>
    <t>M02419</t>
  </si>
  <si>
    <t>M02561-3</t>
  </si>
  <si>
    <t>M01374-1</t>
  </si>
  <si>
    <t>M02487-1</t>
  </si>
  <si>
    <t>M00910-2</t>
  </si>
  <si>
    <t>M01439</t>
  </si>
  <si>
    <t>M01164-1</t>
  </si>
  <si>
    <t>M02598-1</t>
  </si>
  <si>
    <t>M00208-2</t>
  </si>
  <si>
    <t>M01742</t>
  </si>
  <si>
    <t>M01455</t>
  </si>
  <si>
    <t>M00258-1</t>
  </si>
  <si>
    <t>M00260-3</t>
  </si>
  <si>
    <t>M00370-1</t>
  </si>
  <si>
    <t>M02349-1</t>
  </si>
  <si>
    <t>M00972</t>
  </si>
  <si>
    <t>M07656-1</t>
  </si>
  <si>
    <t>M01784-1</t>
  </si>
  <si>
    <t>M01111</t>
  </si>
  <si>
    <t>M01754-3</t>
  </si>
  <si>
    <t>M07297-1</t>
  </si>
  <si>
    <t>M01095-2</t>
  </si>
  <si>
    <t>M01565-1</t>
  </si>
  <si>
    <t>M00909-1</t>
  </si>
  <si>
    <t>M00778-2</t>
  </si>
  <si>
    <t>M01652-1</t>
  </si>
  <si>
    <t>M01927</t>
  </si>
  <si>
    <t>M00375-2</t>
  </si>
  <si>
    <t>M00590-2</t>
  </si>
  <si>
    <t>M01718-3</t>
  </si>
  <si>
    <t>M00051</t>
  </si>
  <si>
    <t>M03852</t>
  </si>
  <si>
    <t>M02401-2</t>
  </si>
  <si>
    <t>M34009</t>
  </si>
  <si>
    <t>M01940-2</t>
  </si>
  <si>
    <t>M02368-1</t>
  </si>
  <si>
    <t>M03150</t>
  </si>
  <si>
    <t>M02316-2</t>
  </si>
  <si>
    <t>M00707</t>
  </si>
  <si>
    <t>M01228-1</t>
  </si>
  <si>
    <t>M00641-1</t>
  </si>
  <si>
    <t>M00537</t>
  </si>
  <si>
    <t>P00104-2</t>
  </si>
  <si>
    <t>M00428-1</t>
  </si>
  <si>
    <t>M00330-1</t>
  </si>
  <si>
    <t>M02616-1</t>
  </si>
  <si>
    <t>M01225-2</t>
  </si>
  <si>
    <t>M00678-3</t>
  </si>
  <si>
    <t>M00642-3</t>
  </si>
  <si>
    <t>M04038-1</t>
  </si>
  <si>
    <t>M00483</t>
  </si>
  <si>
    <t>M04233</t>
  </si>
  <si>
    <t>M01111-1</t>
  </si>
  <si>
    <t>M09908</t>
  </si>
  <si>
    <t>M00805</t>
  </si>
  <si>
    <t>M00255</t>
  </si>
  <si>
    <t>M00073-1</t>
  </si>
  <si>
    <t>M06206-2</t>
  </si>
  <si>
    <t>M01270-1</t>
  </si>
  <si>
    <t>M01043</t>
  </si>
  <si>
    <t>M02418</t>
  </si>
  <si>
    <t>M09450-1</t>
  </si>
  <si>
    <t>M05261</t>
  </si>
  <si>
    <t>M01193-1</t>
  </si>
  <si>
    <t>M08090-1</t>
  </si>
  <si>
    <t>M05002-1</t>
  </si>
  <si>
    <t>M04056-1</t>
  </si>
  <si>
    <t>M05147-2</t>
  </si>
  <si>
    <t>M03830-2</t>
  </si>
  <si>
    <t>M01905-1</t>
  </si>
  <si>
    <t>M05692-1</t>
  </si>
  <si>
    <t>M03152-1</t>
  </si>
  <si>
    <t>M02905-2</t>
  </si>
  <si>
    <t>M01277</t>
  </si>
  <si>
    <t>M04496-1</t>
  </si>
  <si>
    <t>M04752</t>
  </si>
  <si>
    <t>M02140-1</t>
  </si>
  <si>
    <t>M01077-1</t>
  </si>
  <si>
    <t>M01535-1</t>
  </si>
  <si>
    <t>M02343-1</t>
  </si>
  <si>
    <t>M03423-1</t>
  </si>
  <si>
    <t>M04049</t>
  </si>
  <si>
    <t>M08780-1</t>
  </si>
  <si>
    <t>M02931-1</t>
  </si>
  <si>
    <t>M04443-1</t>
  </si>
  <si>
    <t>M04370-1</t>
  </si>
  <si>
    <t>M03664</t>
  </si>
  <si>
    <t>M04638-1</t>
  </si>
  <si>
    <t>M01777-1</t>
  </si>
  <si>
    <t>M04410-1</t>
  </si>
  <si>
    <t>M01833</t>
  </si>
  <si>
    <t>M05062</t>
  </si>
  <si>
    <t>M05782-1</t>
  </si>
  <si>
    <t>M00108-1</t>
  </si>
  <si>
    <t>M00206-1</t>
  </si>
  <si>
    <t>M03646-1</t>
  </si>
  <si>
    <t>M00507-1</t>
  </si>
  <si>
    <t>M04264-1</t>
  </si>
  <si>
    <t>M34007</t>
  </si>
  <si>
    <t>M04343</t>
  </si>
  <si>
    <t>M03826-2</t>
  </si>
  <si>
    <t>M03701</t>
  </si>
  <si>
    <t>M02538-1</t>
  </si>
  <si>
    <t>M04383-1</t>
  </si>
  <si>
    <t>M04866-1</t>
  </si>
  <si>
    <t>M04365-1</t>
  </si>
  <si>
    <t>M03303-1</t>
  </si>
  <si>
    <t>M05896-1</t>
  </si>
  <si>
    <t>M02380-1</t>
  </si>
  <si>
    <t>M03621-1</t>
  </si>
  <si>
    <t>M04560-3</t>
  </si>
  <si>
    <t>M00496</t>
  </si>
  <si>
    <t>M03876</t>
  </si>
  <si>
    <t>M04615-5</t>
  </si>
  <si>
    <t>M03270-1</t>
  </si>
  <si>
    <t>M03091-1</t>
  </si>
  <si>
    <t>M05109</t>
  </si>
  <si>
    <t>M03788-1</t>
  </si>
  <si>
    <t>M04316-3</t>
  </si>
  <si>
    <t>M03446-1</t>
  </si>
  <si>
    <t>M01475-4</t>
  </si>
  <si>
    <t>M03801</t>
  </si>
  <si>
    <t>M02381-1</t>
  </si>
  <si>
    <t>M04132</t>
  </si>
  <si>
    <t>M02594-1</t>
  </si>
  <si>
    <t>M03159-1</t>
  </si>
  <si>
    <t>M01445-1</t>
  </si>
  <si>
    <t>M02799-1</t>
  </si>
  <si>
    <t>M02810-2</t>
  </si>
  <si>
    <t>M01146</t>
  </si>
  <si>
    <t>M03095-1</t>
  </si>
  <si>
    <t>M03922-3</t>
  </si>
  <si>
    <t>M05749-1</t>
  </si>
  <si>
    <t>M01131-2</t>
  </si>
  <si>
    <t>M05370-1</t>
  </si>
  <si>
    <t>M01293</t>
  </si>
  <si>
    <t>M05845</t>
  </si>
  <si>
    <t>M00515</t>
  </si>
  <si>
    <t>M00940-1</t>
  </si>
  <si>
    <t>M03946-1</t>
  </si>
  <si>
    <t>M02878-1</t>
  </si>
  <si>
    <t>M02027-1</t>
  </si>
  <si>
    <t>M05229-2</t>
  </si>
  <si>
    <t>M02353-1</t>
  </si>
  <si>
    <t>M04753-2</t>
  </si>
  <si>
    <t>M05000-1</t>
  </si>
  <si>
    <t>M02757-1</t>
  </si>
  <si>
    <t>M03849-2</t>
  </si>
  <si>
    <t>M04250-1</t>
  </si>
  <si>
    <t>M06766-1</t>
  </si>
  <si>
    <t>M07936-1</t>
  </si>
  <si>
    <t>M02839-1</t>
  </si>
  <si>
    <t>M04524</t>
  </si>
  <si>
    <t>M05151-1</t>
  </si>
  <si>
    <t>M08781-1</t>
  </si>
  <si>
    <t>M01559-1</t>
  </si>
  <si>
    <t>M01766-1</t>
  </si>
  <si>
    <t>M02709</t>
  </si>
  <si>
    <t>M02464-1</t>
  </si>
  <si>
    <t>M04438-1</t>
  </si>
  <si>
    <t>M08320</t>
  </si>
  <si>
    <t>M02129-1</t>
  </si>
  <si>
    <t>M00016-2</t>
  </si>
  <si>
    <t>M02572-1</t>
  </si>
  <si>
    <t>M04229-1</t>
  </si>
  <si>
    <t>M05115</t>
  </si>
  <si>
    <t>M08240-1</t>
  </si>
  <si>
    <t>M05361-1</t>
  </si>
  <si>
    <t>M00776-1</t>
  </si>
  <si>
    <t>M03144-1</t>
  </si>
  <si>
    <t>M01707-1</t>
  </si>
  <si>
    <t>M01584-1</t>
  </si>
  <si>
    <t>M01422-1</t>
  </si>
  <si>
    <t>M01890-2</t>
  </si>
  <si>
    <t>M01387-1</t>
  </si>
  <si>
    <t>M01841-1</t>
  </si>
  <si>
    <t>M00827-1</t>
  </si>
  <si>
    <t>M08805-1</t>
  </si>
  <si>
    <t>M00790-4</t>
  </si>
  <si>
    <t>M02986-1</t>
  </si>
  <si>
    <t>M02640-2</t>
  </si>
  <si>
    <t>M01616-3</t>
  </si>
  <si>
    <t>M00601-2</t>
  </si>
  <si>
    <t>M02771-1</t>
  </si>
  <si>
    <t>M01273</t>
  </si>
  <si>
    <t>M01373-1</t>
  </si>
  <si>
    <t>M01794</t>
  </si>
  <si>
    <t>M02313-1</t>
  </si>
  <si>
    <t>M02116-2</t>
  </si>
  <si>
    <t>M02467-1</t>
  </si>
  <si>
    <t>M03135-2</t>
  </si>
  <si>
    <t>M02111-1</t>
  </si>
  <si>
    <t>M10087-1</t>
  </si>
  <si>
    <t>M02156-2</t>
  </si>
  <si>
    <t>M03767-1</t>
  </si>
  <si>
    <t>M03283-1</t>
  </si>
  <si>
    <t>M04840-1</t>
  </si>
  <si>
    <t>M00921-1</t>
  </si>
  <si>
    <t>M08165</t>
  </si>
  <si>
    <t>M00923-2</t>
  </si>
  <si>
    <t>M02082-2</t>
  </si>
  <si>
    <t>M03660-1</t>
  </si>
  <si>
    <t>M02457-1</t>
  </si>
  <si>
    <t>M04158-1</t>
  </si>
  <si>
    <t>M03361-1</t>
  </si>
  <si>
    <t>M12693-1</t>
  </si>
  <si>
    <t>M07865-1</t>
  </si>
  <si>
    <t>M03420-2</t>
  </si>
  <si>
    <t>M06473-1</t>
  </si>
  <si>
    <t>M01236-2</t>
  </si>
  <si>
    <t>M05981-1</t>
  </si>
  <si>
    <t>M06192-1</t>
  </si>
  <si>
    <t>M04853-1</t>
  </si>
  <si>
    <t>M01171-1</t>
  </si>
  <si>
    <t>M01884-2</t>
  </si>
  <si>
    <t>M07546</t>
  </si>
  <si>
    <t>M00900-2</t>
  </si>
  <si>
    <t>M01064-1</t>
  </si>
  <si>
    <t>M04522-1</t>
  </si>
  <si>
    <t>M05584-1</t>
  </si>
  <si>
    <t>M02476-1</t>
  </si>
  <si>
    <t>M02478-2</t>
  </si>
  <si>
    <t>M01591</t>
  </si>
  <si>
    <t>M02462-1</t>
  </si>
  <si>
    <t>M01996-1</t>
  </si>
  <si>
    <t>M00170-3</t>
  </si>
  <si>
    <t>M04540</t>
  </si>
  <si>
    <t>M03407-1</t>
  </si>
  <si>
    <t>M03515-2</t>
  </si>
  <si>
    <t>M03118-1</t>
  </si>
  <si>
    <t>M01193-2</t>
  </si>
  <si>
    <t>M04527-1</t>
  </si>
  <si>
    <t>M05470-5</t>
  </si>
  <si>
    <t>M02732-1</t>
  </si>
  <si>
    <t>M01097</t>
  </si>
  <si>
    <t>M04934-2</t>
  </si>
  <si>
    <t>M03959-1</t>
  </si>
  <si>
    <t>M00586-1</t>
  </si>
  <si>
    <t>M00615-1</t>
  </si>
  <si>
    <t>M01007-1</t>
  </si>
  <si>
    <t>M02207</t>
  </si>
  <si>
    <t>M02811-1</t>
  </si>
  <si>
    <t>M00464-2</t>
  </si>
  <si>
    <t>M00855</t>
  </si>
  <si>
    <t>M00619</t>
  </si>
  <si>
    <t>M03601-1</t>
  </si>
  <si>
    <t>M03291-1</t>
  </si>
  <si>
    <t>M00928-2</t>
  </si>
  <si>
    <t>M01022-2</t>
  </si>
  <si>
    <t>M02165-2</t>
  </si>
  <si>
    <t>M00649-1</t>
  </si>
  <si>
    <t>M08081-2</t>
  </si>
  <si>
    <t>M02123-2</t>
  </si>
  <si>
    <t>M03648-1</t>
  </si>
  <si>
    <t>M02022-1</t>
  </si>
  <si>
    <t>M02551</t>
  </si>
  <si>
    <t>M01165</t>
  </si>
  <si>
    <t>M01583-1</t>
  </si>
  <si>
    <t>M02126-1</t>
  </si>
  <si>
    <t>M01299-2</t>
  </si>
  <si>
    <t>M05290</t>
  </si>
  <si>
    <t>M32463</t>
  </si>
  <si>
    <t>M02692-1</t>
  </si>
  <si>
    <t>M00157</t>
  </si>
  <si>
    <t>M06680-1</t>
  </si>
  <si>
    <t>M05982-2</t>
  </si>
  <si>
    <t>M00465-1</t>
  </si>
  <si>
    <t>M02145-1</t>
  </si>
  <si>
    <t>M02121-1</t>
  </si>
  <si>
    <t>M00801-1</t>
  </si>
  <si>
    <t>M02412-1</t>
  </si>
  <si>
    <t>M02734-1</t>
  </si>
  <si>
    <t>M05978</t>
  </si>
  <si>
    <t>M03608-1</t>
  </si>
  <si>
    <t>M02479-1</t>
  </si>
  <si>
    <t>M02308-1</t>
  </si>
  <si>
    <t>M02137-1</t>
  </si>
  <si>
    <t>M04470-1</t>
  </si>
  <si>
    <t>M02475-1</t>
  </si>
  <si>
    <t>M03837</t>
  </si>
  <si>
    <t>M03522-1</t>
  </si>
  <si>
    <t>M03493</t>
  </si>
  <si>
    <t>M03096-2</t>
  </si>
  <si>
    <t>M03021-1</t>
  </si>
  <si>
    <t>M02461</t>
  </si>
  <si>
    <t>M01932-1</t>
  </si>
  <si>
    <t>M02900-1</t>
  </si>
  <si>
    <t>M00699-1</t>
  </si>
  <si>
    <t>M06217-2</t>
  </si>
  <si>
    <t>M02117-1</t>
  </si>
  <si>
    <t>M01148-3</t>
  </si>
  <si>
    <t>M00130-1</t>
  </si>
  <si>
    <t>M01616-4</t>
  </si>
  <si>
    <t>M32396</t>
  </si>
  <si>
    <t>M00663-1</t>
  </si>
  <si>
    <t>M03739-1</t>
  </si>
  <si>
    <t>M01034-1</t>
  </si>
  <si>
    <t>M03544-1</t>
  </si>
  <si>
    <t>M09363-2</t>
  </si>
  <si>
    <t>M01323-1</t>
  </si>
  <si>
    <t>M02531-1</t>
  </si>
  <si>
    <t>M04504-1</t>
  </si>
  <si>
    <t>M04961</t>
  </si>
  <si>
    <t>M03147-1</t>
  </si>
  <si>
    <t>M00343</t>
  </si>
  <si>
    <t>M02141-1</t>
  </si>
  <si>
    <t>M01986-1</t>
  </si>
  <si>
    <t>M03153-1</t>
  </si>
  <si>
    <t>M06851</t>
  </si>
  <si>
    <t>M01430-1</t>
  </si>
  <si>
    <t>M00785-2</t>
  </si>
  <si>
    <t>M02770-2</t>
  </si>
  <si>
    <t>M02240</t>
  </si>
  <si>
    <t>M00404-1</t>
  </si>
  <si>
    <t>M04012-1</t>
  </si>
  <si>
    <t>M02588-2</t>
  </si>
  <si>
    <t>M04935-1</t>
  </si>
  <si>
    <t>M00964-3</t>
  </si>
  <si>
    <t>M00359-5</t>
  </si>
  <si>
    <t>M01334-2</t>
  </si>
  <si>
    <t>M02997-5</t>
  </si>
  <si>
    <t>M00301-3</t>
  </si>
  <si>
    <t>M02528-1</t>
  </si>
  <si>
    <t>M04740-1</t>
  </si>
  <si>
    <t>M00023-5</t>
  </si>
  <si>
    <t>M03962-1</t>
  </si>
  <si>
    <t>M04813-1</t>
  </si>
  <si>
    <t>M06189-1</t>
  </si>
  <si>
    <t>M02939-1</t>
  </si>
  <si>
    <t>M31984-1</t>
  </si>
  <si>
    <t>M32410-1</t>
  </si>
  <si>
    <t>M01738-2</t>
  </si>
  <si>
    <t>M03608-2</t>
  </si>
  <si>
    <t>M05355-1</t>
  </si>
  <si>
    <t>M04022-1</t>
  </si>
  <si>
    <t>M02067-3</t>
  </si>
  <si>
    <t>M03673-1</t>
  </si>
  <si>
    <t>M04657-1</t>
  </si>
  <si>
    <t>M00691-1</t>
  </si>
  <si>
    <t>M06961-2</t>
  </si>
  <si>
    <t>M06979-1</t>
  </si>
  <si>
    <t>M03127-1</t>
  </si>
  <si>
    <t>M01758-1</t>
  </si>
  <si>
    <t>M03855</t>
  </si>
  <si>
    <t>M01759-1</t>
  </si>
  <si>
    <t>M10120-1</t>
  </si>
  <si>
    <t>M05599</t>
  </si>
  <si>
    <t>M01492</t>
  </si>
  <si>
    <t>M17281</t>
  </si>
  <si>
    <t>M07355-1</t>
  </si>
  <si>
    <t>M03720</t>
  </si>
  <si>
    <t>M06932</t>
  </si>
  <si>
    <t>M05345</t>
  </si>
  <si>
    <t>M02248-1</t>
  </si>
  <si>
    <t>M00825-1</t>
  </si>
  <si>
    <t>M11311</t>
  </si>
  <si>
    <t>M01820</t>
  </si>
  <si>
    <t>M03639-2</t>
  </si>
  <si>
    <t>M09195</t>
  </si>
  <si>
    <t>M02924-2</t>
  </si>
  <si>
    <t>M03596</t>
  </si>
  <si>
    <t>M03887-1</t>
  </si>
  <si>
    <t>M02576</t>
  </si>
  <si>
    <t>M00970</t>
  </si>
  <si>
    <t>M07044</t>
  </si>
  <si>
    <t>M01608-2</t>
  </si>
  <si>
    <t>M08488</t>
  </si>
  <si>
    <t>M02723-2</t>
  </si>
  <si>
    <t>M01606</t>
  </si>
  <si>
    <t>M01371</t>
  </si>
  <si>
    <t>M04485</t>
  </si>
  <si>
    <t>M01341</t>
  </si>
  <si>
    <t>M02523</t>
  </si>
  <si>
    <t>M06869</t>
  </si>
  <si>
    <t>M01185</t>
  </si>
  <si>
    <t>M02168</t>
  </si>
  <si>
    <t>M04936</t>
  </si>
  <si>
    <t>M01954</t>
  </si>
  <si>
    <t>M01969</t>
  </si>
  <si>
    <t>M02847-2</t>
  </si>
  <si>
    <t>M03326-1</t>
  </si>
  <si>
    <t>M06924-1</t>
  </si>
  <si>
    <t>M03853</t>
  </si>
  <si>
    <t>M01716</t>
  </si>
  <si>
    <t>M03561</t>
  </si>
  <si>
    <t>M00057-4</t>
  </si>
  <si>
    <t>M00250-1</t>
  </si>
  <si>
    <t>M00300-3</t>
  </si>
  <si>
    <t>M00733-2</t>
  </si>
  <si>
    <t>M01649-2</t>
  </si>
  <si>
    <t>M02693-1</t>
  </si>
  <si>
    <t>M01414-2</t>
  </si>
  <si>
    <t>M06509-2</t>
  </si>
  <si>
    <t>M01717-1</t>
  </si>
  <si>
    <t>M03535-1</t>
  </si>
  <si>
    <t>M10145-1</t>
  </si>
  <si>
    <t>M06900-1</t>
  </si>
  <si>
    <t>M04389-1</t>
  </si>
  <si>
    <t>M07176</t>
  </si>
  <si>
    <t>M06112-1</t>
  </si>
  <si>
    <t>M10450-1</t>
  </si>
  <si>
    <t>M07987-1</t>
  </si>
  <si>
    <t>M06051</t>
  </si>
  <si>
    <t>M04933-1</t>
  </si>
  <si>
    <t>M07249-1</t>
  </si>
  <si>
    <t>M00359-6</t>
  </si>
  <si>
    <t>M07726</t>
  </si>
  <si>
    <t>M04111</t>
  </si>
  <si>
    <t>M02006-1</t>
  </si>
  <si>
    <t>M04431-3</t>
  </si>
  <si>
    <t>M07115</t>
  </si>
  <si>
    <t>M06908-1</t>
  </si>
  <si>
    <t>M00516-6</t>
  </si>
  <si>
    <t>M00554-2</t>
  </si>
  <si>
    <t>M02444</t>
  </si>
  <si>
    <t>M02383-2</t>
  </si>
  <si>
    <t>M13043</t>
  </si>
  <si>
    <t>M11285</t>
  </si>
  <si>
    <t>M04091</t>
  </si>
  <si>
    <t>M04692-1</t>
  </si>
  <si>
    <t>M02389-2</t>
  </si>
  <si>
    <t>M04543-2</t>
  </si>
  <si>
    <t>M03105-1</t>
  </si>
  <si>
    <t>M01377</t>
  </si>
  <si>
    <t>M01058-2</t>
  </si>
  <si>
    <t>M07157</t>
  </si>
  <si>
    <t>M06584</t>
  </si>
  <si>
    <t>M06908-2</t>
  </si>
  <si>
    <t>M03361-2</t>
  </si>
  <si>
    <t>M08488-1</t>
  </si>
  <si>
    <t>M02417-2</t>
  </si>
  <si>
    <t>M07352</t>
  </si>
  <si>
    <t>M03671-1</t>
  </si>
  <si>
    <t>M03911-4</t>
  </si>
  <si>
    <t>M07688-1</t>
  </si>
  <si>
    <t>M00589-2</t>
  </si>
  <si>
    <t>M00633-2</t>
  </si>
  <si>
    <t>M01746-2</t>
  </si>
  <si>
    <t>M01408-1</t>
  </si>
  <si>
    <t>M06681</t>
  </si>
  <si>
    <t>M04407-2</t>
  </si>
  <si>
    <t>M07133-2</t>
  </si>
  <si>
    <t>M08492</t>
  </si>
  <si>
    <t>M03552-2</t>
  </si>
  <si>
    <t>M01388-3</t>
  </si>
  <si>
    <t>M02669</t>
  </si>
  <si>
    <t>M03070-1</t>
  </si>
  <si>
    <t>M00569-1</t>
  </si>
  <si>
    <t>M03138-2</t>
  </si>
  <si>
    <t>M01887-2</t>
  </si>
  <si>
    <t>M02521</t>
  </si>
  <si>
    <t>M06032-1</t>
  </si>
  <si>
    <t>M05524-2</t>
  </si>
  <si>
    <t>M04794</t>
  </si>
  <si>
    <t>M02032</t>
  </si>
  <si>
    <t>M03263</t>
  </si>
  <si>
    <t>M02526</t>
  </si>
  <si>
    <t>M07375</t>
  </si>
  <si>
    <t>M01611-2</t>
  </si>
  <si>
    <t>M04258</t>
  </si>
  <si>
    <t>M03580</t>
  </si>
  <si>
    <t>M02413-2</t>
  </si>
  <si>
    <t>M00982</t>
  </si>
  <si>
    <t>M03662</t>
  </si>
  <si>
    <t>M07080-1</t>
  </si>
  <si>
    <t>M00913-5</t>
  </si>
  <si>
    <t>M04887</t>
  </si>
  <si>
    <t>M04653</t>
  </si>
  <si>
    <t>M03419</t>
  </si>
  <si>
    <t>M01824-1</t>
  </si>
  <si>
    <t>M10844-1</t>
  </si>
  <si>
    <t>M08668</t>
  </si>
  <si>
    <t>M03578</t>
  </si>
  <si>
    <t>M01566</t>
  </si>
  <si>
    <t>M04070-1</t>
  </si>
  <si>
    <t>M02982-1</t>
  </si>
  <si>
    <t>M07904</t>
  </si>
  <si>
    <t>M00995</t>
  </si>
  <si>
    <t>M01377-1</t>
  </si>
  <si>
    <t>M01055</t>
  </si>
  <si>
    <t>P00409</t>
  </si>
  <si>
    <t>M00544-1</t>
  </si>
  <si>
    <t>M03148</t>
  </si>
  <si>
    <t>M03084-2</t>
  </si>
  <si>
    <t>M00831</t>
  </si>
  <si>
    <t>M00616</t>
  </si>
  <si>
    <t>M01842</t>
  </si>
  <si>
    <t>M08901-1</t>
  </si>
  <si>
    <t>M04355</t>
  </si>
  <si>
    <t>M00438-5</t>
  </si>
  <si>
    <t>M10056-1</t>
  </si>
  <si>
    <t>M06508</t>
  </si>
  <si>
    <t>P01488-1</t>
  </si>
  <si>
    <t>M04996</t>
  </si>
  <si>
    <t>M03740-1</t>
  </si>
  <si>
    <t>M03684</t>
  </si>
  <si>
    <t>P00539</t>
  </si>
  <si>
    <t>M02399-3</t>
  </si>
  <si>
    <t>M05084</t>
  </si>
  <si>
    <t>M01537-2</t>
  </si>
  <si>
    <t>M03987</t>
  </si>
  <si>
    <t>M02250</t>
  </si>
  <si>
    <t>M09711-1</t>
  </si>
  <si>
    <t>M04952</t>
  </si>
  <si>
    <t>M00922-1</t>
  </si>
  <si>
    <t>M03202-1</t>
  </si>
  <si>
    <t>M07562</t>
  </si>
  <si>
    <t>M02222</t>
  </si>
  <si>
    <t>M02718-1</t>
  </si>
  <si>
    <t>M02995-1</t>
  </si>
  <si>
    <t>M04111-1</t>
  </si>
  <si>
    <t>M02891-1</t>
  </si>
  <si>
    <t>M06356</t>
  </si>
  <si>
    <t>M01945-1</t>
  </si>
  <si>
    <t>M05822</t>
  </si>
  <si>
    <t>M00750</t>
  </si>
  <si>
    <t>M05375</t>
  </si>
  <si>
    <t>M02199</t>
  </si>
  <si>
    <t>M08311</t>
  </si>
  <si>
    <t>M02432-1</t>
  </si>
  <si>
    <t>M05575</t>
  </si>
  <si>
    <t>M02769-1</t>
  </si>
  <si>
    <t>M04173</t>
  </si>
  <si>
    <t>M04718-1</t>
  </si>
  <si>
    <t>M02424-2</t>
  </si>
  <si>
    <t>M01848</t>
  </si>
  <si>
    <t>M06047</t>
  </si>
  <si>
    <t>M09308</t>
  </si>
  <si>
    <t>M01137-1</t>
  </si>
  <si>
    <t>M01803-1</t>
  </si>
  <si>
    <t>M06446-1</t>
  </si>
  <si>
    <t>M01081</t>
  </si>
  <si>
    <t>M03019-1</t>
  </si>
  <si>
    <t>M05733-2</t>
  </si>
  <si>
    <t>M02278</t>
  </si>
  <si>
    <t>M03299-1</t>
  </si>
  <si>
    <t>M03315-1</t>
  </si>
  <si>
    <t>M02292</t>
  </si>
  <si>
    <t>M07951</t>
  </si>
  <si>
    <t>M01605-2</t>
  </si>
  <si>
    <t>M06476</t>
  </si>
  <si>
    <t>M03682</t>
  </si>
  <si>
    <t>M03490-3</t>
  </si>
  <si>
    <t>M06291</t>
  </si>
  <si>
    <t>M04512</t>
  </si>
  <si>
    <t>M04469-1</t>
  </si>
  <si>
    <t>M00129-2</t>
  </si>
  <si>
    <t>M02522</t>
  </si>
  <si>
    <t>M00654-2</t>
  </si>
  <si>
    <t>M05985-2</t>
  </si>
  <si>
    <t>M01075</t>
  </si>
  <si>
    <t>M01656</t>
  </si>
  <si>
    <t>M03388</t>
  </si>
  <si>
    <t>M05100</t>
  </si>
  <si>
    <t>M03970</t>
  </si>
  <si>
    <t>M01900-4</t>
  </si>
  <si>
    <t>M08644-3</t>
  </si>
  <si>
    <t>M03469</t>
  </si>
  <si>
    <t>M03081</t>
  </si>
  <si>
    <t>M03900-1</t>
  </si>
  <si>
    <t>M04262</t>
  </si>
  <si>
    <t>M01640</t>
  </si>
  <si>
    <t>M02791-1</t>
  </si>
  <si>
    <t>M04336</t>
  </si>
  <si>
    <t>P00261</t>
  </si>
  <si>
    <t>M01135</t>
  </si>
  <si>
    <t>M03204</t>
  </si>
  <si>
    <t>M01840-1</t>
  </si>
  <si>
    <t>M02744</t>
  </si>
  <si>
    <t>M00365-1</t>
  </si>
  <si>
    <t>M00666</t>
  </si>
  <si>
    <t>M00463-1</t>
  </si>
  <si>
    <t>M00893-1</t>
  </si>
  <si>
    <t>M10153</t>
  </si>
  <si>
    <t>M01800</t>
  </si>
  <si>
    <t>M05990-1</t>
  </si>
  <si>
    <t>M02882</t>
  </si>
  <si>
    <t>M00291-1</t>
  </si>
  <si>
    <t>M02552</t>
  </si>
  <si>
    <t>M04127</t>
  </si>
  <si>
    <t>M10788</t>
  </si>
  <si>
    <t>M02103-2</t>
  </si>
  <si>
    <t>M00816-1</t>
  </si>
  <si>
    <t>M04754</t>
  </si>
  <si>
    <t>M05040-1</t>
  </si>
  <si>
    <t>M06712-2</t>
  </si>
  <si>
    <t>M04472-2</t>
  </si>
  <si>
    <t>M00664</t>
  </si>
  <si>
    <t>M03376-1</t>
  </si>
  <si>
    <t>M12967</t>
  </si>
  <si>
    <t>M00703</t>
  </si>
  <si>
    <t>M00960-2</t>
  </si>
  <si>
    <t>M03305</t>
  </si>
  <si>
    <t>M04800</t>
  </si>
  <si>
    <t>M02830-2</t>
  </si>
  <si>
    <t>M02559</t>
  </si>
  <si>
    <t>M05090</t>
  </si>
  <si>
    <t>M04427</t>
  </si>
  <si>
    <t>M02212-3</t>
  </si>
  <si>
    <t>M02084</t>
  </si>
  <si>
    <t>M01995</t>
  </si>
  <si>
    <t>M04751</t>
  </si>
  <si>
    <t>M01775-1</t>
  </si>
  <si>
    <t>M01586</t>
  </si>
  <si>
    <t>M05261-1</t>
  </si>
  <si>
    <t>M02100-1</t>
  </si>
  <si>
    <t>M03090-1</t>
  </si>
  <si>
    <t>M02451-2</t>
  </si>
  <si>
    <t>M03176-1</t>
  </si>
  <si>
    <t>M02196</t>
  </si>
  <si>
    <t>M03347</t>
  </si>
  <si>
    <t>M05136-2</t>
  </si>
  <si>
    <t>M01167</t>
  </si>
  <si>
    <t>M00950-1</t>
  </si>
  <si>
    <t>M01717-2</t>
  </si>
  <si>
    <t>M05395</t>
  </si>
  <si>
    <t>M03243</t>
  </si>
  <si>
    <t>M01973-1</t>
  </si>
  <si>
    <t>M02444-1</t>
  </si>
  <si>
    <t>M01672-2</t>
  </si>
  <si>
    <t>M02309-1</t>
  </si>
  <si>
    <t>M06893-2</t>
  </si>
  <si>
    <t>M03637-1</t>
  </si>
  <si>
    <t>M00866-1</t>
  </si>
  <si>
    <t>M01599-2</t>
  </si>
  <si>
    <t>M03570-1</t>
  </si>
  <si>
    <t>M02733-1</t>
  </si>
  <si>
    <t>M00186-2</t>
  </si>
  <si>
    <t>M00740</t>
  </si>
  <si>
    <t>M02103-3</t>
  </si>
  <si>
    <t>M02230-1</t>
  </si>
  <si>
    <t>M02351</t>
  </si>
  <si>
    <t>M00195-2</t>
  </si>
  <si>
    <t>M02426-4</t>
  </si>
  <si>
    <t>M04494-1</t>
  </si>
  <si>
    <t>M03160</t>
  </si>
  <si>
    <t>M04040-1</t>
  </si>
  <si>
    <t>M07171-1</t>
  </si>
  <si>
    <t>M03755</t>
  </si>
  <si>
    <t>M02340</t>
  </si>
  <si>
    <t>M00320-2</t>
  </si>
  <si>
    <t>M03988-1</t>
  </si>
  <si>
    <t>M02719</t>
  </si>
  <si>
    <t>M01311</t>
  </si>
  <si>
    <t>M01998-1</t>
  </si>
  <si>
    <t>M04767</t>
  </si>
  <si>
    <t>M00915</t>
  </si>
  <si>
    <t>M02593-1</t>
  </si>
  <si>
    <t>M04486</t>
  </si>
  <si>
    <t>M04656</t>
  </si>
  <si>
    <t>M06558-2</t>
  </si>
  <si>
    <t>M02359-1</t>
  </si>
  <si>
    <t>M01107-1</t>
  </si>
  <si>
    <t>M00884-2</t>
  </si>
  <si>
    <t>M03247-1</t>
  </si>
  <si>
    <t>M08534</t>
  </si>
  <si>
    <t>M04697-1</t>
  </si>
  <si>
    <t>M01191</t>
  </si>
  <si>
    <t>M03056-1</t>
  </si>
  <si>
    <t>M01200-3</t>
  </si>
  <si>
    <t>M05291</t>
  </si>
  <si>
    <t>M01866</t>
  </si>
  <si>
    <t>M03563</t>
  </si>
  <si>
    <t>M00937</t>
  </si>
  <si>
    <t>M02275-1</t>
  </si>
  <si>
    <t>M02049</t>
  </si>
  <si>
    <t>M03572</t>
  </si>
  <si>
    <t>M03652</t>
  </si>
  <si>
    <t>M03402-1</t>
  </si>
  <si>
    <t>M07190-2</t>
  </si>
  <si>
    <t>M04226</t>
  </si>
  <si>
    <t>M03803</t>
  </si>
  <si>
    <t>M06436</t>
  </si>
  <si>
    <t>M02341</t>
  </si>
  <si>
    <t>M03374</t>
  </si>
  <si>
    <t>M02301</t>
  </si>
  <si>
    <t>M07225-1</t>
  </si>
  <si>
    <t>M03263-1</t>
  </si>
  <si>
    <t>M01580</t>
  </si>
  <si>
    <t>M02615-2</t>
  </si>
  <si>
    <t>M03846-2</t>
  </si>
  <si>
    <t>M02010-1</t>
  </si>
  <si>
    <t>M00704</t>
  </si>
  <si>
    <t>M03921-2</t>
  </si>
  <si>
    <t>M06108</t>
  </si>
  <si>
    <t>M00686</t>
  </si>
  <si>
    <t>M03689-1</t>
  </si>
  <si>
    <t>M03879-1</t>
  </si>
  <si>
    <t>M02533-3</t>
  </si>
  <si>
    <t>M04130-1</t>
  </si>
  <si>
    <t>M01117-1</t>
  </si>
  <si>
    <t>M01287</t>
  </si>
  <si>
    <t>M00472</t>
  </si>
  <si>
    <t>M01491-1</t>
  </si>
  <si>
    <t>M01405-1</t>
  </si>
  <si>
    <t>M05559</t>
  </si>
  <si>
    <t>M00315-1</t>
  </si>
  <si>
    <t>M00799-2</t>
  </si>
  <si>
    <t>M04227-2</t>
  </si>
  <si>
    <t>M04151</t>
  </si>
  <si>
    <t>M03053-2</t>
  </si>
  <si>
    <t>M03907</t>
  </si>
  <si>
    <t>M01152-2</t>
  </si>
  <si>
    <t>M02209</t>
  </si>
  <si>
    <t>M03863-2</t>
  </si>
  <si>
    <t>M03914</t>
  </si>
  <si>
    <t>M03927-1</t>
  </si>
  <si>
    <t>M02021-1</t>
  </si>
  <si>
    <t>M11728</t>
  </si>
  <si>
    <t>M01348</t>
  </si>
  <si>
    <t>M04204</t>
  </si>
  <si>
    <t>M00401-2</t>
  </si>
  <si>
    <t>M02329-2</t>
  </si>
  <si>
    <t>M07239</t>
  </si>
  <si>
    <t>M03263-2</t>
  </si>
  <si>
    <t>M00873</t>
  </si>
  <si>
    <t>M12585</t>
  </si>
  <si>
    <t>M08251-2</t>
  </si>
  <si>
    <t>M00870-2</t>
  </si>
  <si>
    <t>M01835</t>
  </si>
  <si>
    <t>M00765</t>
  </si>
  <si>
    <t>M02929-1</t>
  </si>
  <si>
    <t>M05960</t>
  </si>
  <si>
    <t>M03093-1</t>
  </si>
  <si>
    <t>M04832</t>
  </si>
  <si>
    <t>M04657-2</t>
  </si>
  <si>
    <t>M06777</t>
  </si>
  <si>
    <t>M03101</t>
  </si>
  <si>
    <t>M02796</t>
  </si>
  <si>
    <t>M01027-1</t>
  </si>
  <si>
    <t>M02378-1</t>
  </si>
  <si>
    <t>M03838</t>
  </si>
  <si>
    <t>M03898</t>
  </si>
  <si>
    <t>M05180</t>
  </si>
  <si>
    <t>M02699</t>
  </si>
  <si>
    <t>M04770-1</t>
  </si>
  <si>
    <t>M05018</t>
  </si>
  <si>
    <t>M03308</t>
  </si>
  <si>
    <t>M02892-1</t>
  </si>
  <si>
    <t>M03722</t>
  </si>
  <si>
    <t>M01470-2</t>
  </si>
  <si>
    <t>M02163-1</t>
  </si>
  <si>
    <t>M00674</t>
  </si>
  <si>
    <t>M01052-1</t>
  </si>
  <si>
    <t>M00804-1</t>
  </si>
  <si>
    <t>M01829-3</t>
  </si>
  <si>
    <t>M05701-1</t>
  </si>
  <si>
    <t>M06618-1</t>
  </si>
  <si>
    <t>M03836-1</t>
  </si>
  <si>
    <t>M00481</t>
  </si>
  <si>
    <t>M02516-2</t>
  </si>
  <si>
    <t>M05836</t>
  </si>
  <si>
    <t>M04914</t>
  </si>
  <si>
    <t>M00946</t>
  </si>
  <si>
    <t>M03755-1</t>
  </si>
  <si>
    <t>M05010</t>
  </si>
  <si>
    <t>M05021</t>
  </si>
  <si>
    <t>M04839</t>
  </si>
  <si>
    <t>M04302</t>
  </si>
  <si>
    <t>M04318</t>
  </si>
  <si>
    <t>M10881</t>
  </si>
  <si>
    <t>M04798-1</t>
  </si>
  <si>
    <t>M06700</t>
  </si>
  <si>
    <t>M02861-1</t>
  </si>
  <si>
    <t>M06945-1</t>
  </si>
  <si>
    <t>M01022-3</t>
  </si>
  <si>
    <t>P01139-1</t>
  </si>
  <si>
    <t>P01906</t>
  </si>
  <si>
    <t>M02234</t>
  </si>
  <si>
    <t>M01935</t>
  </si>
  <si>
    <t>M01961-3</t>
  </si>
  <si>
    <t>M07574</t>
  </si>
  <si>
    <t>M08246-1</t>
  </si>
  <si>
    <t>M05998-1</t>
  </si>
  <si>
    <t>M04116</t>
  </si>
  <si>
    <t>M00906</t>
  </si>
  <si>
    <t>M06157-2</t>
  </si>
  <si>
    <t>M03039</t>
  </si>
  <si>
    <t>M01850</t>
  </si>
  <si>
    <t>M01548-1</t>
  </si>
  <si>
    <t>M01232</t>
  </si>
  <si>
    <t>M05153-2</t>
  </si>
  <si>
    <t>M04659-1</t>
  </si>
  <si>
    <t>M32333-2</t>
  </si>
  <si>
    <t>M04371</t>
  </si>
  <si>
    <t>M01749</t>
  </si>
  <si>
    <t>M03018-1</t>
  </si>
  <si>
    <t>M03524</t>
  </si>
  <si>
    <t>M00850</t>
  </si>
  <si>
    <t>M07890</t>
  </si>
  <si>
    <t>M00967</t>
  </si>
  <si>
    <t>M03186</t>
  </si>
  <si>
    <t>M03507</t>
  </si>
  <si>
    <t>M02244-1</t>
  </si>
  <si>
    <t>M02335-2</t>
  </si>
  <si>
    <t>M00694-1</t>
  </si>
  <si>
    <t>M06407-1</t>
  </si>
  <si>
    <t>M03448-2</t>
  </si>
  <si>
    <t>M02884</t>
  </si>
  <si>
    <t>M01739-2</t>
  </si>
  <si>
    <t>M03628-3</t>
  </si>
  <si>
    <t>M04832-1</t>
  </si>
  <si>
    <t>M03426</t>
  </si>
  <si>
    <t>M01240</t>
  </si>
  <si>
    <t>M12563</t>
  </si>
  <si>
    <t>M04530-1</t>
  </si>
  <si>
    <t>M04018</t>
  </si>
  <si>
    <t>M00912</t>
  </si>
  <si>
    <t>M02589</t>
  </si>
  <si>
    <t>M03286-1</t>
  </si>
  <si>
    <t>M02251</t>
  </si>
  <si>
    <t>M01366</t>
  </si>
  <si>
    <t>M00361</t>
  </si>
  <si>
    <t>M02259-1</t>
  </si>
  <si>
    <t>M05621</t>
  </si>
  <si>
    <t>M01568</t>
  </si>
  <si>
    <t>M02193-2</t>
  </si>
  <si>
    <t>M01068-1</t>
  </si>
  <si>
    <t>M05177-3</t>
  </si>
  <si>
    <t>M01221</t>
  </si>
  <si>
    <t>M10150-1</t>
  </si>
  <si>
    <t>M05299</t>
  </si>
  <si>
    <t>M04557</t>
  </si>
  <si>
    <t>M02636-1</t>
  </si>
  <si>
    <t>M05808</t>
  </si>
  <si>
    <t>M05763</t>
  </si>
  <si>
    <t>M00891-1</t>
  </si>
  <si>
    <t>M02228-1</t>
  </si>
  <si>
    <t>M02064</t>
  </si>
  <si>
    <t>M31778</t>
  </si>
  <si>
    <t>M02091-1</t>
  </si>
  <si>
    <t>M01428</t>
  </si>
  <si>
    <t>M00798</t>
  </si>
  <si>
    <t>M04317-1</t>
  </si>
  <si>
    <t>M07013</t>
  </si>
  <si>
    <t>M06555</t>
  </si>
  <si>
    <t>M02151</t>
  </si>
  <si>
    <t>M01931</t>
  </si>
  <si>
    <t>M01885-3</t>
  </si>
  <si>
    <t>M01050-1</t>
  </si>
  <si>
    <t>M03862-1</t>
  </si>
  <si>
    <t>M02909</t>
  </si>
  <si>
    <t>M01762-1</t>
  </si>
  <si>
    <t>M02819</t>
  </si>
  <si>
    <t>M08719</t>
  </si>
  <si>
    <t>M03453</t>
  </si>
  <si>
    <t>M04827</t>
  </si>
  <si>
    <t>M06890</t>
  </si>
  <si>
    <t>M04153-1</t>
  </si>
  <si>
    <t>M01260</t>
  </si>
  <si>
    <t>M01251-1</t>
  </si>
  <si>
    <t>M05940-3</t>
  </si>
  <si>
    <t>M01188-3</t>
  </si>
  <si>
    <t>M02825-2</t>
  </si>
  <si>
    <t>M02856-1</t>
  </si>
  <si>
    <t>M03472-2</t>
  </si>
  <si>
    <t>M05751</t>
  </si>
  <si>
    <t>M03711-1</t>
  </si>
  <si>
    <t>M12998</t>
  </si>
  <si>
    <t>M03950</t>
  </si>
  <si>
    <t>M03688</t>
  </si>
  <si>
    <t>M05039</t>
  </si>
  <si>
    <t>M00400-2</t>
  </si>
  <si>
    <t>M04775</t>
  </si>
  <si>
    <t>M05227</t>
  </si>
  <si>
    <t>M02571-3</t>
  </si>
  <si>
    <t>M09194</t>
  </si>
  <si>
    <t>M06226</t>
  </si>
  <si>
    <t>M04533-1</t>
  </si>
  <si>
    <t>M01055-1</t>
  </si>
  <si>
    <t>M00535-1</t>
  </si>
  <si>
    <t>M04103</t>
  </si>
  <si>
    <t>M00990-2</t>
  </si>
  <si>
    <t>M09347-1</t>
  </si>
  <si>
    <t>M00248-3</t>
  </si>
  <si>
    <t>M04236</t>
  </si>
  <si>
    <t>M12477-11</t>
  </si>
  <si>
    <t>M12477-12</t>
  </si>
  <si>
    <t>M12477-13</t>
  </si>
  <si>
    <t>M12477-14</t>
  </si>
  <si>
    <t>M12477-15</t>
  </si>
  <si>
    <t>M04372-1</t>
  </si>
  <si>
    <t>M05442-3</t>
  </si>
  <si>
    <t>M00048-2</t>
  </si>
  <si>
    <t>M01525</t>
  </si>
  <si>
    <t>M06252</t>
  </si>
  <si>
    <t>M03053-3</t>
  </si>
  <si>
    <t>M13996-1</t>
  </si>
  <si>
    <t>M02535</t>
  </si>
  <si>
    <t>M01874</t>
  </si>
  <si>
    <t>M11141-1</t>
  </si>
  <si>
    <t>M07854</t>
  </si>
  <si>
    <t>M04338</t>
  </si>
  <si>
    <t>M00259</t>
  </si>
  <si>
    <t>M02570</t>
  </si>
  <si>
    <t>M05095</t>
  </si>
  <si>
    <t>M12699</t>
  </si>
  <si>
    <t>M04067-2</t>
  </si>
  <si>
    <t>M05004-1</t>
  </si>
  <si>
    <t>M02567-2</t>
  </si>
  <si>
    <t>M11141-2</t>
  </si>
  <si>
    <t>M06945-2</t>
  </si>
  <si>
    <t>M05190-1</t>
  </si>
  <si>
    <t>M10896</t>
  </si>
  <si>
    <t>M07176-1</t>
  </si>
  <si>
    <t>M00903</t>
  </si>
  <si>
    <t>M01623-1</t>
  </si>
  <si>
    <t>M00788-1</t>
  </si>
  <si>
    <t>M01001-2</t>
  </si>
  <si>
    <t>M05293</t>
  </si>
  <si>
    <t>M03067-1</t>
  </si>
  <si>
    <t>M00564-3</t>
  </si>
  <si>
    <t>M00423-1</t>
  </si>
  <si>
    <t>M05330</t>
  </si>
  <si>
    <t>M11400</t>
  </si>
  <si>
    <t>M07530</t>
  </si>
  <si>
    <t>M08241</t>
  </si>
  <si>
    <t>M15795</t>
  </si>
  <si>
    <t>M06467</t>
  </si>
  <si>
    <t>M02010-2</t>
  </si>
  <si>
    <t>M12176</t>
  </si>
  <si>
    <t>M10128</t>
  </si>
  <si>
    <t>M10655</t>
  </si>
  <si>
    <t>M08341-1</t>
  </si>
  <si>
    <t>M11871</t>
  </si>
  <si>
    <t>M05838-1</t>
  </si>
  <si>
    <t>M03587</t>
  </si>
  <si>
    <t>M01057-1</t>
  </si>
  <si>
    <t>M03447</t>
  </si>
  <si>
    <t>M07042</t>
  </si>
  <si>
    <t>M02396</t>
  </si>
  <si>
    <t>M03200-1</t>
  </si>
  <si>
    <t>M02800</t>
  </si>
  <si>
    <t>M01631</t>
  </si>
  <si>
    <t>M06922</t>
  </si>
  <si>
    <t>M09708-1</t>
  </si>
  <si>
    <t>M04575-6</t>
  </si>
  <si>
    <t>M03241-2</t>
  </si>
  <si>
    <t>M07286-1</t>
  </si>
  <si>
    <t>M07286-2</t>
  </si>
  <si>
    <t>M07286-3</t>
  </si>
  <si>
    <t>M12477-16</t>
  </si>
  <si>
    <t>M01767-5</t>
  </si>
  <si>
    <t>M02182</t>
  </si>
  <si>
    <t>M00373-1</t>
  </si>
  <si>
    <t>M04984-2</t>
  </si>
  <si>
    <t>M00863-1</t>
  </si>
  <si>
    <t>M01399-3</t>
  </si>
  <si>
    <t>M04992</t>
  </si>
  <si>
    <t>M04703</t>
  </si>
  <si>
    <t>M03185</t>
  </si>
  <si>
    <t>M09138-1</t>
  </si>
  <si>
    <t>M04208-1</t>
  </si>
  <si>
    <t>M00506</t>
  </si>
  <si>
    <t>M03526</t>
  </si>
  <si>
    <t>M02917</t>
  </si>
  <si>
    <t>M04622</t>
  </si>
  <si>
    <t>M06165</t>
  </si>
  <si>
    <t>M03344</t>
  </si>
  <si>
    <t>M03245-2</t>
  </si>
  <si>
    <t>M01909</t>
  </si>
  <si>
    <t>M11232</t>
  </si>
  <si>
    <t>M06916</t>
  </si>
  <si>
    <t>M02461-1</t>
  </si>
  <si>
    <t>M14830</t>
  </si>
  <si>
    <t>M06922-1</t>
  </si>
  <si>
    <t>M05168</t>
  </si>
  <si>
    <t>M08921</t>
  </si>
  <si>
    <t>M10285</t>
  </si>
  <si>
    <t>M07666</t>
  </si>
  <si>
    <t>M04872</t>
  </si>
  <si>
    <t>M08676</t>
  </si>
  <si>
    <t>M07383-1</t>
  </si>
  <si>
    <t>P00200</t>
  </si>
  <si>
    <t>M03016-1</t>
  </si>
  <si>
    <t>M01929-1</t>
  </si>
  <si>
    <t>P00010-1</t>
  </si>
  <si>
    <t>M01439-1</t>
  </si>
  <si>
    <t>M09676</t>
  </si>
  <si>
    <t>M05452</t>
  </si>
  <si>
    <t>M02473-1</t>
  </si>
  <si>
    <t>M07167-1</t>
  </si>
  <si>
    <t>M05962-1</t>
  </si>
  <si>
    <t>M01531</t>
  </si>
  <si>
    <t>M07019</t>
  </si>
  <si>
    <t>M10017</t>
  </si>
  <si>
    <t>M05295</t>
  </si>
  <si>
    <t>M08854</t>
  </si>
  <si>
    <t>M34008</t>
  </si>
  <si>
    <t>M08423</t>
  </si>
  <si>
    <t>M07788-1</t>
  </si>
  <si>
    <t>M01322-3</t>
  </si>
  <si>
    <t>M02555</t>
  </si>
  <si>
    <t>M06847</t>
  </si>
  <si>
    <t>M07394</t>
  </si>
  <si>
    <t>M06337</t>
  </si>
  <si>
    <t>M08577</t>
  </si>
  <si>
    <t>P00535</t>
  </si>
  <si>
    <t>M06426</t>
  </si>
  <si>
    <t>M01597</t>
  </si>
  <si>
    <t>M02304</t>
  </si>
  <si>
    <t>M01322-4</t>
  </si>
  <si>
    <t>M08794</t>
  </si>
  <si>
    <t>M04489</t>
  </si>
  <si>
    <t>M00814</t>
  </si>
  <si>
    <t>M01831-1</t>
  </si>
  <si>
    <t>M07463</t>
  </si>
  <si>
    <t>P00277-1</t>
  </si>
  <si>
    <t>M03567-1</t>
  </si>
  <si>
    <t>M02057-3</t>
  </si>
  <si>
    <t>M07556-1</t>
  </si>
  <si>
    <t>M08975</t>
  </si>
  <si>
    <t>M10532</t>
  </si>
  <si>
    <t>M13979-1</t>
  </si>
  <si>
    <t>M07277</t>
  </si>
  <si>
    <t>M08027</t>
  </si>
  <si>
    <t>M04620</t>
  </si>
  <si>
    <t>M09436</t>
  </si>
  <si>
    <t>M00349-2</t>
  </si>
  <si>
    <t>M04717</t>
  </si>
  <si>
    <t>M01812</t>
  </si>
  <si>
    <t>M06505</t>
  </si>
  <si>
    <t>M06602</t>
  </si>
  <si>
    <t>M34008-1</t>
  </si>
  <si>
    <t>M03218</t>
  </si>
  <si>
    <t>M05318</t>
  </si>
  <si>
    <t>M04066-1</t>
  </si>
  <si>
    <t>M03901-3</t>
  </si>
  <si>
    <t>M05242</t>
  </si>
  <si>
    <t>M02110</t>
  </si>
  <si>
    <t>M14956</t>
  </si>
  <si>
    <t>M03193-1</t>
  </si>
  <si>
    <t>M09852</t>
  </si>
  <si>
    <t>M14478</t>
  </si>
  <si>
    <t>M15759</t>
  </si>
  <si>
    <t>M02795-1</t>
  </si>
  <si>
    <t>M32338-1</t>
  </si>
  <si>
    <t>M07264</t>
  </si>
  <si>
    <t>M02947-1</t>
  </si>
  <si>
    <t>M01611-3</t>
  </si>
  <si>
    <t>M09585</t>
  </si>
  <si>
    <t>M11760-2</t>
  </si>
  <si>
    <t>P01458</t>
  </si>
  <si>
    <t>M00101-3</t>
  </si>
  <si>
    <t>M02813-2</t>
  </si>
  <si>
    <t>P01802-1</t>
  </si>
  <si>
    <t>P06819-5</t>
  </si>
  <si>
    <t>M00113-2</t>
  </si>
  <si>
    <t>M02503-3</t>
  </si>
  <si>
    <t>M02423-2</t>
  </si>
  <si>
    <t>M01136</t>
  </si>
  <si>
    <t>P00450</t>
  </si>
  <si>
    <t>M00389-3</t>
  </si>
  <si>
    <t>M00389-4</t>
  </si>
  <si>
    <t>M08060</t>
  </si>
  <si>
    <t>M12260</t>
  </si>
  <si>
    <t>M04568</t>
  </si>
  <si>
    <t>M02215-1</t>
  </si>
  <si>
    <t>M02893</t>
  </si>
  <si>
    <t>M02512-1</t>
  </si>
  <si>
    <t>M04901-1</t>
  </si>
  <si>
    <t>M01325-2</t>
  </si>
  <si>
    <t>P00152</t>
  </si>
  <si>
    <t>P02159-1</t>
  </si>
  <si>
    <t>M05074</t>
  </si>
  <si>
    <t>M00621-4</t>
  </si>
  <si>
    <t>M00052-4</t>
  </si>
  <si>
    <t>M00470-3</t>
  </si>
  <si>
    <t>M02948-2</t>
  </si>
  <si>
    <t>M00509-2</t>
  </si>
  <si>
    <t>M02101-7</t>
  </si>
  <si>
    <t>M00978-1</t>
  </si>
  <si>
    <t>M01870</t>
  </si>
  <si>
    <t>M04341</t>
  </si>
  <si>
    <t>M04842</t>
  </si>
  <si>
    <t>M05543</t>
  </si>
  <si>
    <t>M04905-1</t>
  </si>
  <si>
    <t>M01398-1</t>
  </si>
  <si>
    <t>M09752</t>
  </si>
  <si>
    <t>P00152-1</t>
  </si>
  <si>
    <t>M03623</t>
  </si>
  <si>
    <t>M03651-4</t>
  </si>
  <si>
    <t>M03013-3</t>
  </si>
  <si>
    <t>M08623-3</t>
  </si>
  <si>
    <t>M07576</t>
  </si>
  <si>
    <t>M05837-1</t>
  </si>
  <si>
    <t>M10155</t>
  </si>
  <si>
    <t>M02817</t>
  </si>
  <si>
    <t>M05148-1</t>
  </si>
  <si>
    <t>M04108-1</t>
  </si>
  <si>
    <t>M08327</t>
  </si>
  <si>
    <t>M01782</t>
  </si>
  <si>
    <t>M02794-1</t>
  </si>
  <si>
    <t>M00374-2</t>
  </si>
  <si>
    <t>M04036-1</t>
  </si>
  <si>
    <t>M01832</t>
  </si>
  <si>
    <t>M03712-1</t>
  </si>
  <si>
    <t>M02834-2</t>
  </si>
  <si>
    <t>P00374</t>
  </si>
  <si>
    <t>M05964</t>
  </si>
  <si>
    <t>P00430</t>
  </si>
  <si>
    <t>M08049</t>
  </si>
  <si>
    <t>M04968</t>
  </si>
  <si>
    <t>M03963</t>
  </si>
  <si>
    <t>P00374-1</t>
  </si>
  <si>
    <t>M01654-1</t>
  </si>
  <si>
    <t>M07632-1</t>
  </si>
  <si>
    <t>M03630-2</t>
  </si>
  <si>
    <t>M03487-2</t>
  </si>
  <si>
    <t>P00374-2</t>
  </si>
  <si>
    <t>M01118-1</t>
  </si>
  <si>
    <t>M07627</t>
  </si>
  <si>
    <t>M02557-1</t>
  </si>
  <si>
    <t>M05441</t>
  </si>
  <si>
    <t>M06727</t>
  </si>
  <si>
    <t>P07063</t>
  </si>
  <si>
    <t>M07142</t>
  </si>
  <si>
    <t>M01386-1</t>
  </si>
  <si>
    <t>M10616</t>
  </si>
  <si>
    <t>M02030</t>
  </si>
  <si>
    <t>M05793</t>
  </si>
  <si>
    <t>M03606</t>
  </si>
  <si>
    <t>M07533</t>
  </si>
  <si>
    <t>M10216</t>
  </si>
  <si>
    <t>M05116-2</t>
  </si>
  <si>
    <t>M02500-1</t>
  </si>
  <si>
    <t>M02999</t>
  </si>
  <si>
    <t>M04384-1</t>
  </si>
  <si>
    <t>M06727-1</t>
  </si>
  <si>
    <t>M06656-2</t>
  </si>
  <si>
    <t>M02465-1</t>
  </si>
  <si>
    <t>M05448</t>
  </si>
  <si>
    <t>M12575</t>
  </si>
  <si>
    <t>M04160</t>
  </si>
  <si>
    <t>M07798-1</t>
  </si>
  <si>
    <t>M05753</t>
  </si>
  <si>
    <t>M04217</t>
  </si>
  <si>
    <t>P00846</t>
  </si>
  <si>
    <t>M00228-2</t>
  </si>
  <si>
    <t>M08907</t>
  </si>
  <si>
    <t>M05133</t>
  </si>
  <si>
    <t>M03104</t>
  </si>
  <si>
    <t>M06374</t>
  </si>
  <si>
    <t>M08956-1</t>
  </si>
  <si>
    <t>M04188-1</t>
  </si>
  <si>
    <t>M09591</t>
  </si>
  <si>
    <t>M10575</t>
  </si>
  <si>
    <t>M03254</t>
  </si>
  <si>
    <t>M05567-1</t>
  </si>
  <si>
    <t>M06152</t>
  </si>
  <si>
    <t>P00228</t>
  </si>
  <si>
    <t>M12225</t>
  </si>
  <si>
    <t>M05181-1</t>
  </si>
  <si>
    <t>M06152-1</t>
  </si>
  <si>
    <t>M01999-3</t>
  </si>
  <si>
    <t>M12209-1</t>
  </si>
  <si>
    <t>M00671-2</t>
  </si>
  <si>
    <t>M13814</t>
  </si>
  <si>
    <t>M04596</t>
  </si>
  <si>
    <t>M08984-2</t>
  </si>
  <si>
    <t>M05028-1</t>
  </si>
  <si>
    <t>M16029</t>
  </si>
  <si>
    <t>M10671</t>
  </si>
  <si>
    <t>M01934</t>
  </si>
  <si>
    <t>M01450-2</t>
  </si>
  <si>
    <t>P00228-1</t>
  </si>
  <si>
    <t>M06245</t>
  </si>
  <si>
    <t>M02608-3</t>
  </si>
  <si>
    <t>P00054-2</t>
  </si>
  <si>
    <t>M03566</t>
  </si>
  <si>
    <t>M02498</t>
  </si>
  <si>
    <t>M03349</t>
  </si>
  <si>
    <t>M06907</t>
  </si>
  <si>
    <t>M13714</t>
  </si>
  <si>
    <t>M04473</t>
  </si>
  <si>
    <t>M04253-1</t>
  </si>
  <si>
    <t>M17229</t>
  </si>
  <si>
    <t>M08656</t>
  </si>
  <si>
    <t>M10768</t>
  </si>
  <si>
    <t>M03258-1</t>
  </si>
  <si>
    <t>M04814</t>
  </si>
  <si>
    <t>M15705</t>
  </si>
  <si>
    <t>M00587-2</t>
  </si>
  <si>
    <t>M09106-1</t>
  </si>
  <si>
    <t>M12771</t>
  </si>
  <si>
    <t>M08224-1</t>
  </si>
  <si>
    <t>M08988</t>
  </si>
  <si>
    <t>M07485</t>
  </si>
  <si>
    <t>M02008</t>
  </si>
  <si>
    <t>M08606-1</t>
  </si>
  <si>
    <t>M07539</t>
  </si>
  <si>
    <t>M08895</t>
  </si>
  <si>
    <t>M12234</t>
  </si>
  <si>
    <t>M05844</t>
  </si>
  <si>
    <t>M04728-1</t>
  </si>
  <si>
    <t>M00761</t>
  </si>
  <si>
    <t>M05911</t>
  </si>
  <si>
    <t>M14864</t>
  </si>
  <si>
    <t>M17448</t>
  </si>
  <si>
    <t>M08864</t>
  </si>
  <si>
    <t>M09001</t>
  </si>
  <si>
    <t>M03724</t>
  </si>
  <si>
    <t>M04787</t>
  </si>
  <si>
    <t>M06102</t>
  </si>
  <si>
    <t>M04946</t>
  </si>
  <si>
    <t>M06332-1</t>
  </si>
  <si>
    <t>M06725-1</t>
  </si>
  <si>
    <t>M32382</t>
  </si>
  <si>
    <t>M32382-1</t>
  </si>
  <si>
    <t>M09175</t>
  </si>
  <si>
    <t>M06017-1</t>
  </si>
  <si>
    <t>M09001-1</t>
  </si>
  <si>
    <t>M09552</t>
  </si>
  <si>
    <t>M15744</t>
  </si>
  <si>
    <t>M01460</t>
  </si>
  <si>
    <t>M12515-1</t>
  </si>
  <si>
    <t>M04803</t>
  </si>
  <si>
    <t>M05480-1</t>
  </si>
  <si>
    <t>M07409</t>
  </si>
  <si>
    <t>M06265</t>
  </si>
  <si>
    <t>M07947</t>
  </si>
  <si>
    <t>M08133</t>
  </si>
  <si>
    <t>M09175-1</t>
  </si>
  <si>
    <t>M02836</t>
  </si>
  <si>
    <t>M31869</t>
  </si>
  <si>
    <t>M06814</t>
  </si>
  <si>
    <t>M05485-1</t>
  </si>
  <si>
    <t>M02180</t>
  </si>
  <si>
    <t>M32358-1</t>
  </si>
  <si>
    <t>M01647</t>
  </si>
  <si>
    <t>M03137</t>
  </si>
  <si>
    <t>M06632-1</t>
  </si>
  <si>
    <t>M06905</t>
  </si>
  <si>
    <t>M03566-1</t>
  </si>
  <si>
    <t>M04902</t>
  </si>
  <si>
    <t>M09267</t>
  </si>
  <si>
    <t>M05502</t>
  </si>
  <si>
    <t>M11938</t>
  </si>
  <si>
    <t>M08133-1</t>
  </si>
  <si>
    <t>M06725-2</t>
  </si>
  <si>
    <t>M06450-1</t>
  </si>
  <si>
    <t>M04787-1</t>
  </si>
  <si>
    <t>M03458-1</t>
  </si>
  <si>
    <t>P02118</t>
  </si>
  <si>
    <t>M04788</t>
  </si>
  <si>
    <t>M07129</t>
  </si>
  <si>
    <t>M08235</t>
  </si>
  <si>
    <t>M30757</t>
  </si>
  <si>
    <t>M04510</t>
  </si>
  <si>
    <t>M07011</t>
  </si>
  <si>
    <t>M03207</t>
  </si>
  <si>
    <t>M09294-1</t>
  </si>
  <si>
    <t>M07240</t>
  </si>
  <si>
    <t>M02425-1</t>
  </si>
  <si>
    <t>M02318-1</t>
  </si>
  <si>
    <t>M05158-1</t>
  </si>
  <si>
    <t>M01134</t>
  </si>
  <si>
    <t>M03210</t>
  </si>
  <si>
    <t>M04960</t>
  </si>
  <si>
    <t>M09300</t>
  </si>
  <si>
    <t>M06160</t>
  </si>
  <si>
    <t>M03417-2</t>
  </si>
  <si>
    <t>M07063</t>
  </si>
  <si>
    <t>M05893</t>
  </si>
  <si>
    <t>M04778</t>
  </si>
  <si>
    <t>M13212</t>
  </si>
  <si>
    <t>P02623</t>
  </si>
  <si>
    <t>M03877-1</t>
  </si>
  <si>
    <t>M10527</t>
  </si>
  <si>
    <t>M12622</t>
  </si>
  <si>
    <t>M13164</t>
  </si>
  <si>
    <t>M12338-1</t>
  </si>
  <si>
    <t>M13164-1</t>
  </si>
  <si>
    <t>M09403</t>
  </si>
  <si>
    <t>M04960-1</t>
  </si>
  <si>
    <t>M06985</t>
  </si>
  <si>
    <t>M10720</t>
  </si>
  <si>
    <t>M05618-1</t>
  </si>
  <si>
    <t>M11016</t>
  </si>
  <si>
    <t>M09084</t>
  </si>
  <si>
    <t>M12338-2</t>
  </si>
  <si>
    <t>M10871</t>
  </si>
  <si>
    <t>M07576-1</t>
  </si>
  <si>
    <t>M01886</t>
  </si>
  <si>
    <t>M04889-1</t>
  </si>
  <si>
    <t>M08225</t>
  </si>
  <si>
    <t>M01091-1</t>
  </si>
  <si>
    <t>M08783-1</t>
  </si>
  <si>
    <t>M07588</t>
  </si>
  <si>
    <t>M06391</t>
  </si>
  <si>
    <t>M04247</t>
  </si>
  <si>
    <t>M07588-1</t>
  </si>
  <si>
    <t>M12745</t>
  </si>
  <si>
    <t>M08225-1</t>
  </si>
  <si>
    <t>P02038-2</t>
  </si>
  <si>
    <t>M07459</t>
  </si>
  <si>
    <t>M08465</t>
  </si>
  <si>
    <t>M00509-3</t>
  </si>
  <si>
    <t>M05918-1</t>
  </si>
  <si>
    <t>M04902-1</t>
  </si>
  <si>
    <t>M04746</t>
  </si>
  <si>
    <t>M00590-3</t>
  </si>
  <si>
    <t>M00509-4</t>
  </si>
  <si>
    <t>M10278</t>
  </si>
  <si>
    <t>M05299-1</t>
  </si>
  <si>
    <t>M07839</t>
  </si>
  <si>
    <t>M02660-1</t>
  </si>
  <si>
    <t>M00898-1</t>
  </si>
  <si>
    <t>M04889-2</t>
  </si>
  <si>
    <t>M05114</t>
  </si>
  <si>
    <t>M04691</t>
  </si>
  <si>
    <t>M08771</t>
  </si>
  <si>
    <t>M08771-1</t>
  </si>
  <si>
    <t>M00248-7</t>
  </si>
  <si>
    <t>M03297-1</t>
  </si>
  <si>
    <t>M05114-1</t>
  </si>
  <si>
    <t>M02755-3</t>
  </si>
  <si>
    <t>M05556</t>
  </si>
  <si>
    <t>M03615</t>
  </si>
  <si>
    <t>M00228-3</t>
  </si>
  <si>
    <t>M31718</t>
  </si>
  <si>
    <t>M02214</t>
  </si>
  <si>
    <t>M31718-1</t>
  </si>
  <si>
    <t>M04323</t>
  </si>
  <si>
    <t>M05620-1</t>
  </si>
  <si>
    <t>M01551-3</t>
  </si>
  <si>
    <t>M01551-4</t>
  </si>
  <si>
    <t>M09620</t>
  </si>
  <si>
    <t>M02768-2</t>
  </si>
  <si>
    <t>M00334-9</t>
  </si>
  <si>
    <t>M06055</t>
  </si>
  <si>
    <t>M02825-3</t>
  </si>
  <si>
    <t>https://www.bosterbio.com/datasheet?sku=M00791</t>
  </si>
  <si>
    <t>https://www.bosterbio.com/datasheet?sku=M01573</t>
  </si>
  <si>
    <t>https://www.bosterbio.com/datasheet?sku=M00344</t>
  </si>
  <si>
    <t>https://www.bosterbio.com/datasheet?sku=M02421</t>
  </si>
  <si>
    <t>https://www.bosterbio.com/datasheet?sku=P02677</t>
  </si>
  <si>
    <t>https://www.bosterbio.com/datasheet?sku=P03794</t>
  </si>
  <si>
    <t>https://www.bosterbio.com/datasheet?sku=H30939</t>
  </si>
  <si>
    <t>https://www.bosterbio.com/datasheet?sku=H00227</t>
  </si>
  <si>
    <t>https://www.bosterbio.com/datasheet?sku=HT0015</t>
  </si>
  <si>
    <t>https://www.bosterbio.com/datasheet?sku=H01857</t>
  </si>
  <si>
    <t>https://www.bosterbio.com/datasheet?sku=P00001-3</t>
  </si>
  <si>
    <t>https://www.bosterbio.com/datasheet?sku=PT0005</t>
  </si>
  <si>
    <t>https://www.bosterbio.com/datasheet?sku=P00001-4</t>
  </si>
  <si>
    <t>https://www.bosterbio.com/datasheet?sku=P00001-5</t>
  </si>
  <si>
    <t>https://www.bosterbio.com/datasheet?sku=P00039-1</t>
  </si>
  <si>
    <t>https://www.bosterbio.com/datasheet?sku=P01654</t>
  </si>
  <si>
    <t>https://www.bosterbio.com/datasheet?sku=P00001-6</t>
  </si>
  <si>
    <t>https://www.bosterbio.com/datasheet?sku=P01384</t>
  </si>
  <si>
    <t>https://www.bosterbio.com/datasheet?sku=P00001-7</t>
  </si>
  <si>
    <t>https://www.bosterbio.com/datasheet?sku=P00245-1</t>
  </si>
  <si>
    <t>https://www.bosterbio.com/datasheet?sku=P00151</t>
  </si>
  <si>
    <t>https://www.bosterbio.com/datasheet?sku=P00097-1</t>
  </si>
  <si>
    <t>https://www.bosterbio.com/datasheet?sku=P00916-3</t>
  </si>
  <si>
    <t>https://www.bosterbio.com/datasheet?sku=P00097-2</t>
  </si>
  <si>
    <t>https://www.bosterbio.com/datasheet?sku=P02067-1</t>
  </si>
  <si>
    <t>https://www.bosterbio.com/datasheet?sku=P06762-1</t>
  </si>
  <si>
    <t>https://www.bosterbio.com/datasheet?sku=P00245</t>
  </si>
  <si>
    <t>https://www.bosterbio.com/datasheet?sku=P01355</t>
  </si>
  <si>
    <t>https://www.bosterbio.com/datasheet?sku=P00446-3</t>
  </si>
  <si>
    <t>https://www.bosterbio.com/datasheet?sku=P00078</t>
  </si>
  <si>
    <t>https://www.bosterbio.com/datasheet?sku=P01424-1</t>
  </si>
  <si>
    <t>https://www.bosterbio.com/datasheet?sku=P00577-1</t>
  </si>
  <si>
    <t>https://www.bosterbio.com/datasheet?sku=P01172</t>
  </si>
  <si>
    <t>https://www.bosterbio.com/datasheet?sku=P00014-1</t>
  </si>
  <si>
    <t>https://www.bosterbio.com/datasheet?sku=P00250</t>
  </si>
  <si>
    <t>https://www.bosterbio.com/datasheet?sku=P00026-2</t>
  </si>
  <si>
    <t>https://www.bosterbio.com/datasheet?sku=P01058-1</t>
  </si>
  <si>
    <t>https://www.bosterbio.com/datasheet?sku=P01388</t>
  </si>
  <si>
    <t>https://www.bosterbio.com/datasheet?sku=P00683</t>
  </si>
  <si>
    <t>https://www.bosterbio.com/datasheet?sku=P00026</t>
  </si>
  <si>
    <t>https://www.bosterbio.com/datasheet?sku=P00150</t>
  </si>
  <si>
    <t>https://www.bosterbio.com/datasheet?sku=P00018-1</t>
  </si>
  <si>
    <t>https://www.bosterbio.com/datasheet?sku=P01060</t>
  </si>
  <si>
    <t>https://www.bosterbio.com/datasheet?sku=P00676-1</t>
  </si>
  <si>
    <t>https://www.bosterbio.com/datasheet?sku=P00116</t>
  </si>
  <si>
    <t>https://www.bosterbio.com/datasheet?sku=P00023-4</t>
  </si>
  <si>
    <t>https://www.bosterbio.com/datasheet?sku=P00182-2</t>
  </si>
  <si>
    <t>https://www.bosterbio.com/datasheet?sku=P00006</t>
  </si>
  <si>
    <t>https://www.bosterbio.com/datasheet?sku=P00292-3</t>
  </si>
  <si>
    <t>https://www.bosterbio.com/datasheet?sku=P00292-4</t>
  </si>
  <si>
    <t>https://www.bosterbio.com/datasheet?sku=P02038-1</t>
  </si>
  <si>
    <t>https://www.bosterbio.com/datasheet?sku=P00024-2</t>
  </si>
  <si>
    <t>https://www.bosterbio.com/datasheet?sku=P05609</t>
  </si>
  <si>
    <t>https://www.bosterbio.com/datasheet?sku=P00024-3</t>
  </si>
  <si>
    <t>https://www.bosterbio.com/datasheet?sku=P00024-4</t>
  </si>
  <si>
    <t>https://www.bosterbio.com/datasheet?sku=P02169</t>
  </si>
  <si>
    <t>https://www.bosterbio.com/datasheet?sku=P00446-4</t>
  </si>
  <si>
    <t>https://www.bosterbio.com/datasheet?sku=P00446-5</t>
  </si>
  <si>
    <t>https://www.bosterbio.com/datasheet?sku=P00676</t>
  </si>
  <si>
    <t>https://www.bosterbio.com/datasheet?sku=P00165</t>
  </si>
  <si>
    <t>https://www.bosterbio.com/datasheet?sku=P02038</t>
  </si>
  <si>
    <t>https://www.bosterbio.com/datasheet?sku=P01029-1</t>
  </si>
  <si>
    <t>https://www.bosterbio.com/datasheet?sku=P01029-2</t>
  </si>
  <si>
    <t>https://www.bosterbio.com/datasheet?sku=P04387</t>
  </si>
  <si>
    <t>https://www.bosterbio.com/datasheet?sku=P03911</t>
  </si>
  <si>
    <t>https://www.bosterbio.com/datasheet?sku=P00023</t>
  </si>
  <si>
    <t>https://www.bosterbio.com/datasheet?sku=P00221</t>
  </si>
  <si>
    <t>https://www.bosterbio.com/datasheet?sku=P00007-1</t>
  </si>
  <si>
    <t>https://www.bosterbio.com/datasheet?sku=P00135</t>
  </si>
  <si>
    <t>https://www.bosterbio.com/datasheet?sku=P00209-1</t>
  </si>
  <si>
    <t>https://www.bosterbio.com/datasheet?sku=P00593</t>
  </si>
  <si>
    <t>https://www.bosterbio.com/datasheet?sku=P01087-1</t>
  </si>
  <si>
    <t>https://www.bosterbio.com/datasheet?sku=P00023-1</t>
  </si>
  <si>
    <t>https://www.bosterbio.com/datasheet?sku=P00023-2</t>
  </si>
  <si>
    <t>https://www.bosterbio.com/datasheet?sku=P00023-3</t>
  </si>
  <si>
    <t>https://www.bosterbio.com/datasheet?sku=P00018</t>
  </si>
  <si>
    <t>https://www.bosterbio.com/datasheet?sku=P00090-1</t>
  </si>
  <si>
    <t>https://www.bosterbio.com/datasheet?sku=P00090</t>
  </si>
  <si>
    <t>https://www.bosterbio.com/datasheet?sku=P03358-1</t>
  </si>
  <si>
    <t>https://www.bosterbio.com/datasheet?sku=P00036</t>
  </si>
  <si>
    <t>https://www.bosterbio.com/datasheet?sku=P00075</t>
  </si>
  <si>
    <t>https://www.bosterbio.com/datasheet?sku=P00003-1</t>
  </si>
  <si>
    <t>https://www.bosterbio.com/datasheet?sku=P00007-2</t>
  </si>
  <si>
    <t>https://www.bosterbio.com/datasheet?sku=P00024-5</t>
  </si>
  <si>
    <t>https://www.bosterbio.com/datasheet?sku=P00003</t>
  </si>
  <si>
    <t>https://www.bosterbio.com/datasheet?sku=P00252</t>
  </si>
  <si>
    <t>https://www.bosterbio.com/datasheet?sku=P00235</t>
  </si>
  <si>
    <t>https://www.bosterbio.com/datasheet?sku=P02533</t>
  </si>
  <si>
    <t>https://www.bosterbio.com/datasheet?sku=P00732</t>
  </si>
  <si>
    <t>https://www.bosterbio.com/datasheet?sku=P01139</t>
  </si>
  <si>
    <t>https://www.bosterbio.com/datasheet?sku=P00057</t>
  </si>
  <si>
    <t>https://www.bosterbio.com/datasheet?sku=P01796</t>
  </si>
  <si>
    <t>https://www.bosterbio.com/datasheet?sku=P00543</t>
  </si>
  <si>
    <t>https://www.bosterbio.com/datasheet?sku=P01033</t>
  </si>
  <si>
    <t>https://www.bosterbio.com/datasheet?sku=P01423-1</t>
  </si>
  <si>
    <t>https://www.bosterbio.com/datasheet?sku=P00645</t>
  </si>
  <si>
    <t>https://www.bosterbio.com/datasheet?sku=P00791-1</t>
  </si>
  <si>
    <t>https://www.bosterbio.com/datasheet?sku=P00743</t>
  </si>
  <si>
    <t>https://www.bosterbio.com/datasheet?sku=P00026-1</t>
  </si>
  <si>
    <t>https://www.bosterbio.com/datasheet?sku=P01893</t>
  </si>
  <si>
    <t>https://www.bosterbio.com/datasheet?sku=P01420-2</t>
  </si>
  <si>
    <t>https://www.bosterbio.com/datasheet?sku=P01423</t>
  </si>
  <si>
    <t>https://www.bosterbio.com/datasheet?sku=P01475</t>
  </si>
  <si>
    <t>https://www.bosterbio.com/datasheet?sku=P30931</t>
  </si>
  <si>
    <t>https://www.bosterbio.com/datasheet?sku=P30930</t>
  </si>
  <si>
    <t>https://www.bosterbio.com/datasheet?sku=P06652</t>
  </si>
  <si>
    <t>https://www.bosterbio.com/datasheet?sku=P00119</t>
  </si>
  <si>
    <t>https://www.bosterbio.com/datasheet?sku=P00059-1</t>
  </si>
  <si>
    <t>https://www.bosterbio.com/datasheet?sku=P00157</t>
  </si>
  <si>
    <t>https://www.bosterbio.com/datasheet?sku=P00994-1</t>
  </si>
  <si>
    <t>https://www.bosterbio.com/datasheet?sku=P01420</t>
  </si>
  <si>
    <t>https://www.bosterbio.com/datasheet?sku=P01420-1</t>
  </si>
  <si>
    <t>https://www.bosterbio.com/datasheet?sku=P00284</t>
  </si>
  <si>
    <t>https://www.bosterbio.com/datasheet?sku=P00215-1</t>
  </si>
  <si>
    <t>https://www.bosterbio.com/datasheet?sku=P00215-2</t>
  </si>
  <si>
    <t>https://www.bosterbio.com/datasheet?sku=P00004</t>
  </si>
  <si>
    <t>https://www.bosterbio.com/datasheet?sku=P03124</t>
  </si>
  <si>
    <t>https://www.bosterbio.com/datasheet?sku=P00096</t>
  </si>
  <si>
    <t>https://www.bosterbio.com/datasheet?sku=P03512-2</t>
  </si>
  <si>
    <t>https://www.bosterbio.com/datasheet?sku=P03152-1</t>
  </si>
  <si>
    <t>https://www.bosterbio.com/datasheet?sku=P00104-1</t>
  </si>
  <si>
    <t>https://www.bosterbio.com/datasheet?sku=P00104</t>
  </si>
  <si>
    <t>https://www.bosterbio.com/datasheet?sku=M01010</t>
  </si>
  <si>
    <t>https://www.bosterbio.com/datasheet?sku=M00039-1</t>
  </si>
  <si>
    <t>https://www.bosterbio.com/datasheet?sku=M00039-2</t>
  </si>
  <si>
    <t>https://www.bosterbio.com/datasheet?sku=M00503</t>
  </si>
  <si>
    <t>https://www.bosterbio.com/datasheet?sku=M00168</t>
  </si>
  <si>
    <t>https://www.bosterbio.com/datasheet?sku=M30934-2</t>
  </si>
  <si>
    <t>https://www.bosterbio.com/datasheet?sku=M30939-2</t>
  </si>
  <si>
    <t>https://www.bosterbio.com/datasheet?sku=M30939</t>
  </si>
  <si>
    <t>https://www.bosterbio.com/datasheet?sku=M30939-1</t>
  </si>
  <si>
    <t>https://www.bosterbio.com/datasheet?sku=M00394</t>
  </si>
  <si>
    <t>https://www.bosterbio.com/datasheet?sku=M30958</t>
  </si>
  <si>
    <t>https://www.bosterbio.com/datasheet?sku=M00097-1</t>
  </si>
  <si>
    <t>https://www.bosterbio.com/datasheet?sku=M01571</t>
  </si>
  <si>
    <t>https://www.bosterbio.com/datasheet?sku=M00183-1</t>
  </si>
  <si>
    <t>https://www.bosterbio.com/datasheet?sku=M00945</t>
  </si>
  <si>
    <t>https://www.bosterbio.com/datasheet?sku=M00145-3</t>
  </si>
  <si>
    <t>https://www.bosterbio.com/datasheet?sku=M00793</t>
  </si>
  <si>
    <t>https://www.bosterbio.com/datasheet?sku=M00001-1</t>
  </si>
  <si>
    <t>https://www.bosterbio.com/datasheet?sku=M00833</t>
  </si>
  <si>
    <t>https://www.bosterbio.com/datasheet?sku=M00341</t>
  </si>
  <si>
    <t>https://www.bosterbio.com/datasheet?sku=M00684</t>
  </si>
  <si>
    <t>https://www.bosterbio.com/datasheet?sku=M00178-1</t>
  </si>
  <si>
    <t>https://www.bosterbio.com/datasheet?sku=M00176-2</t>
  </si>
  <si>
    <t>https://www.bosterbio.com/datasheet?sku=M01552</t>
  </si>
  <si>
    <t>https://www.bosterbio.com/datasheet?sku=M07442-1</t>
  </si>
  <si>
    <t>https://www.bosterbio.com/datasheet?sku=M01202</t>
  </si>
  <si>
    <t>https://www.bosterbio.com/datasheet?sku=M03520</t>
  </si>
  <si>
    <t>https://www.bosterbio.com/datasheet?sku=M01163</t>
  </si>
  <si>
    <t>https://www.bosterbio.com/datasheet?sku=M00302</t>
  </si>
  <si>
    <t>https://www.bosterbio.com/datasheet?sku=M01153</t>
  </si>
  <si>
    <t>https://www.bosterbio.com/datasheet?sku=M00099-2</t>
  </si>
  <si>
    <t>https://www.bosterbio.com/datasheet?sku=M00107-1</t>
  </si>
  <si>
    <t>https://www.bosterbio.com/datasheet?sku=M01054</t>
  </si>
  <si>
    <t>https://www.bosterbio.com/datasheet?sku=M00151</t>
  </si>
  <si>
    <t>https://www.bosterbio.com/datasheet?sku=M00001-2</t>
  </si>
  <si>
    <t>https://www.bosterbio.com/datasheet?sku=M00176</t>
  </si>
  <si>
    <t>https://www.bosterbio.com/datasheet?sku=M02236-1</t>
  </si>
  <si>
    <t>https://www.bosterbio.com/datasheet?sku=M00145-2</t>
  </si>
  <si>
    <t>https://www.bosterbio.com/datasheet?sku=M01083-1</t>
  </si>
  <si>
    <t>https://www.bosterbio.com/datasheet?sku=M07442</t>
  </si>
  <si>
    <t>https://www.bosterbio.com/datasheet?sku=M00688</t>
  </si>
  <si>
    <t>https://www.bosterbio.com/datasheet?sku=M01254</t>
  </si>
  <si>
    <t>https://www.bosterbio.com/datasheet?sku=M02930-1</t>
  </si>
  <si>
    <t>https://www.bosterbio.com/datasheet?sku=M00167-1</t>
  </si>
  <si>
    <t>https://www.bosterbio.com/datasheet?sku=M01384</t>
  </si>
  <si>
    <t>https://www.bosterbio.com/datasheet?sku=M01444</t>
  </si>
  <si>
    <t>https://www.bosterbio.com/datasheet?sku=M02932</t>
  </si>
  <si>
    <t>https://www.bosterbio.com/datasheet?sku=M00293</t>
  </si>
  <si>
    <t>https://www.bosterbio.com/datasheet?sku=M00245</t>
  </si>
  <si>
    <t>https://www.bosterbio.com/datasheet?sku=M00207-2</t>
  </si>
  <si>
    <t>https://www.bosterbio.com/datasheet?sku=M01532</t>
  </si>
  <si>
    <t>https://www.bosterbio.com/datasheet?sku=M00097</t>
  </si>
  <si>
    <t>https://www.bosterbio.com/datasheet?sku=M00141</t>
  </si>
  <si>
    <t>https://www.bosterbio.com/datasheet?sku=M00270-1</t>
  </si>
  <si>
    <t>https://www.bosterbio.com/datasheet?sku=M00055</t>
  </si>
  <si>
    <t>https://www.bosterbio.com/datasheet?sku=M00107</t>
  </si>
  <si>
    <t>https://www.bosterbio.com/datasheet?sku=M01358</t>
  </si>
  <si>
    <t>https://www.bosterbio.com/datasheet?sku=M00110</t>
  </si>
  <si>
    <t>https://www.bosterbio.com/datasheet?sku=M01053</t>
  </si>
  <si>
    <t>https://www.bosterbio.com/datasheet?sku=M02685-1</t>
  </si>
  <si>
    <t>https://www.bosterbio.com/datasheet?sku=M03275</t>
  </si>
  <si>
    <t>https://www.bosterbio.com/datasheet?sku=M02685</t>
  </si>
  <si>
    <t>https://www.bosterbio.com/datasheet?sku=M00099</t>
  </si>
  <si>
    <t>https://www.bosterbio.com/datasheet?sku=M03394</t>
  </si>
  <si>
    <t>https://www.bosterbio.com/datasheet?sku=M00225</t>
  </si>
  <si>
    <t>https://www.bosterbio.com/datasheet?sku=M07514</t>
  </si>
  <si>
    <t>https://www.bosterbio.com/datasheet?sku=M00522-1</t>
  </si>
  <si>
    <t>https://www.bosterbio.com/datasheet?sku=M01162</t>
  </si>
  <si>
    <t>https://www.bosterbio.com/datasheet?sku=M00230</t>
  </si>
  <si>
    <t>https://www.bosterbio.com/datasheet?sku=M00730</t>
  </si>
  <si>
    <t>https://www.bosterbio.com/datasheet?sku=M00610</t>
  </si>
  <si>
    <t>https://www.bosterbio.com/datasheet?sku=M00290-1</t>
  </si>
  <si>
    <t>https://www.bosterbio.com/datasheet?sku=M00378</t>
  </si>
  <si>
    <t>https://www.bosterbio.com/datasheet?sku=M01498</t>
  </si>
  <si>
    <t>https://www.bosterbio.com/datasheet?sku=M00093</t>
  </si>
  <si>
    <t>https://www.bosterbio.com/datasheet?sku=M00411</t>
  </si>
  <si>
    <t>https://www.bosterbio.com/datasheet?sku=M00575</t>
  </si>
  <si>
    <t>https://www.bosterbio.com/datasheet?sku=M00410</t>
  </si>
  <si>
    <t>https://www.bosterbio.com/datasheet?sku=M00125-1</t>
  </si>
  <si>
    <t>https://www.bosterbio.com/datasheet?sku=M02655-1</t>
  </si>
  <si>
    <t>https://www.bosterbio.com/datasheet?sku=M00160</t>
  </si>
  <si>
    <t>https://www.bosterbio.com/datasheet?sku=M00166</t>
  </si>
  <si>
    <t>https://www.bosterbio.com/datasheet?sku=M00916</t>
  </si>
  <si>
    <t>https://www.bosterbio.com/datasheet?sku=M00292-2</t>
  </si>
  <si>
    <t>https://www.bosterbio.com/datasheet?sku=M02348</t>
  </si>
  <si>
    <t>https://www.bosterbio.com/datasheet?sku=M00209-1</t>
  </si>
  <si>
    <t>https://www.bosterbio.com/datasheet?sku=M01060-1</t>
  </si>
  <si>
    <t>https://www.bosterbio.com/datasheet?sku=M04066</t>
  </si>
  <si>
    <t>https://www.bosterbio.com/datasheet?sku=M00104-2</t>
  </si>
  <si>
    <t>https://www.bosterbio.com/datasheet?sku=M00045-1</t>
  </si>
  <si>
    <t>https://www.bosterbio.com/datasheet?sku=M00104</t>
  </si>
  <si>
    <t>https://www.bosterbio.com/datasheet?sku=M01106-1</t>
  </si>
  <si>
    <t>https://www.bosterbio.com/datasheet?sku=M00131</t>
  </si>
  <si>
    <t>https://www.bosterbio.com/datasheet?sku=M01250</t>
  </si>
  <si>
    <t>https://www.bosterbio.com/datasheet?sku=M00553</t>
  </si>
  <si>
    <t>https://www.bosterbio.com/datasheet?sku=M00491</t>
  </si>
  <si>
    <t>https://www.bosterbio.com/datasheet?sku=M00126</t>
  </si>
  <si>
    <t>https://www.bosterbio.com/datasheet?sku=M01028-1</t>
  </si>
  <si>
    <t>https://www.bosterbio.com/datasheet?sku=M00377-1</t>
  </si>
  <si>
    <t>https://www.bosterbio.com/datasheet?sku=M00500</t>
  </si>
  <si>
    <t>https://www.bosterbio.com/datasheet?sku=M00877-1</t>
  </si>
  <si>
    <t>https://www.bosterbio.com/datasheet?sku=M00078</t>
  </si>
  <si>
    <t>https://www.bosterbio.com/datasheet?sku=M00052-1</t>
  </si>
  <si>
    <t>https://www.bosterbio.com/datasheet?sku=M03358</t>
  </si>
  <si>
    <t>https://www.bosterbio.com/datasheet?sku=M07617-1</t>
  </si>
  <si>
    <t>https://www.bosterbio.com/datasheet?sku=M03780-1</t>
  </si>
  <si>
    <t>https://www.bosterbio.com/datasheet?sku=M01562</t>
  </si>
  <si>
    <t>https://www.bosterbio.com/datasheet?sku=M00409</t>
  </si>
  <si>
    <t>https://www.bosterbio.com/datasheet?sku=M00209-2</t>
  </si>
  <si>
    <t>https://www.bosterbio.com/datasheet?sku=M00209-3</t>
  </si>
  <si>
    <t>https://www.bosterbio.com/datasheet?sku=M00775</t>
  </si>
  <si>
    <t>https://www.bosterbio.com/datasheet?sku=M00286-1</t>
  </si>
  <si>
    <t>https://www.bosterbio.com/datasheet?sku=M00321</t>
  </si>
  <si>
    <t>https://www.bosterbio.com/datasheet?sku=M02846</t>
  </si>
  <si>
    <t>https://www.bosterbio.com/datasheet?sku=M00885-1</t>
  </si>
  <si>
    <t>https://www.bosterbio.com/datasheet?sku=M00712</t>
  </si>
  <si>
    <t>https://www.bosterbio.com/datasheet?sku=M00374</t>
  </si>
  <si>
    <t>https://www.bosterbio.com/datasheet?sku=M00139</t>
  </si>
  <si>
    <t>https://www.bosterbio.com/datasheet?sku=M01288-1</t>
  </si>
  <si>
    <t>https://www.bosterbio.com/datasheet?sku=M00829</t>
  </si>
  <si>
    <t>https://www.bosterbio.com/datasheet?sku=M05601</t>
  </si>
  <si>
    <t>https://www.bosterbio.com/datasheet?sku=M00446-1</t>
  </si>
  <si>
    <t>https://www.bosterbio.com/datasheet?sku=M00035-1</t>
  </si>
  <si>
    <t>https://www.bosterbio.com/datasheet?sku=M00006-1</t>
  </si>
  <si>
    <t>https://www.bosterbio.com/datasheet?sku=M00220-1</t>
  </si>
  <si>
    <t>https://www.bosterbio.com/datasheet?sku=M00360</t>
  </si>
  <si>
    <t>https://www.bosterbio.com/datasheet?sku=M01190</t>
  </si>
  <si>
    <t>https://www.bosterbio.com/datasheet?sku=M01080-1</t>
  </si>
  <si>
    <t>https://www.bosterbio.com/datasheet?sku=M00403</t>
  </si>
  <si>
    <t>https://www.bosterbio.com/datasheet?sku=M00303</t>
  </si>
  <si>
    <t>https://www.bosterbio.com/datasheet?sku=M00105-1</t>
  </si>
  <si>
    <t>https://www.bosterbio.com/datasheet?sku=M01322-1</t>
  </si>
  <si>
    <t>https://www.bosterbio.com/datasheet?sku=M03226</t>
  </si>
  <si>
    <t>https://www.bosterbio.com/datasheet?sku=M05152</t>
  </si>
  <si>
    <t>https://www.bosterbio.com/datasheet?sku=M01572-1</t>
  </si>
  <si>
    <t>https://www.bosterbio.com/datasheet?sku=M00309</t>
  </si>
  <si>
    <t>https://www.bosterbio.com/datasheet?sku=M00209-4</t>
  </si>
  <si>
    <t>https://www.bosterbio.com/datasheet?sku=M00003</t>
  </si>
  <si>
    <t>https://www.bosterbio.com/datasheet?sku=M00555-1</t>
  </si>
  <si>
    <t>https://www.bosterbio.com/datasheet?sku=M04643-1</t>
  </si>
  <si>
    <t>https://www.bosterbio.com/datasheet?sku=M01475-1</t>
  </si>
  <si>
    <t>https://www.bosterbio.com/datasheet?sku=M00733</t>
  </si>
  <si>
    <t>https://www.bosterbio.com/datasheet?sku=M00706-1</t>
  </si>
  <si>
    <t>https://www.bosterbio.com/datasheet?sku=M01513-1</t>
  </si>
  <si>
    <t>https://www.bosterbio.com/datasheet?sku=M00390</t>
  </si>
  <si>
    <t>https://www.bosterbio.com/datasheet?sku=M00929</t>
  </si>
  <si>
    <t>https://www.bosterbio.com/datasheet?sku=M00413-1</t>
  </si>
  <si>
    <t>https://www.bosterbio.com/datasheet?sku=M00122-3</t>
  </si>
  <si>
    <t>https://www.bosterbio.com/datasheet?sku=M00605</t>
  </si>
  <si>
    <t>https://www.bosterbio.com/datasheet?sku=M00938</t>
  </si>
  <si>
    <t>https://www.bosterbio.com/datasheet?sku=M00620</t>
  </si>
  <si>
    <t>https://www.bosterbio.com/datasheet?sku=M01426</t>
  </si>
  <si>
    <t>https://www.bosterbio.com/datasheet?sku=M00116</t>
  </si>
  <si>
    <t>https://www.bosterbio.com/datasheet?sku=M00177</t>
  </si>
  <si>
    <t>https://www.bosterbio.com/datasheet?sku=M00511</t>
  </si>
  <si>
    <t>https://www.bosterbio.com/datasheet?sku=M01513-2</t>
  </si>
  <si>
    <t>https://www.bosterbio.com/datasheet?sku=M01187-1</t>
  </si>
  <si>
    <t>https://www.bosterbio.com/datasheet?sku=M00148</t>
  </si>
  <si>
    <t>https://www.bosterbio.com/datasheet?sku=M00123</t>
  </si>
  <si>
    <t>https://www.bosterbio.com/datasheet?sku=M00213-1</t>
  </si>
  <si>
    <t>https://www.bosterbio.com/datasheet?sku=M00577</t>
  </si>
  <si>
    <t>https://www.bosterbio.com/datasheet?sku=M11385-1</t>
  </si>
  <si>
    <t>https://www.bosterbio.com/datasheet?sku=M00292</t>
  </si>
  <si>
    <t>https://www.bosterbio.com/datasheet?sku=M04899</t>
  </si>
  <si>
    <t>https://www.bosterbio.com/datasheet?sku=M00535</t>
  </si>
  <si>
    <t>https://www.bosterbio.com/datasheet?sku=M00580</t>
  </si>
  <si>
    <t>https://www.bosterbio.com/datasheet?sku=M05768</t>
  </si>
  <si>
    <t>https://www.bosterbio.com/datasheet?sku=M11954</t>
  </si>
  <si>
    <t>https://www.bosterbio.com/datasheet?sku=M00951</t>
  </si>
  <si>
    <t>https://www.bosterbio.com/datasheet?sku=M01542</t>
  </si>
  <si>
    <t>https://www.bosterbio.com/datasheet?sku=M01891</t>
  </si>
  <si>
    <t>https://www.bosterbio.com/datasheet?sku=M01449</t>
  </si>
  <si>
    <t>https://www.bosterbio.com/datasheet?sku=M00254</t>
  </si>
  <si>
    <t>https://www.bosterbio.com/datasheet?sku=M01338</t>
  </si>
  <si>
    <t>https://www.bosterbio.com/datasheet?sku=M00213-2</t>
  </si>
  <si>
    <t>https://www.bosterbio.com/datasheet?sku=M01184</t>
  </si>
  <si>
    <t>https://www.bosterbio.com/datasheet?sku=M00399-1</t>
  </si>
  <si>
    <t>https://www.bosterbio.com/datasheet?sku=M01748</t>
  </si>
  <si>
    <t>https://www.bosterbio.com/datasheet?sku=M02296</t>
  </si>
  <si>
    <t>https://www.bosterbio.com/datasheet?sku=M01626</t>
  </si>
  <si>
    <t>https://www.bosterbio.com/datasheet?sku=M00084</t>
  </si>
  <si>
    <t>https://www.bosterbio.com/datasheet?sku=M00439</t>
  </si>
  <si>
    <t>https://www.bosterbio.com/datasheet?sku=M01733</t>
  </si>
  <si>
    <t>https://www.bosterbio.com/datasheet?sku=M03085</t>
  </si>
  <si>
    <t>https://www.bosterbio.com/datasheet?sku=M01473</t>
  </si>
  <si>
    <t>https://www.bosterbio.com/datasheet?sku=M00673</t>
  </si>
  <si>
    <t>https://www.bosterbio.com/datasheet?sku=M01060</t>
  </si>
  <si>
    <t>https://www.bosterbio.com/datasheet?sku=M02224</t>
  </si>
  <si>
    <t>https://www.bosterbio.com/datasheet?sku=M02706</t>
  </si>
  <si>
    <t>https://www.bosterbio.com/datasheet?sku=M02898</t>
  </si>
  <si>
    <t>https://www.bosterbio.com/datasheet?sku=M00277</t>
  </si>
  <si>
    <t>https://www.bosterbio.com/datasheet?sku=M02068</t>
  </si>
  <si>
    <t>https://www.bosterbio.com/datasheet?sku=M01275</t>
  </si>
  <si>
    <t>https://www.bosterbio.com/datasheet?sku=M01066</t>
  </si>
  <si>
    <t>https://www.bosterbio.com/datasheet?sku=M00115</t>
  </si>
  <si>
    <t>https://www.bosterbio.com/datasheet?sku=M01459</t>
  </si>
  <si>
    <t>https://www.bosterbio.com/datasheet?sku=M02992</t>
  </si>
  <si>
    <t>https://www.bosterbio.com/datasheet?sku=M00346</t>
  </si>
  <si>
    <t>https://www.bosterbio.com/datasheet?sku=M07620</t>
  </si>
  <si>
    <t>https://www.bosterbio.com/datasheet?sku=M04618</t>
  </si>
  <si>
    <t>https://www.bosterbio.com/datasheet?sku=M01506</t>
  </si>
  <si>
    <t>https://www.bosterbio.com/datasheet?sku=M00362</t>
  </si>
  <si>
    <t>https://www.bosterbio.com/datasheet?sku=M06061</t>
  </si>
  <si>
    <t>https://www.bosterbio.com/datasheet?sku=M05608</t>
  </si>
  <si>
    <t>https://www.bosterbio.com/datasheet?sku=M03112</t>
  </si>
  <si>
    <t>https://www.bosterbio.com/datasheet?sku=M02112</t>
  </si>
  <si>
    <t>https://www.bosterbio.com/datasheet?sku=M03302</t>
  </si>
  <si>
    <t>https://www.bosterbio.com/datasheet?sku=M00187-1</t>
  </si>
  <si>
    <t>https://www.bosterbio.com/datasheet?sku=M01632</t>
  </si>
  <si>
    <t>https://www.bosterbio.com/datasheet?sku=M03014</t>
  </si>
  <si>
    <t>https://www.bosterbio.com/datasheet?sku=M00811</t>
  </si>
  <si>
    <t>https://www.bosterbio.com/datasheet?sku=M00632</t>
  </si>
  <si>
    <t>https://www.bosterbio.com/datasheet?sku=M00137</t>
  </si>
  <si>
    <t>https://www.bosterbio.com/datasheet?sku=M00434</t>
  </si>
  <si>
    <t>https://www.bosterbio.com/datasheet?sku=M02591</t>
  </si>
  <si>
    <t>https://www.bosterbio.com/datasheet?sku=M00328</t>
  </si>
  <si>
    <t>https://www.bosterbio.com/datasheet?sku=M01281-1</t>
  </si>
  <si>
    <t>https://www.bosterbio.com/datasheet?sku=M00193</t>
  </si>
  <si>
    <t>https://www.bosterbio.com/datasheet?sku=M00150-1</t>
  </si>
  <si>
    <t>https://www.bosterbio.com/datasheet?sku=M00602-1</t>
  </si>
  <si>
    <t>https://www.bosterbio.com/datasheet?sku=M00150</t>
  </si>
  <si>
    <t>https://www.bosterbio.com/datasheet?sku=M01173</t>
  </si>
  <si>
    <t>https://www.bosterbio.com/datasheet?sku=M00240</t>
  </si>
  <si>
    <t>https://www.bosterbio.com/datasheet?sku=M00836-1</t>
  </si>
  <si>
    <t>https://www.bosterbio.com/datasheet?sku=M00527</t>
  </si>
  <si>
    <t>https://www.bosterbio.com/datasheet?sku=M02922</t>
  </si>
  <si>
    <t>https://www.bosterbio.com/datasheet?sku=M00165</t>
  </si>
  <si>
    <t>https://www.bosterbio.com/datasheet?sku=M00174</t>
  </si>
  <si>
    <t>https://www.bosterbio.com/datasheet?sku=M00756</t>
  </si>
  <si>
    <t>https://www.bosterbio.com/datasheet?sku=M04065</t>
  </si>
  <si>
    <t>https://www.bosterbio.com/datasheet?sku=M01279-1</t>
  </si>
  <si>
    <t>https://www.bosterbio.com/datasheet?sku=M00223</t>
  </si>
  <si>
    <t>https://www.bosterbio.com/datasheet?sku=M01189</t>
  </si>
  <si>
    <t>https://www.bosterbio.com/datasheet?sku=M02896</t>
  </si>
  <si>
    <t>https://www.bosterbio.com/datasheet?sku=M00958-1</t>
  </si>
  <si>
    <t>https://www.bosterbio.com/datasheet?sku=M02409</t>
  </si>
  <si>
    <t>https://www.bosterbio.com/datasheet?sku=M01822</t>
  </si>
  <si>
    <t>https://www.bosterbio.com/datasheet?sku=M02148</t>
  </si>
  <si>
    <t>https://www.bosterbio.com/datasheet?sku=M01493</t>
  </si>
  <si>
    <t>https://www.bosterbio.com/datasheet?sku=M00552</t>
  </si>
  <si>
    <t>https://www.bosterbio.com/datasheet?sku=M00958</t>
  </si>
  <si>
    <t>https://www.bosterbio.com/datasheet?sku=M08724</t>
  </si>
  <si>
    <t>https://www.bosterbio.com/datasheet?sku=M00159-1</t>
  </si>
  <si>
    <t>https://www.bosterbio.com/datasheet?sku=M00268</t>
  </si>
  <si>
    <t>https://www.bosterbio.com/datasheet?sku=M00794</t>
  </si>
  <si>
    <t>https://www.bosterbio.com/datasheet?sku=M00358</t>
  </si>
  <si>
    <t>https://www.bosterbio.com/datasheet?sku=M00159</t>
  </si>
  <si>
    <t>https://www.bosterbio.com/datasheet?sku=M02935</t>
  </si>
  <si>
    <t>https://www.bosterbio.com/datasheet?sku=M04951</t>
  </si>
  <si>
    <t>https://www.bosterbio.com/datasheet?sku=M01600</t>
  </si>
  <si>
    <t>https://www.bosterbio.com/datasheet?sku=M00006-2</t>
  </si>
  <si>
    <t>https://www.bosterbio.com/datasheet?sku=M00996</t>
  </si>
  <si>
    <t>https://www.bosterbio.com/datasheet?sku=M02812</t>
  </si>
  <si>
    <t>https://www.bosterbio.com/datasheet?sku=M03980</t>
  </si>
  <si>
    <t>https://www.bosterbio.com/datasheet?sku=M02713</t>
  </si>
  <si>
    <t>https://www.bosterbio.com/datasheet?sku=M00371</t>
  </si>
  <si>
    <t>https://www.bosterbio.com/datasheet?sku=M02916-1</t>
  </si>
  <si>
    <t>https://www.bosterbio.com/datasheet?sku=M02792</t>
  </si>
  <si>
    <t>https://www.bosterbio.com/datasheet?sku=M00273-2</t>
  </si>
  <si>
    <t>https://www.bosterbio.com/datasheet?sku=M01825</t>
  </si>
  <si>
    <t>https://www.bosterbio.com/datasheet?sku=M03356</t>
  </si>
  <si>
    <t>https://www.bosterbio.com/datasheet?sku=M01288</t>
  </si>
  <si>
    <t>https://www.bosterbio.com/datasheet?sku=M04297</t>
  </si>
  <si>
    <t>https://www.bosterbio.com/datasheet?sku=M05609-1</t>
  </si>
  <si>
    <t>https://www.bosterbio.com/datasheet?sku=M00273-3</t>
  </si>
  <si>
    <t>https://www.bosterbio.com/datasheet?sku=M00845-1</t>
  </si>
  <si>
    <t>https://www.bosterbio.com/datasheet?sku=M05609</t>
  </si>
  <si>
    <t>https://www.bosterbio.com/datasheet?sku=M01355</t>
  </si>
  <si>
    <t>https://www.bosterbio.com/datasheet?sku=M03797</t>
  </si>
  <si>
    <t>https://www.bosterbio.com/datasheet?sku=M02810</t>
  </si>
  <si>
    <t>https://www.bosterbio.com/datasheet?sku=M00446</t>
  </si>
  <si>
    <t>https://www.bosterbio.com/datasheet?sku=M00669</t>
  </si>
  <si>
    <t>https://www.bosterbio.com/datasheet?sku=M00943-2</t>
  </si>
  <si>
    <t>https://www.bosterbio.com/datasheet?sku=M00349</t>
  </si>
  <si>
    <t>https://www.bosterbio.com/datasheet?sku=M01012</t>
  </si>
  <si>
    <t>https://www.bosterbio.com/datasheet?sku=M04405</t>
  </si>
  <si>
    <t>https://www.bosterbio.com/datasheet?sku=M01524</t>
  </si>
  <si>
    <t>https://www.bosterbio.com/datasheet?sku=M00368</t>
  </si>
  <si>
    <t>https://www.bosterbio.com/datasheet?sku=M00053</t>
  </si>
  <si>
    <t>https://www.bosterbio.com/datasheet?sku=M00257</t>
  </si>
  <si>
    <t>https://www.bosterbio.com/datasheet?sku=M00335</t>
  </si>
  <si>
    <t>https://www.bosterbio.com/datasheet?sku=M01019-1</t>
  </si>
  <si>
    <t>https://www.bosterbio.com/datasheet?sku=M00313</t>
  </si>
  <si>
    <t>https://www.bosterbio.com/datasheet?sku=M00941</t>
  </si>
  <si>
    <t>https://www.bosterbio.com/datasheet?sku=M01019</t>
  </si>
  <si>
    <t>https://www.bosterbio.com/datasheet?sku=M02715</t>
  </si>
  <si>
    <t>https://www.bosterbio.com/datasheet?sku=M02285</t>
  </si>
  <si>
    <t>https://www.bosterbio.com/datasheet?sku=M02965</t>
  </si>
  <si>
    <t>https://www.bosterbio.com/datasheet?sku=M03438</t>
  </si>
  <si>
    <t>https://www.bosterbio.com/datasheet?sku=M00120</t>
  </si>
  <si>
    <t>https://www.bosterbio.com/datasheet?sku=M01724-1</t>
  </si>
  <si>
    <t>https://www.bosterbio.com/datasheet?sku=M05307-2</t>
  </si>
  <si>
    <t>https://www.bosterbio.com/datasheet?sku=M00154-1</t>
  </si>
  <si>
    <t>https://www.bosterbio.com/datasheet?sku=M07503</t>
  </si>
  <si>
    <t>https://www.bosterbio.com/datasheet?sku=M00269-2</t>
  </si>
  <si>
    <t>https://www.bosterbio.com/datasheet?sku=M00196</t>
  </si>
  <si>
    <t>https://www.bosterbio.com/datasheet?sku=M00238</t>
  </si>
  <si>
    <t>https://www.bosterbio.com/datasheet?sku=M00154</t>
  </si>
  <si>
    <t>https://www.bosterbio.com/datasheet?sku=M01818-1</t>
  </si>
  <si>
    <t>https://www.bosterbio.com/datasheet?sku=M00927</t>
  </si>
  <si>
    <t>https://www.bosterbio.com/datasheet?sku=M01219-1</t>
  </si>
  <si>
    <t>https://www.bosterbio.com/datasheet?sku=M01219</t>
  </si>
  <si>
    <t>https://www.bosterbio.com/datasheet?sku=M00184-1</t>
  </si>
  <si>
    <t>https://www.bosterbio.com/datasheet?sku=M01206</t>
  </si>
  <si>
    <t>https://www.bosterbio.com/datasheet?sku=M00121</t>
  </si>
  <si>
    <t>https://www.bosterbio.com/datasheet?sku=M00338</t>
  </si>
  <si>
    <t>https://www.bosterbio.com/datasheet?sku=M00678-1</t>
  </si>
  <si>
    <t>https://www.bosterbio.com/datasheet?sku=M02474</t>
  </si>
  <si>
    <t>https://www.bosterbio.com/datasheet?sku=M01340-2</t>
  </si>
  <si>
    <t>https://www.bosterbio.com/datasheet?sku=M00100</t>
  </si>
  <si>
    <t>https://www.bosterbio.com/datasheet?sku=M00494</t>
  </si>
  <si>
    <t>https://www.bosterbio.com/datasheet?sku=M00132</t>
  </si>
  <si>
    <t>https://www.bosterbio.com/datasheet?sku=M00234</t>
  </si>
  <si>
    <t>https://www.bosterbio.com/datasheet?sku=M01502</t>
  </si>
  <si>
    <t>https://www.bosterbio.com/datasheet?sku=M01450</t>
  </si>
  <si>
    <t>https://www.bosterbio.com/datasheet?sku=M00914-1</t>
  </si>
  <si>
    <t>https://www.bosterbio.com/datasheet?sku=M00858</t>
  </si>
  <si>
    <t>https://www.bosterbio.com/datasheet?sku=M01930</t>
  </si>
  <si>
    <t>https://www.bosterbio.com/datasheet?sku=M00278</t>
  </si>
  <si>
    <t>https://www.bosterbio.com/datasheet?sku=M01753</t>
  </si>
  <si>
    <t>https://www.bosterbio.com/datasheet?sku=M00462</t>
  </si>
  <si>
    <t>https://www.bosterbio.com/datasheet?sku=M02937</t>
  </si>
  <si>
    <t>https://www.bosterbio.com/datasheet?sku=M01212-1</t>
  </si>
  <si>
    <t>https://www.bosterbio.com/datasheet?sku=M00907</t>
  </si>
  <si>
    <t>https://www.bosterbio.com/datasheet?sku=M00865</t>
  </si>
  <si>
    <t>https://www.bosterbio.com/datasheet?sku=M02287</t>
  </si>
  <si>
    <t>https://www.bosterbio.com/datasheet?sku=M01102</t>
  </si>
  <si>
    <t>https://www.bosterbio.com/datasheet?sku=M06821</t>
  </si>
  <si>
    <t>https://www.bosterbio.com/datasheet?sku=M02763-1</t>
  </si>
  <si>
    <t>https://www.bosterbio.com/datasheet?sku=M30403</t>
  </si>
  <si>
    <t>https://www.bosterbio.com/datasheet?sku=M01732-1</t>
  </si>
  <si>
    <t>https://www.bosterbio.com/datasheet?sku=M00458</t>
  </si>
  <si>
    <t>https://www.bosterbio.com/datasheet?sku=M04328-1</t>
  </si>
  <si>
    <t>https://www.bosterbio.com/datasheet?sku=M00376</t>
  </si>
  <si>
    <t>https://www.bosterbio.com/datasheet?sku=M02120-1</t>
  </si>
  <si>
    <t>https://www.bosterbio.com/datasheet?sku=M00597</t>
  </si>
  <si>
    <t>https://www.bosterbio.com/datasheet?sku=M00192</t>
  </si>
  <si>
    <t>https://www.bosterbio.com/datasheet?sku=M01192</t>
  </si>
  <si>
    <t>https://www.bosterbio.com/datasheet?sku=M00837</t>
  </si>
  <si>
    <t>https://www.bosterbio.com/datasheet?sku=M01722</t>
  </si>
  <si>
    <t>https://www.bosterbio.com/datasheet?sku=M00287</t>
  </si>
  <si>
    <t>https://www.bosterbio.com/datasheet?sku=M02503-1</t>
  </si>
  <si>
    <t>https://www.bosterbio.com/datasheet?sku=M00122</t>
  </si>
  <si>
    <t>https://www.bosterbio.com/datasheet?sku=M00422</t>
  </si>
  <si>
    <t>https://www.bosterbio.com/datasheet?sku=M00710</t>
  </si>
  <si>
    <t>https://www.bosterbio.com/datasheet?sku=M00974</t>
  </si>
  <si>
    <t>https://www.bosterbio.com/datasheet?sku=M01090</t>
  </si>
  <si>
    <t>https://www.bosterbio.com/datasheet?sku=M02229-1</t>
  </si>
  <si>
    <t>https://www.bosterbio.com/datasheet?sku=M01125</t>
  </si>
  <si>
    <t>https://www.bosterbio.com/datasheet?sku=M00872-1</t>
  </si>
  <si>
    <t>https://www.bosterbio.com/datasheet?sku=M00198</t>
  </si>
  <si>
    <t>https://www.bosterbio.com/datasheet?sku=M00836</t>
  </si>
  <si>
    <t>https://www.bosterbio.com/datasheet?sku=M00637</t>
  </si>
  <si>
    <t>https://www.bosterbio.com/datasheet?sku=M00584</t>
  </si>
  <si>
    <t>https://www.bosterbio.com/datasheet?sku=M02014-1</t>
  </si>
  <si>
    <t>https://www.bosterbio.com/datasheet?sku=M00227-1</t>
  </si>
  <si>
    <t>https://www.bosterbio.com/datasheet?sku=M00227</t>
  </si>
  <si>
    <t>https://www.bosterbio.com/datasheet?sku=M01218-2</t>
  </si>
  <si>
    <t>https://www.bosterbio.com/datasheet?sku=M03483</t>
  </si>
  <si>
    <t>https://www.bosterbio.com/datasheet?sku=M05325</t>
  </si>
  <si>
    <t>https://www.bosterbio.com/datasheet?sku=M03457-1</t>
  </si>
  <si>
    <t>https://www.bosterbio.com/datasheet?sku=M00059</t>
  </si>
  <si>
    <t>https://www.bosterbio.com/datasheet?sku=M00074</t>
  </si>
  <si>
    <t>https://www.bosterbio.com/datasheet?sku=M00007-2</t>
  </si>
  <si>
    <t>https://www.bosterbio.com/datasheet?sku=M00144-1</t>
  </si>
  <si>
    <t>https://www.bosterbio.com/datasheet?sku=M00040-1</t>
  </si>
  <si>
    <t>https://www.bosterbio.com/datasheet?sku=M00066-1</t>
  </si>
  <si>
    <t>https://www.bosterbio.com/datasheet?sku=M00325-1</t>
  </si>
  <si>
    <t>https://www.bosterbio.com/datasheet?sku=M02793</t>
  </si>
  <si>
    <t>https://www.bosterbio.com/datasheet?sku=M03457</t>
  </si>
  <si>
    <t>https://www.bosterbio.com/datasheet?sku=M05020</t>
  </si>
  <si>
    <t>https://www.bosterbio.com/datasheet?sku=M01312</t>
  </si>
  <si>
    <t>https://www.bosterbio.com/datasheet?sku=M00088-1</t>
  </si>
  <si>
    <t>https://www.bosterbio.com/datasheet?sku=M04643</t>
  </si>
  <si>
    <t>https://www.bosterbio.com/datasheet?sku=M00090-1</t>
  </si>
  <si>
    <t>https://www.bosterbio.com/datasheet?sku=M02247</t>
  </si>
  <si>
    <t>https://www.bosterbio.com/datasheet?sku=M02588</t>
  </si>
  <si>
    <t>https://www.bosterbio.com/datasheet?sku=M00221-2</t>
  </si>
  <si>
    <t>https://www.bosterbio.com/datasheet?sku=M02876</t>
  </si>
  <si>
    <t>https://www.bosterbio.com/datasheet?sku=M05865</t>
  </si>
  <si>
    <t>https://www.bosterbio.com/datasheet?sku=M03126</t>
  </si>
  <si>
    <t>https://www.bosterbio.com/datasheet?sku=M01605</t>
  </si>
  <si>
    <t>https://www.bosterbio.com/datasheet?sku=M00256</t>
  </si>
  <si>
    <t>https://www.bosterbio.com/datasheet?sku=M00007</t>
  </si>
  <si>
    <t>https://www.bosterbio.com/datasheet?sku=M00523-1</t>
  </si>
  <si>
    <t>https://www.bosterbio.com/datasheet?sku=M00185-1</t>
  </si>
  <si>
    <t>https://www.bosterbio.com/datasheet?sku=M00185</t>
  </si>
  <si>
    <t>https://www.bosterbio.com/datasheet?sku=M00142-1</t>
  </si>
  <si>
    <t>https://www.bosterbio.com/datasheet?sku=M11792</t>
  </si>
  <si>
    <t>https://www.bosterbio.com/datasheet?sku=M00221</t>
  </si>
  <si>
    <t>https://www.bosterbio.com/datasheet?sku=M00221-1</t>
  </si>
  <si>
    <t>https://www.bosterbio.com/datasheet?sku=M00979-1</t>
  </si>
  <si>
    <t>https://www.bosterbio.com/datasheet?sku=M00357-1</t>
  </si>
  <si>
    <t>https://www.bosterbio.com/datasheet?sku=M00144</t>
  </si>
  <si>
    <t>https://www.bosterbio.com/datasheet?sku=M01683-1</t>
  </si>
  <si>
    <t>https://www.bosterbio.com/datasheet?sku=M01423</t>
  </si>
  <si>
    <t>https://www.bosterbio.com/datasheet?sku=M00036-1</t>
  </si>
  <si>
    <t>https://www.bosterbio.com/datasheet?sku=M00656</t>
  </si>
  <si>
    <t>https://www.bosterbio.com/datasheet?sku=M05004</t>
  </si>
  <si>
    <t>https://www.bosterbio.com/datasheet?sku=M03069</t>
  </si>
  <si>
    <t>https://www.bosterbio.com/datasheet?sku=M00889</t>
  </si>
  <si>
    <t>https://www.bosterbio.com/datasheet?sku=M02530</t>
  </si>
  <si>
    <t>https://www.bosterbio.com/datasheet?sku=M02383</t>
  </si>
  <si>
    <t>https://www.bosterbio.com/datasheet?sku=M00489</t>
  </si>
  <si>
    <t>https://www.bosterbio.com/datasheet?sku=M02038</t>
  </si>
  <si>
    <t>https://www.bosterbio.com/datasheet?sku=M00007-1</t>
  </si>
  <si>
    <t>https://www.bosterbio.com/datasheet?sku=M00728-1</t>
  </si>
  <si>
    <t>https://www.bosterbio.com/datasheet?sku=M00088</t>
  </si>
  <si>
    <t>https://www.bosterbio.com/datasheet?sku=M06509-1</t>
  </si>
  <si>
    <t>https://www.bosterbio.com/datasheet?sku=M01218</t>
  </si>
  <si>
    <t>https://www.bosterbio.com/datasheet?sku=M01864</t>
  </si>
  <si>
    <t>https://www.bosterbio.com/datasheet?sku=M02185</t>
  </si>
  <si>
    <t>https://www.bosterbio.com/datasheet?sku=M00075</t>
  </si>
  <si>
    <t>https://www.bosterbio.com/datasheet?sku=M00722</t>
  </si>
  <si>
    <t>https://www.bosterbio.com/datasheet?sku=M00523</t>
  </si>
  <si>
    <t>https://www.bosterbio.com/datasheet?sku=M01335-1</t>
  </si>
  <si>
    <t>https://www.bosterbio.com/datasheet?sku=M00163</t>
  </si>
  <si>
    <t>https://www.bosterbio.com/datasheet?sku=M01520</t>
  </si>
  <si>
    <t>https://www.bosterbio.com/datasheet?sku=M01227</t>
  </si>
  <si>
    <t>https://www.bosterbio.com/datasheet?sku=M30950-1</t>
  </si>
  <si>
    <t>https://www.bosterbio.com/datasheet?sku=M00171-1</t>
  </si>
  <si>
    <t>https://www.bosterbio.com/datasheet?sku=M01280-1</t>
  </si>
  <si>
    <t>https://www.bosterbio.com/datasheet?sku=M02128</t>
  </si>
  <si>
    <t>https://www.bosterbio.com/datasheet?sku=M01168</t>
  </si>
  <si>
    <t>https://www.bosterbio.com/datasheet?sku=M01024</t>
  </si>
  <si>
    <t>https://www.bosterbio.com/datasheet?sku=M02157</t>
  </si>
  <si>
    <t>https://www.bosterbio.com/datasheet?sku=M01199-1</t>
  </si>
  <si>
    <t>https://www.bosterbio.com/datasheet?sku=M04004</t>
  </si>
  <si>
    <t>https://www.bosterbio.com/datasheet?sku=M00635</t>
  </si>
  <si>
    <t>https://www.bosterbio.com/datasheet?sku=M05689</t>
  </si>
  <si>
    <t>https://www.bosterbio.com/datasheet?sku=M01569</t>
  </si>
  <si>
    <t>https://www.bosterbio.com/datasheet?sku=M01301</t>
  </si>
  <si>
    <t>https://www.bosterbio.com/datasheet?sku=M00949</t>
  </si>
  <si>
    <t>https://www.bosterbio.com/datasheet?sku=M00654</t>
  </si>
  <si>
    <t>https://www.bosterbio.com/datasheet?sku=M10405</t>
  </si>
  <si>
    <t>https://www.bosterbio.com/datasheet?sku=M06129</t>
  </si>
  <si>
    <t>https://www.bosterbio.com/datasheet?sku=M00475</t>
  </si>
  <si>
    <t>https://www.bosterbio.com/datasheet?sku=M00433-1</t>
  </si>
  <si>
    <t>https://www.bosterbio.com/datasheet?sku=M01941</t>
  </si>
  <si>
    <t>https://www.bosterbio.com/datasheet?sku=M00090</t>
  </si>
  <si>
    <t>https://www.bosterbio.com/datasheet?sku=M00839</t>
  </si>
  <si>
    <t>https://www.bosterbio.com/datasheet?sku=M04466-1</t>
  </si>
  <si>
    <t>https://www.bosterbio.com/datasheet?sku=M02033-1</t>
  </si>
  <si>
    <t>https://www.bosterbio.com/datasheet?sku=M00098</t>
  </si>
  <si>
    <t>https://www.bosterbio.com/datasheet?sku=M00153</t>
  </si>
  <si>
    <t>https://www.bosterbio.com/datasheet?sku=M01668</t>
  </si>
  <si>
    <t>https://www.bosterbio.com/datasheet?sku=M01868</t>
  </si>
  <si>
    <t>https://www.bosterbio.com/datasheet?sku=M01727</t>
  </si>
  <si>
    <t>https://www.bosterbio.com/datasheet?sku=M00677</t>
  </si>
  <si>
    <t>https://www.bosterbio.com/datasheet?sku=M00207</t>
  </si>
  <si>
    <t>https://www.bosterbio.com/datasheet?sku=M02469</t>
  </si>
  <si>
    <t>https://www.bosterbio.com/datasheet?sku=M02434</t>
  </si>
  <si>
    <t>https://www.bosterbio.com/datasheet?sku=M06634</t>
  </si>
  <si>
    <t>https://www.bosterbio.com/datasheet?sku=M02656</t>
  </si>
  <si>
    <t>https://www.bosterbio.com/datasheet?sku=M05056</t>
  </si>
  <si>
    <t>https://www.bosterbio.com/datasheet?sku=M01622</t>
  </si>
  <si>
    <t>https://www.bosterbio.com/datasheet?sku=M03969</t>
  </si>
  <si>
    <t>https://www.bosterbio.com/datasheet?sku=M01813</t>
  </si>
  <si>
    <t>https://www.bosterbio.com/datasheet?sku=M05358</t>
  </si>
  <si>
    <t>https://www.bosterbio.com/datasheet?sku=M03757</t>
  </si>
  <si>
    <t>https://www.bosterbio.com/datasheet?sku=M02354</t>
  </si>
  <si>
    <t>https://www.bosterbio.com/datasheet?sku=M03631</t>
  </si>
  <si>
    <t>https://www.bosterbio.com/datasheet?sku=M00432</t>
  </si>
  <si>
    <t>https://www.bosterbio.com/datasheet?sku=M01641</t>
  </si>
  <si>
    <t>https://www.bosterbio.com/datasheet?sku=M00757</t>
  </si>
  <si>
    <t>https://www.bosterbio.com/datasheet?sku=M30950-2</t>
  </si>
  <si>
    <t>https://www.bosterbio.com/datasheet?sku=M01616-1</t>
  </si>
  <si>
    <t>https://www.bosterbio.com/datasheet?sku=M06179</t>
  </si>
  <si>
    <t>https://www.bosterbio.com/datasheet?sku=M04490</t>
  </si>
  <si>
    <t>https://www.bosterbio.com/datasheet?sku=M00651</t>
  </si>
  <si>
    <t>https://www.bosterbio.com/datasheet?sku=M03505</t>
  </si>
  <si>
    <t>https://www.bosterbio.com/datasheet?sku=M02677</t>
  </si>
  <si>
    <t>https://www.bosterbio.com/datasheet?sku=M00296-1</t>
  </si>
  <si>
    <t>https://www.bosterbio.com/datasheet?sku=M02297</t>
  </si>
  <si>
    <t>https://www.bosterbio.com/datasheet?sku=M02603</t>
  </si>
  <si>
    <t>https://www.bosterbio.com/datasheet?sku=M00758-1</t>
  </si>
  <si>
    <t>https://www.bosterbio.com/datasheet?sku=M00758-2</t>
  </si>
  <si>
    <t>https://www.bosterbio.com/datasheet?sku=M01159</t>
  </si>
  <si>
    <t>https://www.bosterbio.com/datasheet?sku=M00400</t>
  </si>
  <si>
    <t>https://www.bosterbio.com/datasheet?sku=M00611</t>
  </si>
  <si>
    <t>https://www.bosterbio.com/datasheet?sku=M00433</t>
  </si>
  <si>
    <t>https://www.bosterbio.com/datasheet?sku=M01360</t>
  </si>
  <si>
    <t>https://www.bosterbio.com/datasheet?sku=M00734</t>
  </si>
  <si>
    <t>https://www.bosterbio.com/datasheet?sku=M00728</t>
  </si>
  <si>
    <t>https://www.bosterbio.com/datasheet?sku=M00325</t>
  </si>
  <si>
    <t>https://www.bosterbio.com/datasheet?sku=M00595</t>
  </si>
  <si>
    <t>https://www.bosterbio.com/datasheet?sku=M02177</t>
  </si>
  <si>
    <t>https://www.bosterbio.com/datasheet?sku=M01819-1</t>
  </si>
  <si>
    <t>https://www.bosterbio.com/datasheet?sku=M01819</t>
  </si>
  <si>
    <t>https://www.bosterbio.com/datasheet?sku=M01913</t>
  </si>
  <si>
    <t>https://www.bosterbio.com/datasheet?sku=M01843-1</t>
  </si>
  <si>
    <t>https://www.bosterbio.com/datasheet?sku=M00971</t>
  </si>
  <si>
    <t>https://www.bosterbio.com/datasheet?sku=M03586</t>
  </si>
  <si>
    <t>https://www.bosterbio.com/datasheet?sku=M02395</t>
  </si>
  <si>
    <t>https://www.bosterbio.com/datasheet?sku=M01843</t>
  </si>
  <si>
    <t>https://www.bosterbio.com/datasheet?sku=M00676-2</t>
  </si>
  <si>
    <t>https://www.bosterbio.com/datasheet?sku=M06740</t>
  </si>
  <si>
    <t>https://www.bosterbio.com/datasheet?sku=M01367</t>
  </si>
  <si>
    <t>https://www.bosterbio.com/datasheet?sku=M07786</t>
  </si>
  <si>
    <t>https://www.bosterbio.com/datasheet?sku=M03618</t>
  </si>
  <si>
    <t>https://www.bosterbio.com/datasheet?sku=M07981</t>
  </si>
  <si>
    <t>https://www.bosterbio.com/datasheet?sku=M00119</t>
  </si>
  <si>
    <t>https://www.bosterbio.com/datasheet?sku=M10074</t>
  </si>
  <si>
    <t>https://www.bosterbio.com/datasheet?sku=M05043</t>
  </si>
  <si>
    <t>https://www.bosterbio.com/datasheet?sku=M03050-1</t>
  </si>
  <si>
    <t>https://www.bosterbio.com/datasheet?sku=M03038</t>
  </si>
  <si>
    <t>https://www.bosterbio.com/datasheet?sku=M02061</t>
  </si>
  <si>
    <t>https://www.bosterbio.com/datasheet?sku=M02426-1</t>
  </si>
  <si>
    <t>https://www.bosterbio.com/datasheet?sku=M02169</t>
  </si>
  <si>
    <t>https://www.bosterbio.com/datasheet?sku=M03474</t>
  </si>
  <si>
    <t>https://www.bosterbio.com/datasheet?sku=M00420</t>
  </si>
  <si>
    <t>https://www.bosterbio.com/datasheet?sku=M00583</t>
  </si>
  <si>
    <t>https://www.bosterbio.com/datasheet?sku=M02809</t>
  </si>
  <si>
    <t>https://www.bosterbio.com/datasheet?sku=M11505</t>
  </si>
  <si>
    <t>https://www.bosterbio.com/datasheet?sku=M02276</t>
  </si>
  <si>
    <t>https://www.bosterbio.com/datasheet?sku=M00613</t>
  </si>
  <si>
    <t>https://www.bosterbio.com/datasheet?sku=M00297</t>
  </si>
  <si>
    <t>https://www.bosterbio.com/datasheet?sku=M00780</t>
  </si>
  <si>
    <t>https://www.bosterbio.com/datasheet?sku=M01845</t>
  </si>
  <si>
    <t>https://www.bosterbio.com/datasheet?sku=M02427</t>
  </si>
  <si>
    <t>https://www.bosterbio.com/datasheet?sku=M00561-1</t>
  </si>
  <si>
    <t>https://www.bosterbio.com/datasheet?sku=M04194</t>
  </si>
  <si>
    <t>https://www.bosterbio.com/datasheet?sku=M00547</t>
  </si>
  <si>
    <t>https://www.bosterbio.com/datasheet?sku=M02355</t>
  </si>
  <si>
    <t>https://www.bosterbio.com/datasheet?sku=M02338</t>
  </si>
  <si>
    <t>https://www.bosterbio.com/datasheet?sku=M03813</t>
  </si>
  <si>
    <t>https://www.bosterbio.com/datasheet?sku=M04027</t>
  </si>
  <si>
    <t>https://www.bosterbio.com/datasheet?sku=M03673</t>
  </si>
  <si>
    <t>https://www.bosterbio.com/datasheet?sku=M00643</t>
  </si>
  <si>
    <t>https://www.bosterbio.com/datasheet?sku=M01963</t>
  </si>
  <si>
    <t>https://www.bosterbio.com/datasheet?sku=M00172</t>
  </si>
  <si>
    <t>https://www.bosterbio.com/datasheet?sku=M01485</t>
  </si>
  <si>
    <t>https://www.bosterbio.com/datasheet?sku=M00457</t>
  </si>
  <si>
    <t>https://www.bosterbio.com/datasheet?sku=M01906</t>
  </si>
  <si>
    <t>https://www.bosterbio.com/datasheet?sku=M02609</t>
  </si>
  <si>
    <t>https://www.bosterbio.com/datasheet?sku=M00266-1</t>
  </si>
  <si>
    <t>https://www.bosterbio.com/datasheet?sku=M00388</t>
  </si>
  <si>
    <t>https://www.bosterbio.com/datasheet?sku=M00723</t>
  </si>
  <si>
    <t>https://www.bosterbio.com/datasheet?sku=M01985-1</t>
  </si>
  <si>
    <t>https://www.bosterbio.com/datasheet?sku=M01213</t>
  </si>
  <si>
    <t>https://www.bosterbio.com/datasheet?sku=M01235</t>
  </si>
  <si>
    <t>https://www.bosterbio.com/datasheet?sku=M06591</t>
  </si>
  <si>
    <t>https://www.bosterbio.com/datasheet?sku=M00311</t>
  </si>
  <si>
    <t>https://www.bosterbio.com/datasheet?sku=M00248-1</t>
  </si>
  <si>
    <t>https://www.bosterbio.com/datasheet?sku=M00561</t>
  </si>
  <si>
    <t>https://www.bosterbio.com/datasheet?sku=M02014-2</t>
  </si>
  <si>
    <t>https://www.bosterbio.com/datasheet?sku=M02014-3</t>
  </si>
  <si>
    <t>https://www.bosterbio.com/datasheet?sku=M00040-2</t>
  </si>
  <si>
    <t>https://www.bosterbio.com/datasheet?sku=M00231</t>
  </si>
  <si>
    <t>https://www.bosterbio.com/datasheet?sku=M01966</t>
  </si>
  <si>
    <t>https://www.bosterbio.com/datasheet?sku=M01032</t>
  </si>
  <si>
    <t>https://www.bosterbio.com/datasheet?sku=M01750</t>
  </si>
  <si>
    <t>https://www.bosterbio.com/datasheet?sku=M00964-1</t>
  </si>
  <si>
    <t>https://www.bosterbio.com/datasheet?sku=M02477</t>
  </si>
  <si>
    <t>https://www.bosterbio.com/datasheet?sku=M00200-1</t>
  </si>
  <si>
    <t>https://www.bosterbio.com/datasheet?sku=M01037-1</t>
  </si>
  <si>
    <t>https://www.bosterbio.com/datasheet?sku=M01241</t>
  </si>
  <si>
    <t>https://www.bosterbio.com/datasheet?sku=M00802</t>
  </si>
  <si>
    <t>https://www.bosterbio.com/datasheet?sku=M01528</t>
  </si>
  <si>
    <t>https://www.bosterbio.com/datasheet?sku=M02331-1</t>
  </si>
  <si>
    <t>https://www.bosterbio.com/datasheet?sku=M01469</t>
  </si>
  <si>
    <t>https://www.bosterbio.com/datasheet?sku=M00729</t>
  </si>
  <si>
    <t>https://www.bosterbio.com/datasheet?sku=M00969</t>
  </si>
  <si>
    <t>https://www.bosterbio.com/datasheet?sku=M02002</t>
  </si>
  <si>
    <t>https://www.bosterbio.com/datasheet?sku=M01847</t>
  </si>
  <si>
    <t>https://www.bosterbio.com/datasheet?sku=M01417</t>
  </si>
  <si>
    <t>https://www.bosterbio.com/datasheet?sku=M00731</t>
  </si>
  <si>
    <t>https://www.bosterbio.com/datasheet?sku=M02393-1</t>
  </si>
  <si>
    <t>https://www.bosterbio.com/datasheet?sku=M01772</t>
  </si>
  <si>
    <t>https://www.bosterbio.com/datasheet?sku=M00200</t>
  </si>
  <si>
    <t>https://www.bosterbio.com/datasheet?sku=M01114</t>
  </si>
  <si>
    <t>https://www.bosterbio.com/datasheet?sku=M00499-1</t>
  </si>
  <si>
    <t>https://www.bosterbio.com/datasheet?sku=M01464</t>
  </si>
  <si>
    <t>https://www.bosterbio.com/datasheet?sku=M00571</t>
  </si>
  <si>
    <t>https://www.bosterbio.com/datasheet?sku=M01001</t>
  </si>
  <si>
    <t>https://www.bosterbio.com/datasheet?sku=M02280-1</t>
  </si>
  <si>
    <t>https://www.bosterbio.com/datasheet?sku=M00824</t>
  </si>
  <si>
    <t>https://www.bosterbio.com/datasheet?sku=M00397</t>
  </si>
  <si>
    <t>https://www.bosterbio.com/datasheet?sku=M01968</t>
  </si>
  <si>
    <t>https://www.bosterbio.com/datasheet?sku=M00593</t>
  </si>
  <si>
    <t>https://www.bosterbio.com/datasheet?sku=M01985</t>
  </si>
  <si>
    <t>https://www.bosterbio.com/datasheet?sku=M00408</t>
  </si>
  <si>
    <t>https://www.bosterbio.com/datasheet?sku=M00812</t>
  </si>
  <si>
    <t>https://www.bosterbio.com/datasheet?sku=M00340</t>
  </si>
  <si>
    <t>https://www.bosterbio.com/datasheet?sku=M09606</t>
  </si>
  <si>
    <t>https://www.bosterbio.com/datasheet?sku=M01713</t>
  </si>
  <si>
    <t>https://www.bosterbio.com/datasheet?sku=M00549</t>
  </si>
  <si>
    <t>https://www.bosterbio.com/datasheet?sku=M02133</t>
  </si>
  <si>
    <t>https://www.bosterbio.com/datasheet?sku=M00085</t>
  </si>
  <si>
    <t>https://www.bosterbio.com/datasheet?sku=M00322</t>
  </si>
  <si>
    <t>https://www.bosterbio.com/datasheet?sku=M01564-1</t>
  </si>
  <si>
    <t>https://www.bosterbio.com/datasheet?sku=M02220</t>
  </si>
  <si>
    <t>https://www.bosterbio.com/datasheet?sku=M00626</t>
  </si>
  <si>
    <t>https://www.bosterbio.com/datasheet?sku=M03042</t>
  </si>
  <si>
    <t>https://www.bosterbio.com/datasheet?sku=M01332</t>
  </si>
  <si>
    <t>https://www.bosterbio.com/datasheet?sku=M00769</t>
  </si>
  <si>
    <t>https://www.bosterbio.com/datasheet?sku=M03259</t>
  </si>
  <si>
    <t>https://www.bosterbio.com/datasheet?sku=M03496</t>
  </si>
  <si>
    <t>https://www.bosterbio.com/datasheet?sku=M02422-1</t>
  </si>
  <si>
    <t>https://www.bosterbio.com/datasheet?sku=M09220</t>
  </si>
  <si>
    <t>https://www.bosterbio.com/datasheet?sku=M02885</t>
  </si>
  <si>
    <t>https://www.bosterbio.com/datasheet?sku=M09728</t>
  </si>
  <si>
    <t>https://www.bosterbio.com/datasheet?sku=MT0012</t>
  </si>
  <si>
    <t>https://www.bosterbio.com/datasheet?sku=MT0013</t>
  </si>
  <si>
    <t>https://www.bosterbio.com/datasheet?sku=M00319</t>
  </si>
  <si>
    <t>https://www.bosterbio.com/datasheet?sku=M06209</t>
  </si>
  <si>
    <t>https://www.bosterbio.com/datasheet?sku=M00181-1</t>
  </si>
  <si>
    <t>https://www.bosterbio.com/datasheet?sku=M01087-1</t>
  </si>
  <si>
    <t>https://www.bosterbio.com/datasheet?sku=M00252-1</t>
  </si>
  <si>
    <t>https://www.bosterbio.com/datasheet?sku=M05442</t>
  </si>
  <si>
    <t>https://www.bosterbio.com/datasheet?sku=M00292-1</t>
  </si>
  <si>
    <t>https://www.bosterbio.com/datasheet?sku=M01948-1</t>
  </si>
  <si>
    <t>https://www.bosterbio.com/datasheet?sku=M00631-1</t>
  </si>
  <si>
    <t>https://www.bosterbio.com/datasheet?sku=M05980-1</t>
  </si>
  <si>
    <t>https://www.bosterbio.com/datasheet?sku=M01436</t>
  </si>
  <si>
    <t>https://www.bosterbio.com/datasheet?sku=M03964</t>
  </si>
  <si>
    <t>https://www.bosterbio.com/datasheet?sku=M01093</t>
  </si>
  <si>
    <t>https://www.bosterbio.com/datasheet?sku=M00073</t>
  </si>
  <si>
    <t>https://www.bosterbio.com/datasheet?sku=M00306-1</t>
  </si>
  <si>
    <t>https://www.bosterbio.com/datasheet?sku=M00104-1</t>
  </si>
  <si>
    <t>https://www.bosterbio.com/datasheet?sku=M04039</t>
  </si>
  <si>
    <t>https://www.bosterbio.com/datasheet?sku=M00136</t>
  </si>
  <si>
    <t>https://www.bosterbio.com/datasheet?sku=M00896</t>
  </si>
  <si>
    <t>https://www.bosterbio.com/datasheet?sku=M03454</t>
  </si>
  <si>
    <t>https://www.bosterbio.com/datasheet?sku=M02975</t>
  </si>
  <si>
    <t>https://www.bosterbio.com/datasheet?sku=M03850</t>
  </si>
  <si>
    <t>https://www.bosterbio.com/datasheet?sku=M01463</t>
  </si>
  <si>
    <t>https://www.bosterbio.com/datasheet?sku=M00806</t>
  </si>
  <si>
    <t>https://www.bosterbio.com/datasheet?sku=M01403</t>
  </si>
  <si>
    <t>https://www.bosterbio.com/datasheet?sku=M15886</t>
  </si>
  <si>
    <t>https://www.bosterbio.com/datasheet?sku=M00431</t>
  </si>
  <si>
    <t>https://www.bosterbio.com/datasheet?sku=M00766-1</t>
  </si>
  <si>
    <t>https://www.bosterbio.com/datasheet?sku=M00563</t>
  </si>
  <si>
    <t>https://www.bosterbio.com/datasheet?sku=M06336</t>
  </si>
  <si>
    <t>https://www.bosterbio.com/datasheet?sku=M06261</t>
  </si>
  <si>
    <t>https://www.bosterbio.com/datasheet?sku=M01217-1</t>
  </si>
  <si>
    <t>https://www.bosterbio.com/datasheet?sku=M04191</t>
  </si>
  <si>
    <t>https://www.bosterbio.com/datasheet?sku=M00681</t>
  </si>
  <si>
    <t>https://www.bosterbio.com/datasheet?sku=M05215</t>
  </si>
  <si>
    <t>https://www.bosterbio.com/datasheet?sku=M00252</t>
  </si>
  <si>
    <t>https://www.bosterbio.com/datasheet?sku=M02431-1</t>
  </si>
  <si>
    <t>https://www.bosterbio.com/datasheet?sku=M02431-2</t>
  </si>
  <si>
    <t>https://www.bosterbio.com/datasheet?sku=M09630</t>
  </si>
  <si>
    <t>https://www.bosterbio.com/datasheet?sku=M01343</t>
  </si>
  <si>
    <t>https://www.bosterbio.com/datasheet?sku=M01899</t>
  </si>
  <si>
    <t>https://www.bosterbio.com/datasheet?sku=M02582</t>
  </si>
  <si>
    <t>https://www.bosterbio.com/datasheet?sku=M04168</t>
  </si>
  <si>
    <t>https://www.bosterbio.com/datasheet?sku=M01233</t>
  </si>
  <si>
    <t>https://www.bosterbio.com/datasheet?sku=M02966</t>
  </si>
  <si>
    <t>https://www.bosterbio.com/datasheet?sku=M06123</t>
  </si>
  <si>
    <t>https://www.bosterbio.com/datasheet?sku=M03049</t>
  </si>
  <si>
    <t>https://www.bosterbio.com/datasheet?sku=M00380-1</t>
  </si>
  <si>
    <t>https://www.bosterbio.com/datasheet?sku=M00127</t>
  </si>
  <si>
    <t>https://www.bosterbio.com/datasheet?sku=M01018-1</t>
  </si>
  <si>
    <t>https://www.bosterbio.com/datasheet?sku=M01176</t>
  </si>
  <si>
    <t>https://www.bosterbio.com/datasheet?sku=M01017</t>
  </si>
  <si>
    <t>https://www.bosterbio.com/datasheet?sku=M00604</t>
  </si>
  <si>
    <t>https://www.bosterbio.com/datasheet?sku=M00783</t>
  </si>
  <si>
    <t>https://www.bosterbio.com/datasheet?sku=M01018-2</t>
  </si>
  <si>
    <t>https://www.bosterbio.com/datasheet?sku=M02830</t>
  </si>
  <si>
    <t>https://www.bosterbio.com/datasheet?sku=M00672</t>
  </si>
  <si>
    <t>https://www.bosterbio.com/datasheet?sku=M03598</t>
  </si>
  <si>
    <t>https://www.bosterbio.com/datasheet?sku=M04492</t>
  </si>
  <si>
    <t>https://www.bosterbio.com/datasheet?sku=M01808</t>
  </si>
  <si>
    <t>https://www.bosterbio.com/datasheet?sku=M02445</t>
  </si>
  <si>
    <t>https://www.bosterbio.com/datasheet?sku=M00566</t>
  </si>
  <si>
    <t>https://www.bosterbio.com/datasheet?sku=M00612-1</t>
  </si>
  <si>
    <t>https://www.bosterbio.com/datasheet?sku=M00111</t>
  </si>
  <si>
    <t>https://www.bosterbio.com/datasheet?sku=M01625</t>
  </si>
  <si>
    <t>https://www.bosterbio.com/datasheet?sku=M03629</t>
  </si>
  <si>
    <t>https://www.bosterbio.com/datasheet?sku=M03107</t>
  </si>
  <si>
    <t>https://www.bosterbio.com/datasheet?sku=M03670-1</t>
  </si>
  <si>
    <t>https://www.bosterbio.com/datasheet?sku=M03670</t>
  </si>
  <si>
    <t>https://www.bosterbio.com/datasheet?sku=M01924</t>
  </si>
  <si>
    <t>https://www.bosterbio.com/datasheet?sku=M01392-1</t>
  </si>
  <si>
    <t>https://www.bosterbio.com/datasheet?sku=M06080</t>
  </si>
  <si>
    <t>https://www.bosterbio.com/datasheet?sku=M13632</t>
  </si>
  <si>
    <t>https://www.bosterbio.com/datasheet?sku=M08200</t>
  </si>
  <si>
    <t>https://www.bosterbio.com/datasheet?sku=M02096</t>
  </si>
  <si>
    <t>https://www.bosterbio.com/datasheet?sku=M03424</t>
  </si>
  <si>
    <t>https://www.bosterbio.com/datasheet?sku=M00067-1</t>
  </si>
  <si>
    <t>https://www.bosterbio.com/datasheet?sku=M01415</t>
  </si>
  <si>
    <t>https://www.bosterbio.com/datasheet?sku=M01823</t>
  </si>
  <si>
    <t>https://www.bosterbio.com/datasheet?sku=M00229</t>
  </si>
  <si>
    <t>https://www.bosterbio.com/datasheet?sku=M02969</t>
  </si>
  <si>
    <t>https://www.bosterbio.com/datasheet?sku=M01793</t>
  </si>
  <si>
    <t>https://www.bosterbio.com/datasheet?sku=M01926</t>
  </si>
  <si>
    <t>https://www.bosterbio.com/datasheet?sku=M01195-2</t>
  </si>
  <si>
    <t>https://www.bosterbio.com/datasheet?sku=M01869</t>
  </si>
  <si>
    <t>https://www.bosterbio.com/datasheet?sku=M01595</t>
  </si>
  <si>
    <t>https://www.bosterbio.com/datasheet?sku=M00224</t>
  </si>
  <si>
    <t>https://www.bosterbio.com/datasheet?sku=M11390</t>
  </si>
  <si>
    <t>https://www.bosterbio.com/datasheet?sku=M01282-2</t>
  </si>
  <si>
    <t>https://www.bosterbio.com/datasheet?sku=M02787</t>
  </si>
  <si>
    <t>https://www.bosterbio.com/datasheet?sku=M03089</t>
  </si>
  <si>
    <t>https://www.bosterbio.com/datasheet?sku=M01038</t>
  </si>
  <si>
    <t>https://www.bosterbio.com/datasheet?sku=M05530</t>
  </si>
  <si>
    <t>https://www.bosterbio.com/datasheet?sku=M00526</t>
  </si>
  <si>
    <t>https://www.bosterbio.com/datasheet?sku=M02778</t>
  </si>
  <si>
    <t>https://www.bosterbio.com/datasheet?sku=M00762-1</t>
  </si>
  <si>
    <t>https://www.bosterbio.com/datasheet?sku=M00057-2</t>
  </si>
  <si>
    <t>https://www.bosterbio.com/datasheet?sku=M16600</t>
  </si>
  <si>
    <t>https://www.bosterbio.com/datasheet?sku=M00379-1</t>
  </si>
  <si>
    <t>https://www.bosterbio.com/datasheet?sku=M00235-1</t>
  </si>
  <si>
    <t>https://www.bosterbio.com/datasheet?sku=M01207</t>
  </si>
  <si>
    <t>https://www.bosterbio.com/datasheet?sku=M01381</t>
  </si>
  <si>
    <t>https://www.bosterbio.com/datasheet?sku=M08065-1</t>
  </si>
  <si>
    <t>https://www.bosterbio.com/datasheet?sku=M01033</t>
  </si>
  <si>
    <t>https://www.bosterbio.com/datasheet?sku=M00101-1</t>
  </si>
  <si>
    <t>https://www.bosterbio.com/datasheet?sku=M00732</t>
  </si>
  <si>
    <t>https://www.bosterbio.com/datasheet?sku=M02608-1</t>
  </si>
  <si>
    <t>https://www.bosterbio.com/datasheet?sku=M00379-2</t>
  </si>
  <si>
    <t>https://www.bosterbio.com/datasheet?sku=M00246</t>
  </si>
  <si>
    <t>https://www.bosterbio.com/datasheet?sku=M01543-1</t>
  </si>
  <si>
    <t>https://www.bosterbio.com/datasheet?sku=M01811</t>
  </si>
  <si>
    <t>https://www.bosterbio.com/datasheet?sku=M00176-1</t>
  </si>
  <si>
    <t>https://www.bosterbio.com/datasheet?sku=M00645</t>
  </si>
  <si>
    <t>https://www.bosterbio.com/datasheet?sku=M00118-1</t>
  </si>
  <si>
    <t>https://www.bosterbio.com/datasheet?sku=M02401</t>
  </si>
  <si>
    <t>https://www.bosterbio.com/datasheet?sku=M05766</t>
  </si>
  <si>
    <t>https://www.bosterbio.com/datasheet?sku=M06825</t>
  </si>
  <si>
    <t>https://www.bosterbio.com/datasheet?sku=M01543</t>
  </si>
  <si>
    <t>https://www.bosterbio.com/datasheet?sku=M01505-1</t>
  </si>
  <si>
    <t>https://www.bosterbio.com/datasheet?sku=M03013</t>
  </si>
  <si>
    <t>https://www.bosterbio.com/datasheet?sku=M03372-1</t>
  </si>
  <si>
    <t>https://www.bosterbio.com/datasheet?sku=M01087</t>
  </si>
  <si>
    <t>https://www.bosterbio.com/datasheet?sku=M00706</t>
  </si>
  <si>
    <t>https://www.bosterbio.com/datasheet?sku=M08856</t>
  </si>
  <si>
    <t>https://www.bosterbio.com/datasheet?sku=M00101</t>
  </si>
  <si>
    <t>https://www.bosterbio.com/datasheet?sku=M01246</t>
  </si>
  <si>
    <t>https://www.bosterbio.com/datasheet?sku=M00968</t>
  </si>
  <si>
    <t>https://www.bosterbio.com/datasheet?sku=M00118</t>
  </si>
  <si>
    <t>https://www.bosterbio.com/datasheet?sku=M00678</t>
  </si>
  <si>
    <t>https://www.bosterbio.com/datasheet?sku=M00720-1</t>
  </si>
  <si>
    <t>https://www.bosterbio.com/datasheet?sku=M03123</t>
  </si>
  <si>
    <t>https://www.bosterbio.com/datasheet?sku=M01347</t>
  </si>
  <si>
    <t>https://www.bosterbio.com/datasheet?sku=M00041</t>
  </si>
  <si>
    <t>https://www.bosterbio.com/datasheet?sku=M01476</t>
  </si>
  <si>
    <t>https://www.bosterbio.com/datasheet?sku=MT0017</t>
  </si>
  <si>
    <t>https://www.bosterbio.com/datasheet?sku=M01139</t>
  </si>
  <si>
    <t>https://www.bosterbio.com/datasheet?sku=M00042-2</t>
  </si>
  <si>
    <t>https://www.bosterbio.com/datasheet?sku=M00080-3</t>
  </si>
  <si>
    <t>https://www.bosterbio.com/datasheet?sku=M00334-5</t>
  </si>
  <si>
    <t>https://www.bosterbio.com/datasheet?sku=M01100-1</t>
  </si>
  <si>
    <t>https://www.bosterbio.com/datasheet?sku=M05260</t>
  </si>
  <si>
    <t>https://www.bosterbio.com/datasheet?sku=M00502</t>
  </si>
  <si>
    <t>https://www.bosterbio.com/datasheet?sku=M00955-1</t>
  </si>
  <si>
    <t>https://www.bosterbio.com/datasheet?sku=M00955</t>
  </si>
  <si>
    <t>https://www.bosterbio.com/datasheet?sku=M02236-2</t>
  </si>
  <si>
    <t>https://www.bosterbio.com/datasheet?sku=M00438</t>
  </si>
  <si>
    <t>https://www.bosterbio.com/datasheet?sku=M05052</t>
  </si>
  <si>
    <t>https://www.bosterbio.com/datasheet?sku=M01100</t>
  </si>
  <si>
    <t>https://www.bosterbio.com/datasheet?sku=M00173-1</t>
  </si>
  <si>
    <t>https://www.bosterbio.com/datasheet?sku=M00743</t>
  </si>
  <si>
    <t>https://www.bosterbio.com/datasheet?sku=M04578-1</t>
  </si>
  <si>
    <t>https://www.bosterbio.com/datasheet?sku=M00745-3</t>
  </si>
  <si>
    <t>https://www.bosterbio.com/datasheet?sku=M00149-1</t>
  </si>
  <si>
    <t>https://www.bosterbio.com/datasheet?sku=M00048</t>
  </si>
  <si>
    <t>https://www.bosterbio.com/datasheet?sku=M00543-1</t>
  </si>
  <si>
    <t>https://www.bosterbio.com/datasheet?sku=M02384-1</t>
  </si>
  <si>
    <t>https://www.bosterbio.com/datasheet?sku=M02780</t>
  </si>
  <si>
    <t>https://www.bosterbio.com/datasheet?sku=M00532-1</t>
  </si>
  <si>
    <t>https://www.bosterbio.com/datasheet?sku=M02848-3</t>
  </si>
  <si>
    <t>https://www.bosterbio.com/datasheet?sku=M00745-2</t>
  </si>
  <si>
    <t>https://www.bosterbio.com/datasheet?sku=M04536-1</t>
  </si>
  <si>
    <t>https://www.bosterbio.com/datasheet?sku=M01044-1</t>
  </si>
  <si>
    <t>https://www.bosterbio.com/datasheet?sku=M00042</t>
  </si>
  <si>
    <t>https://www.bosterbio.com/datasheet?sku=M01234</t>
  </si>
  <si>
    <t>https://www.bosterbio.com/datasheet?sku=M02631-2</t>
  </si>
  <si>
    <t>https://www.bosterbio.com/datasheet?sku=M03339</t>
  </si>
  <si>
    <t>https://www.bosterbio.com/datasheet?sku=M04058</t>
  </si>
  <si>
    <t>https://www.bosterbio.com/datasheet?sku=M01253</t>
  </si>
  <si>
    <t>https://www.bosterbio.com/datasheet?sku=M01918-1</t>
  </si>
  <si>
    <t>https://www.bosterbio.com/datasheet?sku=M05259</t>
  </si>
  <si>
    <t>https://www.bosterbio.com/datasheet?sku=M00042-1</t>
  </si>
  <si>
    <t>https://www.bosterbio.com/datasheet?sku=M02384</t>
  </si>
  <si>
    <t>https://www.bosterbio.com/datasheet?sku=M00080</t>
  </si>
  <si>
    <t>https://www.bosterbio.com/datasheet?sku=M00543</t>
  </si>
  <si>
    <t>https://www.bosterbio.com/datasheet?sku=M04536</t>
  </si>
  <si>
    <t>https://www.bosterbio.com/datasheet?sku=M01744</t>
  </si>
  <si>
    <t>https://www.bosterbio.com/datasheet?sku=M02040</t>
  </si>
  <si>
    <t>https://www.bosterbio.com/datasheet?sku=M00700-1</t>
  </si>
  <si>
    <t>https://www.bosterbio.com/datasheet?sku=M01270</t>
  </si>
  <si>
    <t>https://www.bosterbio.com/datasheet?sku=M02631</t>
  </si>
  <si>
    <t>https://www.bosterbio.com/datasheet?sku=M02916</t>
  </si>
  <si>
    <t>https://www.bosterbio.com/datasheet?sku=M02848</t>
  </si>
  <si>
    <t>https://www.bosterbio.com/datasheet?sku=M02608</t>
  </si>
  <si>
    <t>https://www.bosterbio.com/datasheet?sku=M04102</t>
  </si>
  <si>
    <t>https://www.bosterbio.com/datasheet?sku=M00771</t>
  </si>
  <si>
    <t>https://www.bosterbio.com/datasheet?sku=M00822</t>
  </si>
  <si>
    <t>https://www.bosterbio.com/datasheet?sku=M07469-1</t>
  </si>
  <si>
    <t>https://www.bosterbio.com/datasheet?sku=M03364</t>
  </si>
  <si>
    <t>https://www.bosterbio.com/datasheet?sku=M03047</t>
  </si>
  <si>
    <t>https://www.bosterbio.com/datasheet?sku=M00744</t>
  </si>
  <si>
    <t>https://www.bosterbio.com/datasheet?sku=M00071</t>
  </si>
  <si>
    <t>https://www.bosterbio.com/datasheet?sku=M04352</t>
  </si>
  <si>
    <t>https://www.bosterbio.com/datasheet?sku=M00083</t>
  </si>
  <si>
    <t>https://www.bosterbio.com/datasheet?sku=M03260</t>
  </si>
  <si>
    <t>https://www.bosterbio.com/datasheet?sku=M00874</t>
  </si>
  <si>
    <t>https://www.bosterbio.com/datasheet?sku=M01480</t>
  </si>
  <si>
    <t>https://www.bosterbio.com/datasheet?sku=M03331</t>
  </si>
  <si>
    <t>https://www.bosterbio.com/datasheet?sku=M01585</t>
  </si>
  <si>
    <t>https://www.bosterbio.com/datasheet?sku=M01943</t>
  </si>
  <si>
    <t>https://www.bosterbio.com/datasheet?sku=M04575</t>
  </si>
  <si>
    <t>https://www.bosterbio.com/datasheet?sku=M01263</t>
  </si>
  <si>
    <t>https://www.bosterbio.com/datasheet?sku=M00063-4</t>
  </si>
  <si>
    <t>https://www.bosterbio.com/datasheet?sku=M01574</t>
  </si>
  <si>
    <t>https://www.bosterbio.com/datasheet?sku=M00990-1</t>
  </si>
  <si>
    <t>https://www.bosterbio.com/datasheet?sku=M00990</t>
  </si>
  <si>
    <t>https://www.bosterbio.com/datasheet?sku=M01577-1</t>
  </si>
  <si>
    <t>https://www.bosterbio.com/datasheet?sku=M00179</t>
  </si>
  <si>
    <t>https://www.bosterbio.com/datasheet?sku=M00001-3</t>
  </si>
  <si>
    <t>https://www.bosterbio.com/datasheet?sku=M00624</t>
  </si>
  <si>
    <t>https://www.bosterbio.com/datasheet?sku=M01692-1</t>
  </si>
  <si>
    <t>https://www.bosterbio.com/datasheet?sku=M02398</t>
  </si>
  <si>
    <t>https://www.bosterbio.com/datasheet?sku=M06609</t>
  </si>
  <si>
    <t>https://www.bosterbio.com/datasheet?sku=M01692</t>
  </si>
  <si>
    <t>https://www.bosterbio.com/datasheet?sku=M00936-1</t>
  </si>
  <si>
    <t>https://www.bosterbio.com/datasheet?sku=M00239</t>
  </si>
  <si>
    <t>https://www.bosterbio.com/datasheet?sku=M01940</t>
  </si>
  <si>
    <t>https://www.bosterbio.com/datasheet?sku=M01194</t>
  </si>
  <si>
    <t>https://www.bosterbio.com/datasheet?sku=M01178</t>
  </si>
  <si>
    <t>https://www.bosterbio.com/datasheet?sku=M02263</t>
  </si>
  <si>
    <t>https://www.bosterbio.com/datasheet?sku=M00300</t>
  </si>
  <si>
    <t>https://www.bosterbio.com/datasheet?sku=M01720</t>
  </si>
  <si>
    <t>https://www.bosterbio.com/datasheet?sku=M01154</t>
  </si>
  <si>
    <t>https://www.bosterbio.com/datasheet?sku=M00386</t>
  </si>
  <si>
    <t>https://www.bosterbio.com/datasheet?sku=M14495-2</t>
  </si>
  <si>
    <t>https://www.bosterbio.com/datasheet?sku=M12477-10</t>
  </si>
  <si>
    <t>https://www.bosterbio.com/datasheet?sku=M03905</t>
  </si>
  <si>
    <t>https://www.bosterbio.com/datasheet?sku=M04573</t>
  </si>
  <si>
    <t>https://www.bosterbio.com/datasheet?sku=M05798</t>
  </si>
  <si>
    <t>https://www.bosterbio.com/datasheet?sku=M02190-1</t>
  </si>
  <si>
    <t>https://www.bosterbio.com/datasheet?sku=M05143</t>
  </si>
  <si>
    <t>https://www.bosterbio.com/datasheet?sku=M00961</t>
  </si>
  <si>
    <t>https://www.bosterbio.com/datasheet?sku=M12477</t>
  </si>
  <si>
    <t>https://www.bosterbio.com/datasheet?sku=M02172</t>
  </si>
  <si>
    <t>https://www.bosterbio.com/datasheet?sku=M01026</t>
  </si>
  <si>
    <t>https://www.bosterbio.com/datasheet?sku=M00236</t>
  </si>
  <si>
    <t>https://www.bosterbio.com/datasheet?sku=M00449</t>
  </si>
  <si>
    <t>https://www.bosterbio.com/datasheet?sku=M00290</t>
  </si>
  <si>
    <t>https://www.bosterbio.com/datasheet?sku=M00069</t>
  </si>
  <si>
    <t>https://www.bosterbio.com/datasheet?sku=M00621</t>
  </si>
  <si>
    <t>https://www.bosterbio.com/datasheet?sku=M01124-1</t>
  </si>
  <si>
    <t>https://www.bosterbio.com/datasheet?sku=M00991</t>
  </si>
  <si>
    <t>https://www.bosterbio.com/datasheet?sku=M01124-2</t>
  </si>
  <si>
    <t>https://www.bosterbio.com/datasheet?sku=M00326-1</t>
  </si>
  <si>
    <t>https://www.bosterbio.com/datasheet?sku=M04943</t>
  </si>
  <si>
    <t>https://www.bosterbio.com/datasheet?sku=M00868</t>
  </si>
  <si>
    <t>https://www.bosterbio.com/datasheet?sku=M02628-1</t>
  </si>
  <si>
    <t>https://www.bosterbio.com/datasheet?sku=M06107</t>
  </si>
  <si>
    <t>https://www.bosterbio.com/datasheet?sku=M00296</t>
  </si>
  <si>
    <t>https://www.bosterbio.com/datasheet?sku=M02781</t>
  </si>
  <si>
    <t>https://www.bosterbio.com/datasheet?sku=M01248</t>
  </si>
  <si>
    <t>https://www.bosterbio.com/datasheet?sku=M01103-3</t>
  </si>
  <si>
    <t>https://www.bosterbio.com/datasheet?sku=M01103</t>
  </si>
  <si>
    <t>https://www.bosterbio.com/datasheet?sku=M00194-1</t>
  </si>
  <si>
    <t>https://www.bosterbio.com/datasheet?sku=M00114</t>
  </si>
  <si>
    <t>https://www.bosterbio.com/datasheet?sku=M01488</t>
  </si>
  <si>
    <t>https://www.bosterbio.com/datasheet?sku=M05980</t>
  </si>
  <si>
    <t>https://www.bosterbio.com/datasheet?sku=M04517</t>
  </si>
  <si>
    <t>https://www.bosterbio.com/datasheet?sku=M00539</t>
  </si>
  <si>
    <t>https://www.bosterbio.com/datasheet?sku=M02675-1</t>
  </si>
  <si>
    <t>https://www.bosterbio.com/datasheet?sku=M01103-1</t>
  </si>
  <si>
    <t>https://www.bosterbio.com/datasheet?sku=M00634</t>
  </si>
  <si>
    <t>https://www.bosterbio.com/datasheet?sku=M01818</t>
  </si>
  <si>
    <t>https://www.bosterbio.com/datasheet?sku=M01361</t>
  </si>
  <si>
    <t>https://www.bosterbio.com/datasheet?sku=M00094</t>
  </si>
  <si>
    <t>https://www.bosterbio.com/datasheet?sku=M02271</t>
  </si>
  <si>
    <t>https://www.bosterbio.com/datasheet?sku=M16777-2</t>
  </si>
  <si>
    <t>https://www.bosterbio.com/datasheet?sku=M03178</t>
  </si>
  <si>
    <t>https://www.bosterbio.com/datasheet?sku=M02675-2</t>
  </si>
  <si>
    <t>https://www.bosterbio.com/datasheet?sku=M00564-1</t>
  </si>
  <si>
    <t>https://www.bosterbio.com/datasheet?sku=M02726</t>
  </si>
  <si>
    <t>https://www.bosterbio.com/datasheet?sku=M13560</t>
  </si>
  <si>
    <t>https://www.bosterbio.com/datasheet?sku=M03790</t>
  </si>
  <si>
    <t>https://www.bosterbio.com/datasheet?sku=M01272</t>
  </si>
  <si>
    <t>https://www.bosterbio.com/datasheet?sku=M00389</t>
  </si>
  <si>
    <t>https://www.bosterbio.com/datasheet?sku=M11068</t>
  </si>
  <si>
    <t>https://www.bosterbio.com/datasheet?sku=M00036</t>
  </si>
  <si>
    <t>https://www.bosterbio.com/datasheet?sku=M03741</t>
  </si>
  <si>
    <t>https://www.bosterbio.com/datasheet?sku=M02226</t>
  </si>
  <si>
    <t>https://www.bosterbio.com/datasheet?sku=M01970</t>
  </si>
  <si>
    <t>https://www.bosterbio.com/datasheet?sku=M02492</t>
  </si>
  <si>
    <t>https://www.bosterbio.com/datasheet?sku=M00050-1</t>
  </si>
  <si>
    <t>https://www.bosterbio.com/datasheet?sku=M02632</t>
  </si>
  <si>
    <t>https://www.bosterbio.com/datasheet?sku=M00050</t>
  </si>
  <si>
    <t>https://www.bosterbio.com/datasheet?sku=M00461</t>
  </si>
  <si>
    <t>https://www.bosterbio.com/datasheet?sku=M00189</t>
  </si>
  <si>
    <t>https://www.bosterbio.com/datasheet?sku=M04041</t>
  </si>
  <si>
    <t>https://www.bosterbio.com/datasheet?sku=M00194-2</t>
  </si>
  <si>
    <t>https://www.bosterbio.com/datasheet?sku=M00356-1</t>
  </si>
  <si>
    <t>https://www.bosterbio.com/datasheet?sku=M00366</t>
  </si>
  <si>
    <t>https://www.bosterbio.com/datasheet?sku=M00452</t>
  </si>
  <si>
    <t>https://www.bosterbio.com/datasheet?sku=M00062</t>
  </si>
  <si>
    <t>https://www.bosterbio.com/datasheet?sku=M03918</t>
  </si>
  <si>
    <t>https://www.bosterbio.com/datasheet?sku=M01456</t>
  </si>
  <si>
    <t>https://www.bosterbio.com/datasheet?sku=M00633</t>
  </si>
  <si>
    <t>https://www.bosterbio.com/datasheet?sku=M01768</t>
  </si>
  <si>
    <t>https://www.bosterbio.com/datasheet?sku=M30929-1</t>
  </si>
  <si>
    <t>https://www.bosterbio.com/datasheet?sku=M01131</t>
  </si>
  <si>
    <t>https://www.bosterbio.com/datasheet?sku=M05613</t>
  </si>
  <si>
    <t>https://www.bosterbio.com/datasheet?sku=M00004-1</t>
  </si>
  <si>
    <t>https://www.bosterbio.com/datasheet?sku=M00122-1</t>
  </si>
  <si>
    <t>https://www.bosterbio.com/datasheet?sku=M00076</t>
  </si>
  <si>
    <t>https://www.bosterbio.com/datasheet?sku=M01324</t>
  </si>
  <si>
    <t>https://www.bosterbio.com/datasheet?sku=M00122-2</t>
  </si>
  <si>
    <t>https://www.bosterbio.com/datasheet?sku=M01161</t>
  </si>
  <si>
    <t>https://www.bosterbio.com/datasheet?sku=M00063-1</t>
  </si>
  <si>
    <t>https://www.bosterbio.com/datasheet?sku=M00840</t>
  </si>
  <si>
    <t>https://www.bosterbio.com/datasheet?sku=M00994</t>
  </si>
  <si>
    <t>https://www.bosterbio.com/datasheet?sku=M00894</t>
  </si>
  <si>
    <t>https://www.bosterbio.com/datasheet?sku=M01504</t>
  </si>
  <si>
    <t>https://www.bosterbio.com/datasheet?sku=M06819</t>
  </si>
  <si>
    <t>https://www.bosterbio.com/datasheet?sku=M03529-1</t>
  </si>
  <si>
    <t>https://www.bosterbio.com/datasheet?sku=M03529-2</t>
  </si>
  <si>
    <t>https://www.bosterbio.com/datasheet?sku=M04467</t>
  </si>
  <si>
    <t>https://www.bosterbio.com/datasheet?sku=M00700</t>
  </si>
  <si>
    <t>https://www.bosterbio.com/datasheet?sku=M08821</t>
  </si>
  <si>
    <t>https://www.bosterbio.com/datasheet?sku=M04148</t>
  </si>
  <si>
    <t>https://www.bosterbio.com/datasheet?sku=M01127</t>
  </si>
  <si>
    <t>https://www.bosterbio.com/datasheet?sku=M03904</t>
  </si>
  <si>
    <t>https://www.bosterbio.com/datasheet?sku=M02043</t>
  </si>
  <si>
    <t>https://www.bosterbio.com/datasheet?sku=M00487-1</t>
  </si>
  <si>
    <t>https://www.bosterbio.com/datasheet?sku=M03241</t>
  </si>
  <si>
    <t>https://www.bosterbio.com/datasheet?sku=M02611</t>
  </si>
  <si>
    <t>https://www.bosterbio.com/datasheet?sku=M08382-1</t>
  </si>
  <si>
    <t>https://www.bosterbio.com/datasheet?sku=M08382</t>
  </si>
  <si>
    <t>https://www.bosterbio.com/datasheet?sku=M00334</t>
  </si>
  <si>
    <t>https://www.bosterbio.com/datasheet?sku=M02801</t>
  </si>
  <si>
    <t>https://www.bosterbio.com/datasheet?sku=M05049-1</t>
  </si>
  <si>
    <t>https://www.bosterbio.com/datasheet?sku=M00241-1</t>
  </si>
  <si>
    <t>https://www.bosterbio.com/datasheet?sku=M05049</t>
  </si>
  <si>
    <t>https://www.bosterbio.com/datasheet?sku=M01475</t>
  </si>
  <si>
    <t>https://www.bosterbio.com/datasheet?sku=M01421-2</t>
  </si>
  <si>
    <t>https://www.bosterbio.com/datasheet?sku=M03229</t>
  </si>
  <si>
    <t>https://www.bosterbio.com/datasheet?sku=M06313</t>
  </si>
  <si>
    <t>https://www.bosterbio.com/datasheet?sku=M00207-1</t>
  </si>
  <si>
    <t>https://www.bosterbio.com/datasheet?sku=M03031</t>
  </si>
  <si>
    <t>https://www.bosterbio.com/datasheet?sku=M16777</t>
  </si>
  <si>
    <t>https://www.bosterbio.com/datasheet?sku=M02416-1</t>
  </si>
  <si>
    <t>https://www.bosterbio.com/datasheet?sku=M02447</t>
  </si>
  <si>
    <t>https://www.bosterbio.com/datasheet?sku=M00398-1</t>
  </si>
  <si>
    <t>https://www.bosterbio.com/datasheet?sku=M30943-1</t>
  </si>
  <si>
    <t>https://www.bosterbio.com/datasheet?sku=M00334-1</t>
  </si>
  <si>
    <t>https://www.bosterbio.com/datasheet?sku=M00080-1</t>
  </si>
  <si>
    <t>https://www.bosterbio.com/datasheet?sku=M02631-1</t>
  </si>
  <si>
    <t>https://www.bosterbio.com/datasheet?sku=M01639-1</t>
  </si>
  <si>
    <t>https://www.bosterbio.com/datasheet?sku=M07410-1</t>
  </si>
  <si>
    <t>https://www.bosterbio.com/datasheet?sku=M00334-2</t>
  </si>
  <si>
    <t>https://www.bosterbio.com/datasheet?sku=M02416-2</t>
  </si>
  <si>
    <t>https://www.bosterbio.com/datasheet?sku=M07410</t>
  </si>
  <si>
    <t>https://www.bosterbio.com/datasheet?sku=M00342</t>
  </si>
  <si>
    <t>https://www.bosterbio.com/datasheet?sku=M03692</t>
  </si>
  <si>
    <t>https://www.bosterbio.com/datasheet?sku=M01639</t>
  </si>
  <si>
    <t>https://www.bosterbio.com/datasheet?sku=M01044</t>
  </si>
  <si>
    <t>https://www.bosterbio.com/datasheet?sku=M00109</t>
  </si>
  <si>
    <t>https://www.bosterbio.com/datasheet?sku=M01901-1</t>
  </si>
  <si>
    <t>https://www.bosterbio.com/datasheet?sku=M01308</t>
  </si>
  <si>
    <t>https://www.bosterbio.com/datasheet?sku=M03026</t>
  </si>
  <si>
    <t>https://www.bosterbio.com/datasheet?sku=M07803</t>
  </si>
  <si>
    <t>https://www.bosterbio.com/datasheet?sku=M00820</t>
  </si>
  <si>
    <t>https://www.bosterbio.com/datasheet?sku=M05397</t>
  </si>
  <si>
    <t>https://www.bosterbio.com/datasheet?sku=M02463</t>
  </si>
  <si>
    <t>https://www.bosterbio.com/datasheet?sku=M01357-1</t>
  </si>
  <si>
    <t>https://www.bosterbio.com/datasheet?sku=M00284</t>
  </si>
  <si>
    <t>https://www.bosterbio.com/datasheet?sku=M01106-2</t>
  </si>
  <si>
    <t>https://www.bosterbio.com/datasheet?sku=M00058</t>
  </si>
  <si>
    <t>https://www.bosterbio.com/datasheet?sku=M01262</t>
  </si>
  <si>
    <t>https://www.bosterbio.com/datasheet?sku=M01325-1</t>
  </si>
  <si>
    <t>https://www.bosterbio.com/datasheet?sku=M02101-1</t>
  </si>
  <si>
    <t>https://www.bosterbio.com/datasheet?sku=M02828</t>
  </si>
  <si>
    <t>https://www.bosterbio.com/datasheet?sku=M06791-1</t>
  </si>
  <si>
    <t>https://www.bosterbio.com/datasheet?sku=M02289-1</t>
  </si>
  <si>
    <t>https://www.bosterbio.com/datasheet?sku=M00099-1</t>
  </si>
  <si>
    <t>https://www.bosterbio.com/datasheet?sku=M03393</t>
  </si>
  <si>
    <t>https://www.bosterbio.com/datasheet?sku=M01432-1</t>
  </si>
  <si>
    <t>https://www.bosterbio.com/datasheet?sku=M02305-1</t>
  </si>
  <si>
    <t>https://www.bosterbio.com/datasheet?sku=M01918</t>
  </si>
  <si>
    <t>https://www.bosterbio.com/datasheet?sku=M00049</t>
  </si>
  <si>
    <t>https://www.bosterbio.com/datasheet?sku=M01432-2</t>
  </si>
  <si>
    <t>https://www.bosterbio.com/datasheet?sku=M00853</t>
  </si>
  <si>
    <t>https://www.bosterbio.com/datasheet?sku=M04299</t>
  </si>
  <si>
    <t>https://www.bosterbio.com/datasheet?sku=M02190</t>
  </si>
  <si>
    <t>https://www.bosterbio.com/datasheet?sku=M01357-2</t>
  </si>
  <si>
    <t>https://www.bosterbio.com/datasheet?sku=M05667</t>
  </si>
  <si>
    <t>https://www.bosterbio.com/datasheet?sku=M02870</t>
  </si>
  <si>
    <t>https://www.bosterbio.com/datasheet?sku=M01687</t>
  </si>
  <si>
    <t>https://www.bosterbio.com/datasheet?sku=M03894</t>
  </si>
  <si>
    <t>https://www.bosterbio.com/datasheet?sku=M01256-1</t>
  </si>
  <si>
    <t>https://www.bosterbio.com/datasheet?sku=M00851-1</t>
  </si>
  <si>
    <t>https://www.bosterbio.com/datasheet?sku=M30929</t>
  </si>
  <si>
    <t>https://www.bosterbio.com/datasheet?sku=M00534</t>
  </si>
  <si>
    <t>https://www.bosterbio.com/datasheet?sku=M00772-2</t>
  </si>
  <si>
    <t>https://www.bosterbio.com/datasheet?sku=M00772</t>
  </si>
  <si>
    <t>https://www.bosterbio.com/datasheet?sku=M00215-1</t>
  </si>
  <si>
    <t>https://www.bosterbio.com/datasheet?sku=M00587-1</t>
  </si>
  <si>
    <t>https://www.bosterbio.com/datasheet?sku=M00081</t>
  </si>
  <si>
    <t>https://www.bosterbio.com/datasheet?sku=M01070</t>
  </si>
  <si>
    <t>https://www.bosterbio.com/datasheet?sku=M00901</t>
  </si>
  <si>
    <t>https://www.bosterbio.com/datasheet?sku=M09008</t>
  </si>
  <si>
    <t>https://www.bosterbio.com/datasheet?sku=M00772-1</t>
  </si>
  <si>
    <t>https://www.bosterbio.com/datasheet?sku=M01617</t>
  </si>
  <si>
    <t>https://www.bosterbio.com/datasheet?sku=M02103</t>
  </si>
  <si>
    <t>https://www.bosterbio.com/datasheet?sku=M01982</t>
  </si>
  <si>
    <t>https://www.bosterbio.com/datasheet?sku=M00372</t>
  </si>
  <si>
    <t>https://www.bosterbio.com/datasheet?sku=M02041</t>
  </si>
  <si>
    <t>https://www.bosterbio.com/datasheet?sku=M01015</t>
  </si>
  <si>
    <t>https://www.bosterbio.com/datasheet?sku=M01437</t>
  </si>
  <si>
    <t>https://www.bosterbio.com/datasheet?sku=M01362</t>
  </si>
  <si>
    <t>https://www.bosterbio.com/datasheet?sku=M00350</t>
  </si>
  <si>
    <t>https://www.bosterbio.com/datasheet?sku=M01857</t>
  </si>
  <si>
    <t>https://www.bosterbio.com/datasheet?sku=M01857-1</t>
  </si>
  <si>
    <t>https://www.bosterbio.com/datasheet?sku=M00334-3</t>
  </si>
  <si>
    <t>https://www.bosterbio.com/datasheet?sku=M00253</t>
  </si>
  <si>
    <t>https://www.bosterbio.com/datasheet?sku=M01561-1</t>
  </si>
  <si>
    <t>https://www.bosterbio.com/datasheet?sku=M01693</t>
  </si>
  <si>
    <t>https://www.bosterbio.com/datasheet?sku=M01238</t>
  </si>
  <si>
    <t>https://www.bosterbio.com/datasheet?sku=M07091</t>
  </si>
  <si>
    <t>https://www.bosterbio.com/datasheet?sku=M01933</t>
  </si>
  <si>
    <t>https://www.bosterbio.com/datasheet?sku=M00447</t>
  </si>
  <si>
    <t>https://www.bosterbio.com/datasheet?sku=M01911</t>
  </si>
  <si>
    <t>https://www.bosterbio.com/datasheet?sku=M00468</t>
  </si>
  <si>
    <t>https://www.bosterbio.com/datasheet?sku=M00393-1</t>
  </si>
  <si>
    <t>https://www.bosterbio.com/datasheet?sku=M01561</t>
  </si>
  <si>
    <t>https://www.bosterbio.com/datasheet?sku=M00542-1</t>
  </si>
  <si>
    <t>https://www.bosterbio.com/datasheet?sku=M00261</t>
  </si>
  <si>
    <t>https://www.bosterbio.com/datasheet?sku=M00542-2</t>
  </si>
  <si>
    <t>https://www.bosterbio.com/datasheet?sku=M00086</t>
  </si>
  <si>
    <t>https://www.bosterbio.com/datasheet?sku=P00001-1</t>
  </si>
  <si>
    <t>https://www.bosterbio.com/datasheet?sku=P00001-2</t>
  </si>
  <si>
    <t>https://www.bosterbio.com/datasheet?sku=M02372</t>
  </si>
  <si>
    <t>https://www.bosterbio.com/datasheet?sku=M07661</t>
  </si>
  <si>
    <t>https://www.bosterbio.com/datasheet?sku=M00080-2</t>
  </si>
  <si>
    <t>https://www.bosterbio.com/datasheet?sku=M03512</t>
  </si>
  <si>
    <t>https://www.bosterbio.com/datasheet?sku=M05499</t>
  </si>
  <si>
    <t>https://www.bosterbio.com/datasheet?sku=M01589</t>
  </si>
  <si>
    <t>https://www.bosterbio.com/datasheet?sku=M05470-1</t>
  </si>
  <si>
    <t>https://www.bosterbio.com/datasheet?sku=M01707</t>
  </si>
  <si>
    <t>https://www.bosterbio.com/datasheet?sku=M05934</t>
  </si>
  <si>
    <t>https://www.bosterbio.com/datasheet?sku=M04756</t>
  </si>
  <si>
    <t>https://www.bosterbio.com/datasheet?sku=M05297</t>
  </si>
  <si>
    <t>https://www.bosterbio.com/datasheet?sku=M00096-1</t>
  </si>
  <si>
    <t>https://www.bosterbio.com/datasheet?sku=M00249</t>
  </si>
  <si>
    <t>https://www.bosterbio.com/datasheet?sku=MT0021-1</t>
  </si>
  <si>
    <t>https://www.bosterbio.com/datasheet?sku=MT0021</t>
  </si>
  <si>
    <t>https://www.bosterbio.com/datasheet?sku=MT0022</t>
  </si>
  <si>
    <t>https://www.bosterbio.com/datasheet?sku=M01103-2</t>
  </si>
  <si>
    <t>https://www.bosterbio.com/datasheet?sku=M08039</t>
  </si>
  <si>
    <t>https://www.bosterbio.com/datasheet?sku=M04850</t>
  </si>
  <si>
    <t>https://www.bosterbio.com/datasheet?sku=M02808</t>
  </si>
  <si>
    <t>https://www.bosterbio.com/datasheet?sku=M00210</t>
  </si>
  <si>
    <t>https://www.bosterbio.com/datasheet?sku=M00316</t>
  </si>
  <si>
    <t>https://www.bosterbio.com/datasheet?sku=M02014-4</t>
  </si>
  <si>
    <t>https://www.bosterbio.com/datasheet?sku=M02356</t>
  </si>
  <si>
    <t>https://www.bosterbio.com/datasheet?sku=M00199-1</t>
  </si>
  <si>
    <t>https://www.bosterbio.com/datasheet?sku=M30930</t>
  </si>
  <si>
    <t>https://www.bosterbio.com/datasheet?sku=M02431-3</t>
  </si>
  <si>
    <t>https://www.bosterbio.com/datasheet?sku=M01607</t>
  </si>
  <si>
    <t>https://www.bosterbio.com/datasheet?sku=M30932</t>
  </si>
  <si>
    <t>https://www.bosterbio.com/datasheet?sku=M03191</t>
  </si>
  <si>
    <t>https://www.bosterbio.com/datasheet?sku=M00456-1</t>
  </si>
  <si>
    <t>https://www.bosterbio.com/datasheet?sku=M01008-1</t>
  </si>
  <si>
    <t>https://www.bosterbio.com/datasheet?sku=M03363</t>
  </si>
  <si>
    <t>https://www.bosterbio.com/datasheet?sku=M01917-1</t>
  </si>
  <si>
    <t>https://www.bosterbio.com/datasheet?sku=M01091</t>
  </si>
  <si>
    <t>https://www.bosterbio.com/datasheet?sku=M03215</t>
  </si>
  <si>
    <t>https://www.bosterbio.com/datasheet?sku=M01917</t>
  </si>
  <si>
    <t>https://www.bosterbio.com/datasheet?sku=M00211</t>
  </si>
  <si>
    <t>https://www.bosterbio.com/datasheet?sku=M01245</t>
  </si>
  <si>
    <t>https://www.bosterbio.com/datasheet?sku=M00369</t>
  </si>
  <si>
    <t>https://www.bosterbio.com/datasheet?sku=M03134</t>
  </si>
  <si>
    <t>https://www.bosterbio.com/datasheet?sku=M00759</t>
  </si>
  <si>
    <t>https://www.bosterbio.com/datasheet?sku=M00283</t>
  </si>
  <si>
    <t>https://www.bosterbio.com/datasheet?sku=M00825</t>
  </si>
  <si>
    <t>https://www.bosterbio.com/datasheet?sku=M00318</t>
  </si>
  <si>
    <t>https://www.bosterbio.com/datasheet?sku=M06707</t>
  </si>
  <si>
    <t>https://www.bosterbio.com/datasheet?sku=M00541-1</t>
  </si>
  <si>
    <t>https://www.bosterbio.com/datasheet?sku=M01041</t>
  </si>
  <si>
    <t>https://www.bosterbio.com/datasheet?sku=M00953-1</t>
  </si>
  <si>
    <t>https://www.bosterbio.com/datasheet?sku=M00398-2</t>
  </si>
  <si>
    <t>https://www.bosterbio.com/datasheet?sku=M00215</t>
  </si>
  <si>
    <t>https://www.bosterbio.com/datasheet?sku=M00334-4</t>
  </si>
  <si>
    <t>https://www.bosterbio.com/datasheet?sku=P12477</t>
  </si>
  <si>
    <t>https://www.bosterbio.com/datasheet?sku=M00786-1</t>
  </si>
  <si>
    <t>https://www.bosterbio.com/datasheet?sku=M01691</t>
  </si>
  <si>
    <t>https://www.bosterbio.com/datasheet?sku=M03015</t>
  </si>
  <si>
    <t>https://www.bosterbio.com/datasheet?sku=M00956</t>
  </si>
  <si>
    <t>https://www.bosterbio.com/datasheet?sku=M30934</t>
  </si>
  <si>
    <t>https://www.bosterbio.com/datasheet?sku=P12477-1</t>
  </si>
  <si>
    <t>https://www.bosterbio.com/datasheet?sku=P12477-2</t>
  </si>
  <si>
    <t>https://www.bosterbio.com/datasheet?sku=M01689</t>
  </si>
  <si>
    <t>https://www.bosterbio.com/datasheet?sku=M30934-1</t>
  </si>
  <si>
    <t>https://www.bosterbio.com/datasheet?sku=M00233</t>
  </si>
  <si>
    <t>https://www.bosterbio.com/datasheet?sku=P12718</t>
  </si>
  <si>
    <t>https://www.bosterbio.com/datasheet?sku=M01072-1</t>
  </si>
  <si>
    <t>https://www.bosterbio.com/datasheet?sku=M01072-2</t>
  </si>
  <si>
    <t>https://www.bosterbio.com/datasheet?sku=M12477-1</t>
  </si>
  <si>
    <t>https://www.bosterbio.com/datasheet?sku=M01072-3</t>
  </si>
  <si>
    <t>https://www.bosterbio.com/datasheet?sku=M01697</t>
  </si>
  <si>
    <t>https://www.bosterbio.com/datasheet?sku=M12477-2</t>
  </si>
  <si>
    <t>https://www.bosterbio.com/datasheet?sku=M00306</t>
  </si>
  <si>
    <t>https://www.bosterbio.com/datasheet?sku=M16777-1</t>
  </si>
  <si>
    <t>https://www.bosterbio.com/datasheet?sku=M00072</t>
  </si>
  <si>
    <t>https://www.bosterbio.com/datasheet?sku=M12477-3</t>
  </si>
  <si>
    <t>https://www.bosterbio.com/datasheet?sku=M14495</t>
  </si>
  <si>
    <t>https://www.bosterbio.com/datasheet?sku=M00591-1</t>
  </si>
  <si>
    <t>https://www.bosterbio.com/datasheet?sku=M02333</t>
  </si>
  <si>
    <t>https://www.bosterbio.com/datasheet?sku=M12477-4</t>
  </si>
  <si>
    <t>https://www.bosterbio.com/datasheet?sku=M14495-1</t>
  </si>
  <si>
    <t>https://www.bosterbio.com/datasheet?sku=M12477-5</t>
  </si>
  <si>
    <t>https://www.bosterbio.com/datasheet?sku=M12477-6</t>
  </si>
  <si>
    <t>https://www.bosterbio.com/datasheet?sku=M00392</t>
  </si>
  <si>
    <t>https://www.bosterbio.com/datasheet?sku=M12477-7</t>
  </si>
  <si>
    <t>https://www.bosterbio.com/datasheet?sku=M07286</t>
  </si>
  <si>
    <t>https://www.bosterbio.com/datasheet?sku=M00312</t>
  </si>
  <si>
    <t>https://www.bosterbio.com/datasheet?sku=M02848-1</t>
  </si>
  <si>
    <t>https://www.bosterbio.com/datasheet?sku=M02848-2</t>
  </si>
  <si>
    <t>https://www.bosterbio.com/datasheet?sku=M00542-3</t>
  </si>
  <si>
    <t>https://www.bosterbio.com/datasheet?sku=M12477-8</t>
  </si>
  <si>
    <t>https://www.bosterbio.com/datasheet?sku=M12477-9</t>
  </si>
  <si>
    <t>https://www.bosterbio.com/datasheet?sku=M00018</t>
  </si>
  <si>
    <t>https://www.bosterbio.com/datasheet?sku=M00030</t>
  </si>
  <si>
    <t>https://www.bosterbio.com/datasheet?sku=M00158</t>
  </si>
  <si>
    <t>https://www.bosterbio.com/datasheet?sku=M00327</t>
  </si>
  <si>
    <t>https://www.bosterbio.com/datasheet?sku=MP06819</t>
  </si>
  <si>
    <t>https://www.bosterbio.com/datasheet?sku=M00023-2</t>
  </si>
  <si>
    <t>https://www.bosterbio.com/datasheet?sku=M02242</t>
  </si>
  <si>
    <t>https://www.bosterbio.com/datasheet?sku=M00026-1</t>
  </si>
  <si>
    <t>https://www.bosterbio.com/datasheet?sku=MP12477</t>
  </si>
  <si>
    <t>https://www.bosterbio.com/datasheet?sku=M00014</t>
  </si>
  <si>
    <t>https://www.bosterbio.com/datasheet?sku=M00010-1</t>
  </si>
  <si>
    <t>https://www.bosterbio.com/datasheet?sku=M00029</t>
  </si>
  <si>
    <t>https://www.bosterbio.com/datasheet?sku=M00033</t>
  </si>
  <si>
    <t>https://www.bosterbio.com/datasheet?sku=M14495-3</t>
  </si>
  <si>
    <t>https://www.bosterbio.com/datasheet?sku=M00027</t>
  </si>
  <si>
    <t>https://www.bosterbio.com/datasheet?sku=M14495-4</t>
  </si>
  <si>
    <t>https://www.bosterbio.com/datasheet?sku=M00016</t>
  </si>
  <si>
    <t>https://www.bosterbio.com/datasheet?sku=M00031</t>
  </si>
  <si>
    <t>https://www.bosterbio.com/datasheet?sku=MP00107</t>
  </si>
  <si>
    <t>https://www.bosterbio.com/datasheet?sku=M16777-3</t>
  </si>
  <si>
    <t>https://www.bosterbio.com/datasheet?sku=MP02608</t>
  </si>
  <si>
    <t>https://www.bosterbio.com/datasheet?sku=M00024-1</t>
  </si>
  <si>
    <t>https://www.bosterbio.com/datasheet?sku=M00015</t>
  </si>
  <si>
    <t>https://www.bosterbio.com/datasheet?sku=M01802</t>
  </si>
  <si>
    <t>https://www.bosterbio.com/datasheet?sku=M00008</t>
  </si>
  <si>
    <t>https://www.bosterbio.com/datasheet?sku=M00034</t>
  </si>
  <si>
    <t>https://www.bosterbio.com/datasheet?sku=MP04922</t>
  </si>
  <si>
    <t>https://www.bosterbio.com/datasheet?sku=MP02148</t>
  </si>
  <si>
    <t>https://www.bosterbio.com/datasheet?sku=M00025</t>
  </si>
  <si>
    <t>https://www.bosterbio.com/datasheet?sku=MP00166</t>
  </si>
  <si>
    <t>https://www.bosterbio.com/datasheet?sku=M00442</t>
  </si>
  <si>
    <t>https://www.bosterbio.com/datasheet?sku=MP00027</t>
  </si>
  <si>
    <t>https://www.bosterbio.com/datasheet?sku=MP00241</t>
  </si>
  <si>
    <t>https://www.bosterbio.com/datasheet?sku=M00021</t>
  </si>
  <si>
    <t>https://www.bosterbio.com/datasheet?sku=M00353-1</t>
  </si>
  <si>
    <t>https://www.bosterbio.com/datasheet?sku=M01378</t>
  </si>
  <si>
    <t>https://www.bosterbio.com/datasheet?sku=M01700</t>
  </si>
  <si>
    <t>https://www.bosterbio.com/datasheet?sku=M01247</t>
  </si>
  <si>
    <t>https://www.bosterbio.com/datasheet?sku=M01021</t>
  </si>
  <si>
    <t>https://www.bosterbio.com/datasheet?sku=M01922-1</t>
  </si>
  <si>
    <t>https://www.bosterbio.com/datasheet?sku=M03502</t>
  </si>
  <si>
    <t>https://www.bosterbio.com/datasheet?sku=M05438</t>
  </si>
  <si>
    <t>https://www.bosterbio.com/datasheet?sku=M04963</t>
  </si>
  <si>
    <t>https://www.bosterbio.com/datasheet?sku=M03844</t>
  </si>
  <si>
    <t>https://www.bosterbio.com/datasheet?sku=M03073</t>
  </si>
  <si>
    <t>https://www.bosterbio.com/datasheet?sku=M01268</t>
  </si>
  <si>
    <t>https://www.bosterbio.com/datasheet?sku=M02798</t>
  </si>
  <si>
    <t>https://www.bosterbio.com/datasheet?sku=M03746</t>
  </si>
  <si>
    <t>https://www.bosterbio.com/datasheet?sku=M07468</t>
  </si>
  <si>
    <t>https://www.bosterbio.com/datasheet?sku=M05128</t>
  </si>
  <si>
    <t>https://www.bosterbio.com/datasheet?sku=M01035</t>
  </si>
  <si>
    <t>https://www.bosterbio.com/datasheet?sku=M01172</t>
  </si>
  <si>
    <t>https://www.bosterbio.com/datasheet?sku=M01385</t>
  </si>
  <si>
    <t>https://www.bosterbio.com/datasheet?sku=M04259</t>
  </si>
  <si>
    <t>https://www.bosterbio.com/datasheet?sku=M13524</t>
  </si>
  <si>
    <t>https://www.bosterbio.com/datasheet?sku=M01105</t>
  </si>
  <si>
    <t>https://www.bosterbio.com/datasheet?sku=M00754-3</t>
  </si>
  <si>
    <t>https://www.bosterbio.com/datasheet?sku=M00516-3</t>
  </si>
  <si>
    <t>https://www.bosterbio.com/datasheet?sku=M04136</t>
  </si>
  <si>
    <t>https://www.bosterbio.com/datasheet?sku=M02336</t>
  </si>
  <si>
    <t>https://www.bosterbio.com/datasheet?sku=M01547</t>
  </si>
  <si>
    <t>https://www.bosterbio.com/datasheet?sku=M00331</t>
  </si>
  <si>
    <t>https://www.bosterbio.com/datasheet?sku=M00279</t>
  </si>
  <si>
    <t>https://www.bosterbio.com/datasheet?sku=M03197-1</t>
  </si>
  <si>
    <t>https://www.bosterbio.com/datasheet?sku=M00044</t>
  </si>
  <si>
    <t>https://www.bosterbio.com/datasheet?sku=M00813</t>
  </si>
  <si>
    <t>https://www.bosterbio.com/datasheet?sku=M02069</t>
  </si>
  <si>
    <t>https://www.bosterbio.com/datasheet?sku=M01956-1</t>
  </si>
  <si>
    <t>https://www.bosterbio.com/datasheet?sku=M00195</t>
  </si>
  <si>
    <t>https://www.bosterbio.com/datasheet?sku=M01731</t>
  </si>
  <si>
    <t>https://www.bosterbio.com/datasheet?sku=M02059</t>
  </si>
  <si>
    <t>https://www.bosterbio.com/datasheet?sku=M00469</t>
  </si>
  <si>
    <t>https://www.bosterbio.com/datasheet?sku=M01390</t>
  </si>
  <si>
    <t>https://www.bosterbio.com/datasheet?sku=M04684</t>
  </si>
  <si>
    <t>https://www.bosterbio.com/datasheet?sku=M00934</t>
  </si>
  <si>
    <t>https://www.bosterbio.com/datasheet?sku=M01778</t>
  </si>
  <si>
    <t>https://www.bosterbio.com/datasheet?sku=M02651</t>
  </si>
  <si>
    <t>https://www.bosterbio.com/datasheet?sku=M00347</t>
  </si>
  <si>
    <t>https://www.bosterbio.com/datasheet?sku=M00064</t>
  </si>
  <si>
    <t>https://www.bosterbio.com/datasheet?sku=M00562</t>
  </si>
  <si>
    <t>https://www.bosterbio.com/datasheet?sku=M01602</t>
  </si>
  <si>
    <t>https://www.bosterbio.com/datasheet?sku=M01151</t>
  </si>
  <si>
    <t>https://www.bosterbio.com/datasheet?sku=M04995</t>
  </si>
  <si>
    <t>https://www.bosterbio.com/datasheet?sku=M01089</t>
  </si>
  <si>
    <t>https://www.bosterbio.com/datasheet?sku=M03414</t>
  </si>
  <si>
    <t>https://www.bosterbio.com/datasheet?sku=M00339</t>
  </si>
  <si>
    <t>https://www.bosterbio.com/datasheet?sku=M01101</t>
  </si>
  <si>
    <t>https://www.bosterbio.com/datasheet?sku=M01023</t>
  </si>
  <si>
    <t>https://www.bosterbio.com/datasheet?sku=M04553-1</t>
  </si>
  <si>
    <t>https://www.bosterbio.com/datasheet?sku=M03439</t>
  </si>
  <si>
    <t>https://www.bosterbio.com/datasheet?sku=M00244</t>
  </si>
  <si>
    <t>https://www.bosterbio.com/datasheet?sku=M01698</t>
  </si>
  <si>
    <t>https://www.bosterbio.com/datasheet?sku=M00232-1</t>
  </si>
  <si>
    <t>https://www.bosterbio.com/datasheet?sku=M00871</t>
  </si>
  <si>
    <t>https://www.bosterbio.com/datasheet?sku=M01203</t>
  </si>
  <si>
    <t>https://www.bosterbio.com/datasheet?sku=M00415</t>
  </si>
  <si>
    <t>https://www.bosterbio.com/datasheet?sku=M02680</t>
  </si>
  <si>
    <t>https://www.bosterbio.com/datasheet?sku=M02860</t>
  </si>
  <si>
    <t>https://www.bosterbio.com/datasheet?sku=M08617</t>
  </si>
  <si>
    <t>https://www.bosterbio.com/datasheet?sku=M00510</t>
  </si>
  <si>
    <t>https://www.bosterbio.com/datasheet?sku=M04626</t>
  </si>
  <si>
    <t>https://www.bosterbio.com/datasheet?sku=M05537</t>
  </si>
  <si>
    <t>https://www.bosterbio.com/datasheet?sku=M00281</t>
  </si>
  <si>
    <t>https://www.bosterbio.com/datasheet?sku=M00295</t>
  </si>
  <si>
    <t>https://www.bosterbio.com/datasheet?sku=M02113</t>
  </si>
  <si>
    <t>https://www.bosterbio.com/datasheet?sku=M01629</t>
  </si>
  <si>
    <t>https://www.bosterbio.com/datasheet?sku=M04073</t>
  </si>
  <si>
    <t>https://www.bosterbio.com/datasheet?sku=M03444</t>
  </si>
  <si>
    <t>https://www.bosterbio.com/datasheet?sku=M00204</t>
  </si>
  <si>
    <t>https://www.bosterbio.com/datasheet?sku=M02803</t>
  </si>
  <si>
    <t>https://www.bosterbio.com/datasheet?sku=M00714-1</t>
  </si>
  <si>
    <t>https://www.bosterbio.com/datasheet?sku=M01142-1</t>
  </si>
  <si>
    <t>https://www.bosterbio.com/datasheet?sku=M02047-1</t>
  </si>
  <si>
    <t>https://www.bosterbio.com/datasheet?sku=M00508</t>
  </si>
  <si>
    <t>https://www.bosterbio.com/datasheet?sku=M02782</t>
  </si>
  <si>
    <t>https://www.bosterbio.com/datasheet?sku=M01627</t>
  </si>
  <si>
    <t>https://www.bosterbio.com/datasheet?sku=M08468</t>
  </si>
  <si>
    <t>https://www.bosterbio.com/datasheet?sku=M01946</t>
  </si>
  <si>
    <t>https://www.bosterbio.com/datasheet?sku=M03036</t>
  </si>
  <si>
    <t>https://www.bosterbio.com/datasheet?sku=M03833</t>
  </si>
  <si>
    <t>https://www.bosterbio.com/datasheet?sku=M00346-1</t>
  </si>
  <si>
    <t>https://www.bosterbio.com/datasheet?sku=M06539</t>
  </si>
  <si>
    <t>https://www.bosterbio.com/datasheet?sku=M07706</t>
  </si>
  <si>
    <t>https://www.bosterbio.com/datasheet?sku=M03629-1</t>
  </si>
  <si>
    <t>https://www.bosterbio.com/datasheet?sku=M01907</t>
  </si>
  <si>
    <t>https://www.bosterbio.com/datasheet?sku=M01458</t>
  </si>
  <si>
    <t>https://www.bosterbio.com/datasheet?sku=M02536-1</t>
  </si>
  <si>
    <t>https://www.bosterbio.com/datasheet?sku=M01738</t>
  </si>
  <si>
    <t>https://www.bosterbio.com/datasheet?sku=M01975</t>
  </si>
  <si>
    <t>https://www.bosterbio.com/datasheet?sku=M08374</t>
  </si>
  <si>
    <t>https://www.bosterbio.com/datasheet?sku=M02905</t>
  </si>
  <si>
    <t>https://www.bosterbio.com/datasheet?sku=M00890</t>
  </si>
  <si>
    <t>https://www.bosterbio.com/datasheet?sku=M03294</t>
  </si>
  <si>
    <t>https://www.bosterbio.com/datasheet?sku=M01649-1</t>
  </si>
  <si>
    <t>https://www.bosterbio.com/datasheet?sku=M04520</t>
  </si>
  <si>
    <t>https://www.bosterbio.com/datasheet?sku=M01196-2</t>
  </si>
  <si>
    <t>https://www.bosterbio.com/datasheet?sku=M05867</t>
  </si>
  <si>
    <t>https://www.bosterbio.com/datasheet?sku=M00140</t>
  </si>
  <si>
    <t>https://www.bosterbio.com/datasheet?sku=M00480-1</t>
  </si>
  <si>
    <t>https://www.bosterbio.com/datasheet?sku=M01047-1</t>
  </si>
  <si>
    <t>https://www.bosterbio.com/datasheet?sku=M02147-1</t>
  </si>
  <si>
    <t>https://www.bosterbio.com/datasheet?sku=M02300</t>
  </si>
  <si>
    <t>https://www.bosterbio.com/datasheet?sku=M13347</t>
  </si>
  <si>
    <t>https://www.bosterbio.com/datasheet?sku=M04255</t>
  </si>
  <si>
    <t>https://www.bosterbio.com/datasheet?sku=M01327-1</t>
  </si>
  <si>
    <t>https://www.bosterbio.com/datasheet?sku=M00401</t>
  </si>
  <si>
    <t>https://www.bosterbio.com/datasheet?sku=M02184-1</t>
  </si>
  <si>
    <t>https://www.bosterbio.com/datasheet?sku=M00554</t>
  </si>
  <si>
    <t>https://www.bosterbio.com/datasheet?sku=M08212</t>
  </si>
  <si>
    <t>https://www.bosterbio.com/datasheet?sku=M00931-1</t>
  </si>
  <si>
    <t>https://www.bosterbio.com/datasheet?sku=M04320-1</t>
  </si>
  <si>
    <t>https://www.bosterbio.com/datasheet?sku=M00668</t>
  </si>
  <si>
    <t>https://www.bosterbio.com/datasheet?sku=M02265</t>
  </si>
  <si>
    <t>https://www.bosterbio.com/datasheet?sku=M02237</t>
  </si>
  <si>
    <t>https://www.bosterbio.com/datasheet?sku=M03896</t>
  </si>
  <si>
    <t>https://www.bosterbio.com/datasheet?sku=M02833</t>
  </si>
  <si>
    <t>https://www.bosterbio.com/datasheet?sku=M08071</t>
  </si>
  <si>
    <t>https://www.bosterbio.com/datasheet?sku=M03292</t>
  </si>
  <si>
    <t>https://www.bosterbio.com/datasheet?sku=M03288</t>
  </si>
  <si>
    <t>https://www.bosterbio.com/datasheet?sku=M00498</t>
  </si>
  <si>
    <t>https://www.bosterbio.com/datasheet?sku=M00582</t>
  </si>
  <si>
    <t>https://www.bosterbio.com/datasheet?sku=M05601-1</t>
  </si>
  <si>
    <t>https://www.bosterbio.com/datasheet?sku=M00670</t>
  </si>
  <si>
    <t>https://www.bosterbio.com/datasheet?sku=M02539</t>
  </si>
  <si>
    <t>https://www.bosterbio.com/datasheet?sku=M00425</t>
  </si>
  <si>
    <t>https://www.bosterbio.com/datasheet?sku=M05348</t>
  </si>
  <si>
    <t>https://www.bosterbio.com/datasheet?sku=M07937</t>
  </si>
  <si>
    <t>https://www.bosterbio.com/datasheet?sku=M00830-1</t>
  </si>
  <si>
    <t>https://www.bosterbio.com/datasheet?sku=M01002</t>
  </si>
  <si>
    <t>https://www.bosterbio.com/datasheet?sku=M00251</t>
  </si>
  <si>
    <t>https://www.bosterbio.com/datasheet?sku=M02785</t>
  </si>
  <si>
    <t>https://www.bosterbio.com/datasheet?sku=M03786</t>
  </si>
  <si>
    <t>https://www.bosterbio.com/datasheet?sku=M05225</t>
  </si>
  <si>
    <t>https://www.bosterbio.com/datasheet?sku=M00020</t>
  </si>
  <si>
    <t>https://www.bosterbio.com/datasheet?sku=M00544</t>
  </si>
  <si>
    <t>https://www.bosterbio.com/datasheet?sku=M07073</t>
  </si>
  <si>
    <t>https://www.bosterbio.com/datasheet?sku=M03887</t>
  </si>
  <si>
    <t>https://www.bosterbio.com/datasheet?sku=M06262</t>
  </si>
  <si>
    <t>https://www.bosterbio.com/datasheet?sku=M00524</t>
  </si>
  <si>
    <t>https://www.bosterbio.com/datasheet?sku=M05040</t>
  </si>
  <si>
    <t>https://www.bosterbio.com/datasheet?sku=M01599-1</t>
  </si>
  <si>
    <t>https://www.bosterbio.com/datasheet?sku=M00237</t>
  </si>
  <si>
    <t>https://www.bosterbio.com/datasheet?sku=M05588</t>
  </si>
  <si>
    <t>https://www.bosterbio.com/datasheet?sku=M00263-1</t>
  </si>
  <si>
    <t>https://www.bosterbio.com/datasheet?sku=M00237-1</t>
  </si>
  <si>
    <t>https://www.bosterbio.com/datasheet?sku=M00476</t>
  </si>
  <si>
    <t>https://www.bosterbio.com/datasheet?sku=M07816</t>
  </si>
  <si>
    <t>https://www.bosterbio.com/datasheet?sku=M01880</t>
  </si>
  <si>
    <t>https://www.bosterbio.com/datasheet?sku=M04635</t>
  </si>
  <si>
    <t>https://www.bosterbio.com/datasheet?sku=M02269</t>
  </si>
  <si>
    <t>https://www.bosterbio.com/datasheet?sku=M04085</t>
  </si>
  <si>
    <t>https://www.bosterbio.com/datasheet?sku=M03683</t>
  </si>
  <si>
    <t>https://www.bosterbio.com/datasheet?sku=M00305-1</t>
  </si>
  <si>
    <t>https://www.bosterbio.com/datasheet?sku=M02312</t>
  </si>
  <si>
    <t>https://www.bosterbio.com/datasheet?sku=M03523</t>
  </si>
  <si>
    <t>https://www.bosterbio.com/datasheet?sku=M02982</t>
  </si>
  <si>
    <t>https://www.bosterbio.com/datasheet?sku=M03624</t>
  </si>
  <si>
    <t>https://www.bosterbio.com/datasheet?sku=M04431</t>
  </si>
  <si>
    <t>https://www.bosterbio.com/datasheet?sku=MP00535</t>
  </si>
  <si>
    <t>https://www.bosterbio.com/datasheet?sku=M02357</t>
  </si>
  <si>
    <t>https://www.bosterbio.com/datasheet?sku=M00454</t>
  </si>
  <si>
    <t>https://www.bosterbio.com/datasheet?sku=M04772</t>
  </si>
  <si>
    <t>https://www.bosterbio.com/datasheet?sku=M03124</t>
  </si>
  <si>
    <t>https://www.bosterbio.com/datasheet?sku=M00741</t>
  </si>
  <si>
    <t>https://www.bosterbio.com/datasheet?sku=M01419</t>
  </si>
  <si>
    <t>https://www.bosterbio.com/datasheet?sku=MP01723</t>
  </si>
  <si>
    <t>https://www.bosterbio.com/datasheet?sku=M03232</t>
  </si>
  <si>
    <t>https://www.bosterbio.com/datasheet?sku=M02099</t>
  </si>
  <si>
    <t>https://www.bosterbio.com/datasheet?sku=M00796-1</t>
  </si>
  <si>
    <t>https://www.bosterbio.com/datasheet?sku=M00351</t>
  </si>
  <si>
    <t>https://www.bosterbio.com/datasheet?sku=M01788</t>
  </si>
  <si>
    <t>https://www.bosterbio.com/datasheet?sku=M00470-1</t>
  </si>
  <si>
    <t>https://www.bosterbio.com/datasheet?sku=M00134</t>
  </si>
  <si>
    <t>https://www.bosterbio.com/datasheet?sku=M00789</t>
  </si>
  <si>
    <t>https://www.bosterbio.com/datasheet?sku=M01508</t>
  </si>
  <si>
    <t>https://www.bosterbio.com/datasheet?sku=M00286-3</t>
  </si>
  <si>
    <t>https://www.bosterbio.com/datasheet?sku=M01603</t>
  </si>
  <si>
    <t>https://www.bosterbio.com/datasheet?sku=M00497</t>
  </si>
  <si>
    <t>https://www.bosterbio.com/datasheet?sku=M01129</t>
  </si>
  <si>
    <t>https://www.bosterbio.com/datasheet?sku=M05349</t>
  </si>
  <si>
    <t>https://www.bosterbio.com/datasheet?sku=M01910</t>
  </si>
  <si>
    <t>https://www.bosterbio.com/datasheet?sku=M04742</t>
  </si>
  <si>
    <t>https://www.bosterbio.com/datasheet?sku=M01119</t>
  </si>
  <si>
    <t>https://www.bosterbio.com/datasheet?sku=M01318</t>
  </si>
  <si>
    <t>https://www.bosterbio.com/datasheet?sku=M02080</t>
  </si>
  <si>
    <t>https://www.bosterbio.com/datasheet?sku=M00687</t>
  </si>
  <si>
    <t>https://www.bosterbio.com/datasheet?sku=M01685</t>
  </si>
  <si>
    <t>https://www.bosterbio.com/datasheet?sku=M00617</t>
  </si>
  <si>
    <t>https://www.bosterbio.com/datasheet?sku=M00736</t>
  </si>
  <si>
    <t>https://www.bosterbio.com/datasheet?sku=M00548</t>
  </si>
  <si>
    <t>https://www.bosterbio.com/datasheet?sku=M00658</t>
  </si>
  <si>
    <t>https://www.bosterbio.com/datasheet?sku=M01391-1</t>
  </si>
  <si>
    <t>https://www.bosterbio.com/datasheet?sku=M04237</t>
  </si>
  <si>
    <t>https://www.bosterbio.com/datasheet?sku=M03642</t>
  </si>
  <si>
    <t>https://www.bosterbio.com/datasheet?sku=M04187</t>
  </si>
  <si>
    <t>https://www.bosterbio.com/datasheet?sku=M04060</t>
  </si>
  <si>
    <t>https://www.bosterbio.com/datasheet?sku=M01974</t>
  </si>
  <si>
    <t>https://www.bosterbio.com/datasheet?sku=M01746</t>
  </si>
  <si>
    <t>https://www.bosterbio.com/datasheet?sku=M02382</t>
  </si>
  <si>
    <t>https://www.bosterbio.com/datasheet?sku=M03285</t>
  </si>
  <si>
    <t>https://www.bosterbio.com/datasheet?sku=M03261</t>
  </si>
  <si>
    <t>https://www.bosterbio.com/datasheet?sku=M02683</t>
  </si>
  <si>
    <t>https://www.bosterbio.com/datasheet?sku=M04862</t>
  </si>
  <si>
    <t>https://www.bosterbio.com/datasheet?sku=M00747</t>
  </si>
  <si>
    <t>https://www.bosterbio.com/datasheet?sku=M01317-1</t>
  </si>
  <si>
    <t>https://www.bosterbio.com/datasheet?sku=M04933</t>
  </si>
  <si>
    <t>https://www.bosterbio.com/datasheet?sku=M02413</t>
  </si>
  <si>
    <t>https://www.bosterbio.com/datasheet?sku=M02483</t>
  </si>
  <si>
    <t>https://www.bosterbio.com/datasheet?sku=M02948</t>
  </si>
  <si>
    <t>https://www.bosterbio.com/datasheet?sku=M02933</t>
  </si>
  <si>
    <t>https://www.bosterbio.com/datasheet?sku=M01871</t>
  </si>
  <si>
    <t>https://www.bosterbio.com/datasheet?sku=M00219</t>
  </si>
  <si>
    <t>https://www.bosterbio.com/datasheet?sku=M05022</t>
  </si>
  <si>
    <t>https://www.bosterbio.com/datasheet?sku=M04826</t>
  </si>
  <si>
    <t>https://www.bosterbio.com/datasheet?sku=M03998</t>
  </si>
  <si>
    <t>https://www.bosterbio.com/datasheet?sku=M01978</t>
  </si>
  <si>
    <t>https://www.bosterbio.com/datasheet?sku=M01776</t>
  </si>
  <si>
    <t>https://www.bosterbio.com/datasheet?sku=M03136</t>
  </si>
  <si>
    <t>https://www.bosterbio.com/datasheet?sku=M01844</t>
  </si>
  <si>
    <t>https://www.bosterbio.com/datasheet?sku=M03816</t>
  </si>
  <si>
    <t>https://www.bosterbio.com/datasheet?sku=M01751</t>
  </si>
  <si>
    <t>https://www.bosterbio.com/datasheet?sku=M01409</t>
  </si>
  <si>
    <t>https://www.bosterbio.com/datasheet?sku=M01394</t>
  </si>
  <si>
    <t>https://www.bosterbio.com/datasheet?sku=M01239</t>
  </si>
  <si>
    <t>https://www.bosterbio.com/datasheet?sku=M01255</t>
  </si>
  <si>
    <t>https://www.bosterbio.com/datasheet?sku=M20057</t>
  </si>
  <si>
    <t>https://www.bosterbio.com/datasheet?sku=M02018-1</t>
  </si>
  <si>
    <t>https://www.bosterbio.com/datasheet?sku=M04407</t>
  </si>
  <si>
    <t>https://www.bosterbio.com/datasheet?sku=MP03520</t>
  </si>
  <si>
    <t>https://www.bosterbio.com/datasheet?sku=M03628-1</t>
  </si>
  <si>
    <t>https://www.bosterbio.com/datasheet?sku=M03964-2</t>
  </si>
  <si>
    <t>https://www.bosterbio.com/datasheet?sku=M00014-1</t>
  </si>
  <si>
    <t>https://www.bosterbio.com/datasheet?sku=M01741</t>
  </si>
  <si>
    <t>https://www.bosterbio.com/datasheet?sku=M01521</t>
  </si>
  <si>
    <t>https://www.bosterbio.com/datasheet?sku=M00138-1</t>
  </si>
  <si>
    <t>https://www.bosterbio.com/datasheet?sku=M00847</t>
  </si>
  <si>
    <t>https://www.bosterbio.com/datasheet?sku=M02585</t>
  </si>
  <si>
    <t>https://www.bosterbio.com/datasheet?sku=M03756</t>
  </si>
  <si>
    <t>https://www.bosterbio.com/datasheet?sku=M01644</t>
  </si>
  <si>
    <t>https://www.bosterbio.com/datasheet?sku=M02243</t>
  </si>
  <si>
    <t>https://www.bosterbio.com/datasheet?sku=M02410</t>
  </si>
  <si>
    <t>https://www.bosterbio.com/datasheet?sku=M02201</t>
  </si>
  <si>
    <t>https://www.bosterbio.com/datasheet?sku=M02362-1</t>
  </si>
  <si>
    <t>https://www.bosterbio.com/datasheet?sku=M01209</t>
  </si>
  <si>
    <t>https://www.bosterbio.com/datasheet?sku=M03691</t>
  </si>
  <si>
    <t>https://www.bosterbio.com/datasheet?sku=M04207</t>
  </si>
  <si>
    <t>https://www.bosterbio.com/datasheet?sku=M06243</t>
  </si>
  <si>
    <t>https://www.bosterbio.com/datasheet?sku=M00474</t>
  </si>
  <si>
    <t>https://www.bosterbio.com/datasheet?sku=M03589</t>
  </si>
  <si>
    <t>https://www.bosterbio.com/datasheet?sku=M08381</t>
  </si>
  <si>
    <t>https://www.bosterbio.com/datasheet?sku=M02211</t>
  </si>
  <si>
    <t>https://www.bosterbio.com/datasheet?sku=M00592</t>
  </si>
  <si>
    <t>https://www.bosterbio.com/datasheet?sku=M01959-1</t>
  </si>
  <si>
    <t>https://www.bosterbio.com/datasheet?sku=M05287</t>
  </si>
  <si>
    <t>https://www.bosterbio.com/datasheet?sku=M04879</t>
  </si>
  <si>
    <t>https://www.bosterbio.com/datasheet?sku=M03951</t>
  </si>
  <si>
    <t>https://www.bosterbio.com/datasheet?sku=M00767</t>
  </si>
  <si>
    <t>https://www.bosterbio.com/datasheet?sku=M01849</t>
  </si>
  <si>
    <t>https://www.bosterbio.com/datasheet?sku=M02550</t>
  </si>
  <si>
    <t>https://www.bosterbio.com/datasheet?sku=M01680</t>
  </si>
  <si>
    <t>https://www.bosterbio.com/datasheet?sku=M02867</t>
  </si>
  <si>
    <t>https://www.bosterbio.com/datasheet?sku=M00531-1</t>
  </si>
  <si>
    <t>https://www.bosterbio.com/datasheet?sku=M05421</t>
  </si>
  <si>
    <t>https://www.bosterbio.com/datasheet?sku=M04587</t>
  </si>
  <si>
    <t>https://www.bosterbio.com/datasheet?sku=M01180-1</t>
  </si>
  <si>
    <t>https://www.bosterbio.com/datasheet?sku=M02192</t>
  </si>
  <si>
    <t>https://www.bosterbio.com/datasheet?sku=M02686</t>
  </si>
  <si>
    <t>https://www.bosterbio.com/datasheet?sku=M02221</t>
  </si>
  <si>
    <t>https://www.bosterbio.com/datasheet?sku=M02166</t>
  </si>
  <si>
    <t>https://www.bosterbio.com/datasheet?sku=M02188-2</t>
  </si>
  <si>
    <t>https://www.bosterbio.com/datasheet?sku=M06060</t>
  </si>
  <si>
    <t>https://www.bosterbio.com/datasheet?sku=M01344</t>
  </si>
  <si>
    <t>https://www.bosterbio.com/datasheet?sku=M06115</t>
  </si>
  <si>
    <t>https://www.bosterbio.com/datasheet?sku=M04586</t>
  </si>
  <si>
    <t>https://www.bosterbio.com/datasheet?sku=M05235</t>
  </si>
  <si>
    <t>https://www.bosterbio.com/datasheet?sku=M01779-1</t>
  </si>
  <si>
    <t>https://www.bosterbio.com/datasheet?sku=M07566</t>
  </si>
  <si>
    <t>https://www.bosterbio.com/datasheet?sku=M03277-1</t>
  </si>
  <si>
    <t>https://www.bosterbio.com/datasheet?sku=M05384</t>
  </si>
  <si>
    <t>https://www.bosterbio.com/datasheet?sku=M01588</t>
  </si>
  <si>
    <t>https://www.bosterbio.com/datasheet?sku=M02495</t>
  </si>
  <si>
    <t>https://www.bosterbio.com/datasheet?sku=M02850</t>
  </si>
  <si>
    <t>https://www.bosterbio.com/datasheet?sku=M03079</t>
  </si>
  <si>
    <t>https://www.bosterbio.com/datasheet?sku=M00856</t>
  </si>
  <si>
    <t>https://www.bosterbio.com/datasheet?sku=M01598</t>
  </si>
  <si>
    <t>https://www.bosterbio.com/datasheet?sku=M03674-1</t>
  </si>
  <si>
    <t>https://www.bosterbio.com/datasheet?sku=M03475</t>
  </si>
  <si>
    <t>https://www.bosterbio.com/datasheet?sku=M01912</t>
  </si>
  <si>
    <t>https://www.bosterbio.com/datasheet?sku=M02403</t>
  </si>
  <si>
    <t>https://www.bosterbio.com/datasheet?sku=M03266-1</t>
  </si>
  <si>
    <t>https://www.bosterbio.com/datasheet?sku=M02088</t>
  </si>
  <si>
    <t>https://www.bosterbio.com/datasheet?sku=M02090</t>
  </si>
  <si>
    <t>https://www.bosterbio.com/datasheet?sku=M00168-2</t>
  </si>
  <si>
    <t>https://www.bosterbio.com/datasheet?sku=M01334</t>
  </si>
  <si>
    <t>https://www.bosterbio.com/datasheet?sku=M01414</t>
  </si>
  <si>
    <t>https://www.bosterbio.com/datasheet?sku=M03484</t>
  </si>
  <si>
    <t>https://www.bosterbio.com/datasheet?sku=M01116</t>
  </si>
  <si>
    <t>https://www.bosterbio.com/datasheet?sku=M01579</t>
  </si>
  <si>
    <t>https://www.bosterbio.com/datasheet?sku=M02702</t>
  </si>
  <si>
    <t>https://www.bosterbio.com/datasheet?sku=M06377</t>
  </si>
  <si>
    <t>https://www.bosterbio.com/datasheet?sku=M04205-1</t>
  </si>
  <si>
    <t>https://www.bosterbio.com/datasheet?sku=M00650</t>
  </si>
  <si>
    <t>https://www.bosterbio.com/datasheet?sku=M01695</t>
  </si>
  <si>
    <t>https://www.bosterbio.com/datasheet?sku=M03281</t>
  </si>
  <si>
    <t>https://www.bosterbio.com/datasheet?sku=M05974</t>
  </si>
  <si>
    <t>https://www.bosterbio.com/datasheet?sku=M01313</t>
  </si>
  <si>
    <t>https://www.bosterbio.com/datasheet?sku=M02365</t>
  </si>
  <si>
    <t>https://www.bosterbio.com/datasheet?sku=M02089</t>
  </si>
  <si>
    <t>https://www.bosterbio.com/datasheet?sku=M00546</t>
  </si>
  <si>
    <t>https://www.bosterbio.com/datasheet?sku=M01816</t>
  </si>
  <si>
    <t>https://www.bosterbio.com/datasheet?sku=M02514</t>
  </si>
  <si>
    <t>https://www.bosterbio.com/datasheet?sku=M08183</t>
  </si>
  <si>
    <t>https://www.bosterbio.com/datasheet?sku=M02422-2</t>
  </si>
  <si>
    <t>https://www.bosterbio.com/datasheet?sku=M04892</t>
  </si>
  <si>
    <t>https://www.bosterbio.com/datasheet?sku=M07591</t>
  </si>
  <si>
    <t>https://www.bosterbio.com/datasheet?sku=M02370</t>
  </si>
  <si>
    <t>https://www.bosterbio.com/datasheet?sku=M03117</t>
  </si>
  <si>
    <t>https://www.bosterbio.com/datasheet?sku=M00333</t>
  </si>
  <si>
    <t>https://www.bosterbio.com/datasheet?sku=M00598</t>
  </si>
  <si>
    <t>https://www.bosterbio.com/datasheet?sku=M05183</t>
  </si>
  <si>
    <t>https://www.bosterbio.com/datasheet?sku=M01069</t>
  </si>
  <si>
    <t>https://www.bosterbio.com/datasheet?sku=M05685-2</t>
  </si>
  <si>
    <t>https://www.bosterbio.com/datasheet?sku=M01306</t>
  </si>
  <si>
    <t>https://www.bosterbio.com/datasheet?sku=M00570</t>
  </si>
  <si>
    <t>https://www.bosterbio.com/datasheet?sku=M04182</t>
  </si>
  <si>
    <t>https://www.bosterbio.com/datasheet?sku=M02035</t>
  </si>
  <si>
    <t>https://www.bosterbio.com/datasheet?sku=M02367</t>
  </si>
  <si>
    <t>https://www.bosterbio.com/datasheet?sku=M01006</t>
  </si>
  <si>
    <t>https://www.bosterbio.com/datasheet?sku=M01399</t>
  </si>
  <si>
    <t>https://www.bosterbio.com/datasheet?sku=M00719</t>
  </si>
  <si>
    <t>https://www.bosterbio.com/datasheet?sku=M02311</t>
  </si>
  <si>
    <t>https://www.bosterbio.com/datasheet?sku=M00869</t>
  </si>
  <si>
    <t>https://www.bosterbio.com/datasheet?sku=M02580</t>
  </si>
  <si>
    <t>https://www.bosterbio.com/datasheet?sku=M03041</t>
  </si>
  <si>
    <t>https://www.bosterbio.com/datasheet?sku=M06353</t>
  </si>
  <si>
    <t>https://www.bosterbio.com/datasheet?sku=M05553</t>
  </si>
  <si>
    <t>https://www.bosterbio.com/datasheet?sku=M01320-1</t>
  </si>
  <si>
    <t>https://www.bosterbio.com/datasheet?sku=M03915</t>
  </si>
  <si>
    <t>https://www.bosterbio.com/datasheet?sku=M01258</t>
  </si>
  <si>
    <t>https://www.bosterbio.com/datasheet?sku=M08806</t>
  </si>
  <si>
    <t>https://www.bosterbio.com/datasheet?sku=M02183</t>
  </si>
  <si>
    <t>https://www.bosterbio.com/datasheet?sku=M02687</t>
  </si>
  <si>
    <t>https://www.bosterbio.com/datasheet?sku=M02784</t>
  </si>
  <si>
    <t>https://www.bosterbio.com/datasheet?sku=M03926</t>
  </si>
  <si>
    <t>https://www.bosterbio.com/datasheet?sku=M04304</t>
  </si>
  <si>
    <t>https://www.bosterbio.com/datasheet?sku=M01920</t>
  </si>
  <si>
    <t>https://www.bosterbio.com/datasheet?sku=M00394-1</t>
  </si>
  <si>
    <t>https://www.bosterbio.com/datasheet?sku=M01764</t>
  </si>
  <si>
    <t>https://www.bosterbio.com/datasheet?sku=M01703</t>
  </si>
  <si>
    <t>https://www.bosterbio.com/datasheet?sku=M01798</t>
  </si>
  <si>
    <t>https://www.bosterbio.com/datasheet?sku=M02460</t>
  </si>
  <si>
    <t>https://www.bosterbio.com/datasheet?sku=M04094</t>
  </si>
  <si>
    <t>https://www.bosterbio.com/datasheet?sku=M00359-3</t>
  </si>
  <si>
    <t>https://www.bosterbio.com/datasheet?sku=M02034</t>
  </si>
  <si>
    <t>https://www.bosterbio.com/datasheet?sku=M02571-1</t>
  </si>
  <si>
    <t>https://www.bosterbio.com/datasheet?sku=M01989</t>
  </si>
  <si>
    <t>https://www.bosterbio.com/datasheet?sku=M02260</t>
  </si>
  <si>
    <t>https://www.bosterbio.com/datasheet?sku=M06534-1</t>
  </si>
  <si>
    <t>https://www.bosterbio.com/datasheet?sku=M00359-4</t>
  </si>
  <si>
    <t>https://www.bosterbio.com/datasheet?sku=M01641-1</t>
  </si>
  <si>
    <t>https://www.bosterbio.com/datasheet?sku=M03713</t>
  </si>
  <si>
    <t>https://www.bosterbio.com/datasheet?sku=M02082-1</t>
  </si>
  <si>
    <t>https://www.bosterbio.com/datasheet?sku=M06389</t>
  </si>
  <si>
    <t>https://www.bosterbio.com/datasheet?sku=M00723-1</t>
  </si>
  <si>
    <t>https://www.bosterbio.com/datasheet?sku=M01966-1</t>
  </si>
  <si>
    <t>https://www.bosterbio.com/datasheet?sku=M07518-1</t>
  </si>
  <si>
    <t>https://www.bosterbio.com/datasheet?sku=M06249</t>
  </si>
  <si>
    <t>https://www.bosterbio.com/datasheet?sku=M03238-1</t>
  </si>
  <si>
    <t>https://www.bosterbio.com/datasheet?sku=M00320</t>
  </si>
  <si>
    <t>https://www.bosterbio.com/datasheet?sku=M04205-2</t>
  </si>
  <si>
    <t>https://www.bosterbio.com/datasheet?sku=M00568-1</t>
  </si>
  <si>
    <t>https://www.bosterbio.com/datasheet?sku=M04065-1</t>
  </si>
  <si>
    <t>https://www.bosterbio.com/datasheet?sku=M00214-1</t>
  </si>
  <si>
    <t>https://www.bosterbio.com/datasheet?sku=M10629</t>
  </si>
  <si>
    <t>https://www.bosterbio.com/datasheet?sku=M05177</t>
  </si>
  <si>
    <t>https://www.bosterbio.com/datasheet?sku=M03376</t>
  </si>
  <si>
    <t>https://www.bosterbio.com/datasheet?sku=M03359-1</t>
  </si>
  <si>
    <t>https://www.bosterbio.com/datasheet?sku=M01394-1</t>
  </si>
  <si>
    <t>https://www.bosterbio.com/datasheet?sku=M01885-1</t>
  </si>
  <si>
    <t>https://www.bosterbio.com/datasheet?sku=M00404</t>
  </si>
  <si>
    <t>https://www.bosterbio.com/datasheet?sku=M05546</t>
  </si>
  <si>
    <t>https://www.bosterbio.com/datasheet?sku=M01095-1</t>
  </si>
  <si>
    <t>https://www.bosterbio.com/datasheet?sku=M01791</t>
  </si>
  <si>
    <t>https://www.bosterbio.com/datasheet?sku=M00084-1</t>
  </si>
  <si>
    <t>https://www.bosterbio.com/datasheet?sku=M03209</t>
  </si>
  <si>
    <t>https://www.bosterbio.com/datasheet?sku=M12995</t>
  </si>
  <si>
    <t>https://www.bosterbio.com/datasheet?sku=M01130</t>
  </si>
  <si>
    <t>https://www.bosterbio.com/datasheet?sku=M05118</t>
  </si>
  <si>
    <t>https://www.bosterbio.com/datasheet?sku=M00135</t>
  </si>
  <si>
    <t>https://www.bosterbio.com/datasheet?sku=M02202</t>
  </si>
  <si>
    <t>https://www.bosterbio.com/datasheet?sku=M02969-1</t>
  </si>
  <si>
    <t>https://www.bosterbio.com/datasheet?sku=M00717</t>
  </si>
  <si>
    <t>https://www.bosterbio.com/datasheet?sku=M02295</t>
  </si>
  <si>
    <t>https://www.bosterbio.com/datasheet?sku=M03518</t>
  </si>
  <si>
    <t>https://www.bosterbio.com/datasheet?sku=M00984</t>
  </si>
  <si>
    <t>https://www.bosterbio.com/datasheet?sku=M00026-5</t>
  </si>
  <si>
    <t>https://www.bosterbio.com/datasheet?sku=M30975-2</t>
  </si>
  <si>
    <t>https://www.bosterbio.com/datasheet?sku=M30973-1</t>
  </si>
  <si>
    <t>https://www.bosterbio.com/datasheet?sku=MT0012-1</t>
  </si>
  <si>
    <t>https://www.bosterbio.com/datasheet?sku=M30972-1</t>
  </si>
  <si>
    <t>https://www.bosterbio.com/datasheet?sku=M30971-1</t>
  </si>
  <si>
    <t>https://www.bosterbio.com/datasheet?sku=M30971-2</t>
  </si>
  <si>
    <t>https://www.bosterbio.com/datasheet?sku=MT0013-1</t>
  </si>
  <si>
    <t>https://www.bosterbio.com/datasheet?sku=M01263-4</t>
  </si>
  <si>
    <t>https://www.bosterbio.com/datasheet?sku=M01263-5</t>
  </si>
  <si>
    <t>https://www.bosterbio.com/datasheet?sku=H01263</t>
  </si>
  <si>
    <t>https://www.bosterbio.com/datasheet?sku=M05613-5</t>
  </si>
  <si>
    <t>https://www.bosterbio.com/datasheet?sku=M00227-7</t>
  </si>
  <si>
    <t>https://www.bosterbio.com/datasheet?sku=M05613-6</t>
  </si>
  <si>
    <t>https://www.bosterbio.com/datasheet?sku=M00023-4</t>
  </si>
  <si>
    <t>https://www.bosterbio.com/datasheet?sku=M00012-2</t>
  </si>
  <si>
    <t>https://www.bosterbio.com/datasheet?sku=M00013-3</t>
  </si>
  <si>
    <t>https://www.bosterbio.com/datasheet?sku=M01244-2</t>
  </si>
  <si>
    <t>https://www.bosterbio.com/datasheet?sku=M00024-5</t>
  </si>
  <si>
    <t>https://www.bosterbio.com/datasheet?sku=M00035-2</t>
  </si>
  <si>
    <t>https://www.bosterbio.com/datasheet?sku=M00640-1</t>
  </si>
  <si>
    <t>https://www.bosterbio.com/datasheet?sku=M01388-2</t>
  </si>
  <si>
    <t>https://www.bosterbio.com/datasheet?sku=M00943-3</t>
  </si>
  <si>
    <t>https://www.bosterbio.com/datasheet?sku=M00024-6</t>
  </si>
  <si>
    <t>https://www.bosterbio.com/datasheet?sku=M00011-3</t>
  </si>
  <si>
    <t>https://www.bosterbio.com/datasheet?sku=M00247-1</t>
  </si>
  <si>
    <t>https://www.bosterbio.com/datasheet?sku=M00011-4</t>
  </si>
  <si>
    <t>https://www.bosterbio.com/datasheet?sku=M00019-4</t>
  </si>
  <si>
    <t>https://www.bosterbio.com/datasheet?sku=M01049-1</t>
  </si>
  <si>
    <t>https://www.bosterbio.com/datasheet?sku=M01144-2</t>
  </si>
  <si>
    <t>https://www.bosterbio.com/datasheet?sku=M00713-1</t>
  </si>
  <si>
    <t>https://www.bosterbio.com/datasheet?sku=M04655-1</t>
  </si>
  <si>
    <t>https://www.bosterbio.com/datasheet?sku=M00820-2</t>
  </si>
  <si>
    <t>https://www.bosterbio.com/datasheet?sku=M01666-1</t>
  </si>
  <si>
    <t>https://www.bosterbio.com/datasheet?sku=M00746-2</t>
  </si>
  <si>
    <t>https://www.bosterbio.com/datasheet?sku=M01468-1</t>
  </si>
  <si>
    <t>https://www.bosterbio.com/datasheet?sku=M00318-2</t>
  </si>
  <si>
    <t>https://www.bosterbio.com/datasheet?sku=M02317-1</t>
  </si>
  <si>
    <t>https://www.bosterbio.com/datasheet?sku=P00097-3</t>
  </si>
  <si>
    <t>https://www.bosterbio.com/datasheet?sku=M03831-2</t>
  </si>
  <si>
    <t>https://www.bosterbio.com/datasheet?sku=M01186-2</t>
  </si>
  <si>
    <t>https://www.bosterbio.com/datasheet?sku=M03196-2</t>
  </si>
  <si>
    <t>https://www.bosterbio.com/datasheet?sku=M00627-3</t>
  </si>
  <si>
    <t>https://www.bosterbio.com/datasheet?sku=M02246-1</t>
  </si>
  <si>
    <t>https://www.bosterbio.com/datasheet?sku=M03200</t>
  </si>
  <si>
    <t>https://www.bosterbio.com/datasheet?sku=M01416</t>
  </si>
  <si>
    <t>https://www.bosterbio.com/datasheet?sku=M01484-2</t>
  </si>
  <si>
    <t>https://www.bosterbio.com/datasheet?sku=M09117</t>
  </si>
  <si>
    <t>https://www.bosterbio.com/datasheet?sku=M01465-1</t>
  </si>
  <si>
    <t>https://www.bosterbio.com/datasheet?sku=M01705-4</t>
  </si>
  <si>
    <t>https://www.bosterbio.com/datasheet?sku=M00768-1</t>
  </si>
  <si>
    <t>https://www.bosterbio.com/datasheet?sku=M01949-1</t>
  </si>
  <si>
    <t>https://www.bosterbio.com/datasheet?sku=M01025-3</t>
  </si>
  <si>
    <t>https://www.bosterbio.com/datasheet?sku=M00143-2</t>
  </si>
  <si>
    <t>https://www.bosterbio.com/datasheet?sku=M01593-1</t>
  </si>
  <si>
    <t>https://www.bosterbio.com/datasheet?sku=M00698-1</t>
  </si>
  <si>
    <t>https://www.bosterbio.com/datasheet?sku=M01734-2</t>
  </si>
  <si>
    <t>https://www.bosterbio.com/datasheet?sku=M02254</t>
  </si>
  <si>
    <t>https://www.bosterbio.com/datasheet?sku=M02073-2</t>
  </si>
  <si>
    <t>https://www.bosterbio.com/datasheet?sku=M01479</t>
  </si>
  <si>
    <t>https://www.bosterbio.com/datasheet?sku=M03492-2</t>
  </si>
  <si>
    <t>https://www.bosterbio.com/datasheet?sku=M01104-2</t>
  </si>
  <si>
    <t>https://www.bosterbio.com/datasheet?sku=M02419</t>
  </si>
  <si>
    <t>https://www.bosterbio.com/datasheet?sku=M02561-3</t>
  </si>
  <si>
    <t>https://www.bosterbio.com/datasheet?sku=M01374-1</t>
  </si>
  <si>
    <t>https://www.bosterbio.com/datasheet?sku=M02487-1</t>
  </si>
  <si>
    <t>https://www.bosterbio.com/datasheet?sku=M00910-2</t>
  </si>
  <si>
    <t>https://www.bosterbio.com/datasheet?sku=M01439</t>
  </si>
  <si>
    <t>https://www.bosterbio.com/datasheet?sku=M01164-1</t>
  </si>
  <si>
    <t>https://www.bosterbio.com/datasheet?sku=M02598-1</t>
  </si>
  <si>
    <t>https://www.bosterbio.com/datasheet?sku=M00208-2</t>
  </si>
  <si>
    <t>https://www.bosterbio.com/datasheet?sku=M01742</t>
  </si>
  <si>
    <t>https://www.bosterbio.com/datasheet?sku=M01455</t>
  </si>
  <si>
    <t>https://www.bosterbio.com/datasheet?sku=M00258-1</t>
  </si>
  <si>
    <t>https://www.bosterbio.com/datasheet?sku=M00260-3</t>
  </si>
  <si>
    <t>https://www.bosterbio.com/datasheet?sku=M00370-1</t>
  </si>
  <si>
    <t>https://www.bosterbio.com/datasheet?sku=M02349-1</t>
  </si>
  <si>
    <t>https://www.bosterbio.com/datasheet?sku=M00972</t>
  </si>
  <si>
    <t>https://www.bosterbio.com/datasheet?sku=M07656-1</t>
  </si>
  <si>
    <t>https://www.bosterbio.com/datasheet?sku=M01784-1</t>
  </si>
  <si>
    <t>https://www.bosterbio.com/datasheet?sku=M01111</t>
  </si>
  <si>
    <t>https://www.bosterbio.com/datasheet?sku=M01754-3</t>
  </si>
  <si>
    <t>https://www.bosterbio.com/datasheet?sku=M07297-1</t>
  </si>
  <si>
    <t>https://www.bosterbio.com/datasheet?sku=M01095-2</t>
  </si>
  <si>
    <t>https://www.bosterbio.com/datasheet?sku=M01565-1</t>
  </si>
  <si>
    <t>https://www.bosterbio.com/datasheet?sku=M00909-1</t>
  </si>
  <si>
    <t>https://www.bosterbio.com/datasheet?sku=M00778-2</t>
  </si>
  <si>
    <t>https://www.bosterbio.com/datasheet?sku=M01652-1</t>
  </si>
  <si>
    <t>https://www.bosterbio.com/datasheet?sku=M01927</t>
  </si>
  <si>
    <t>https://www.bosterbio.com/datasheet?sku=M00375-2</t>
  </si>
  <si>
    <t>https://www.bosterbio.com/datasheet?sku=M00590-2</t>
  </si>
  <si>
    <t>https://www.bosterbio.com/datasheet?sku=M01718-3</t>
  </si>
  <si>
    <t>https://www.bosterbio.com/datasheet?sku=M00051</t>
  </si>
  <si>
    <t>https://www.bosterbio.com/datasheet?sku=M03852</t>
  </si>
  <si>
    <t>https://www.bosterbio.com/datasheet?sku=M02401-2</t>
  </si>
  <si>
    <t>https://www.bosterbio.com/datasheet?sku=M34009</t>
  </si>
  <si>
    <t>https://www.bosterbio.com/datasheet?sku=M01940-2</t>
  </si>
  <si>
    <t>https://www.bosterbio.com/datasheet?sku=M02368-1</t>
  </si>
  <si>
    <t>https://www.bosterbio.com/datasheet?sku=M03150</t>
  </si>
  <si>
    <t>https://www.bosterbio.com/datasheet?sku=M02316-2</t>
  </si>
  <si>
    <t>https://www.bosterbio.com/datasheet?sku=M00707</t>
  </si>
  <si>
    <t>https://www.bosterbio.com/datasheet?sku=M01228-1</t>
  </si>
  <si>
    <t>https://www.bosterbio.com/datasheet?sku=M00641-1</t>
  </si>
  <si>
    <t>https://www.bosterbio.com/datasheet?sku=M00537</t>
  </si>
  <si>
    <t>https://www.bosterbio.com/datasheet?sku=P00104-2</t>
  </si>
  <si>
    <t>https://www.bosterbio.com/datasheet?sku=M00428-1</t>
  </si>
  <si>
    <t>https://www.bosterbio.com/datasheet?sku=M00330-1</t>
  </si>
  <si>
    <t>https://www.bosterbio.com/datasheet?sku=M02616-1</t>
  </si>
  <si>
    <t>https://www.bosterbio.com/datasheet?sku=M01225-2</t>
  </si>
  <si>
    <t>https://www.bosterbio.com/datasheet?sku=M00678-3</t>
  </si>
  <si>
    <t>https://www.bosterbio.com/datasheet?sku=M00642-3</t>
  </si>
  <si>
    <t>https://www.bosterbio.com/datasheet?sku=M04038-1</t>
  </si>
  <si>
    <t>https://www.bosterbio.com/datasheet?sku=M00483</t>
  </si>
  <si>
    <t>https://www.bosterbio.com/datasheet?sku=M04233</t>
  </si>
  <si>
    <t>https://www.bosterbio.com/datasheet?sku=M01111-1</t>
  </si>
  <si>
    <t>https://www.bosterbio.com/datasheet?sku=M09908</t>
  </si>
  <si>
    <t>https://www.bosterbio.com/datasheet?sku=M00805</t>
  </si>
  <si>
    <t>https://www.bosterbio.com/datasheet?sku=M00255</t>
  </si>
  <si>
    <t>https://www.bosterbio.com/datasheet?sku=M00073-1</t>
  </si>
  <si>
    <t>https://www.bosterbio.com/datasheet?sku=M06206-2</t>
  </si>
  <si>
    <t>https://www.bosterbio.com/datasheet?sku=M01270-1</t>
  </si>
  <si>
    <t>https://www.bosterbio.com/datasheet?sku=M01043</t>
  </si>
  <si>
    <t>https://www.bosterbio.com/datasheet?sku=M02418</t>
  </si>
  <si>
    <t>https://www.bosterbio.com/datasheet?sku=M09450-1</t>
  </si>
  <si>
    <t>https://www.bosterbio.com/datasheet?sku=M05261</t>
  </si>
  <si>
    <t>https://www.bosterbio.com/datasheet?sku=M01193-1</t>
  </si>
  <si>
    <t>https://www.bosterbio.com/datasheet?sku=M08090-1</t>
  </si>
  <si>
    <t>https://www.bosterbio.com/datasheet?sku=M05002-1</t>
  </si>
  <si>
    <t>https://www.bosterbio.com/datasheet?sku=M04056-1</t>
  </si>
  <si>
    <t>https://www.bosterbio.com/datasheet?sku=M05147-2</t>
  </si>
  <si>
    <t>https://www.bosterbio.com/datasheet?sku=M03830-2</t>
  </si>
  <si>
    <t>https://www.bosterbio.com/datasheet?sku=M01905-1</t>
  </si>
  <si>
    <t>https://www.bosterbio.com/datasheet?sku=M05692-1</t>
  </si>
  <si>
    <t>https://www.bosterbio.com/datasheet?sku=M03152-1</t>
  </si>
  <si>
    <t>https://www.bosterbio.com/datasheet?sku=M02905-2</t>
  </si>
  <si>
    <t>https://www.bosterbio.com/datasheet?sku=M01277</t>
  </si>
  <si>
    <t>https://www.bosterbio.com/datasheet?sku=M04496-1</t>
  </si>
  <si>
    <t>https://www.bosterbio.com/datasheet?sku=M04752</t>
  </si>
  <si>
    <t>https://www.bosterbio.com/datasheet?sku=M02140-1</t>
  </si>
  <si>
    <t>https://www.bosterbio.com/datasheet?sku=M01077-1</t>
  </si>
  <si>
    <t>https://www.bosterbio.com/datasheet?sku=M01535-1</t>
  </si>
  <si>
    <t>https://www.bosterbio.com/datasheet?sku=M02343-1</t>
  </si>
  <si>
    <t>https://www.bosterbio.com/datasheet?sku=M03423-1</t>
  </si>
  <si>
    <t>https://www.bosterbio.com/datasheet?sku=M04049</t>
  </si>
  <si>
    <t>https://www.bosterbio.com/datasheet?sku=M08780-1</t>
  </si>
  <si>
    <t>https://www.bosterbio.com/datasheet?sku=M02931-1</t>
  </si>
  <si>
    <t>https://www.bosterbio.com/datasheet?sku=M04443-1</t>
  </si>
  <si>
    <t>https://www.bosterbio.com/datasheet?sku=M04370-1</t>
  </si>
  <si>
    <t>https://www.bosterbio.com/datasheet?sku=M03664</t>
  </si>
  <si>
    <t>https://www.bosterbio.com/datasheet?sku=M04638-1</t>
  </si>
  <si>
    <t>https://www.bosterbio.com/datasheet?sku=M01777-1</t>
  </si>
  <si>
    <t>https://www.bosterbio.com/datasheet?sku=M04410-1</t>
  </si>
  <si>
    <t>https://www.bosterbio.com/datasheet?sku=M01833</t>
  </si>
  <si>
    <t>https://www.bosterbio.com/datasheet?sku=M05062</t>
  </si>
  <si>
    <t>https://www.bosterbio.com/datasheet?sku=M05782-1</t>
  </si>
  <si>
    <t>https://www.bosterbio.com/datasheet?sku=M00108-1</t>
  </si>
  <si>
    <t>https://www.bosterbio.com/datasheet?sku=M00206-1</t>
  </si>
  <si>
    <t>https://www.bosterbio.com/datasheet?sku=M03646-1</t>
  </si>
  <si>
    <t>https://www.bosterbio.com/datasheet?sku=M00507-1</t>
  </si>
  <si>
    <t>https://www.bosterbio.com/datasheet?sku=M04264-1</t>
  </si>
  <si>
    <t>https://www.bosterbio.com/datasheet?sku=M34007</t>
  </si>
  <si>
    <t>https://www.bosterbio.com/datasheet?sku=M04343</t>
  </si>
  <si>
    <t>https://www.bosterbio.com/datasheet?sku=M03826-2</t>
  </si>
  <si>
    <t>https://www.bosterbio.com/datasheet?sku=M03701</t>
  </si>
  <si>
    <t>https://www.bosterbio.com/datasheet?sku=M02538-1</t>
  </si>
  <si>
    <t>https://www.bosterbio.com/datasheet?sku=M04383-1</t>
  </si>
  <si>
    <t>https://www.bosterbio.com/datasheet?sku=M04866-1</t>
  </si>
  <si>
    <t>https://www.bosterbio.com/datasheet?sku=M04365-1</t>
  </si>
  <si>
    <t>https://www.bosterbio.com/datasheet?sku=M03303-1</t>
  </si>
  <si>
    <t>https://www.bosterbio.com/datasheet?sku=M05896-1</t>
  </si>
  <si>
    <t>https://www.bosterbio.com/datasheet?sku=M02380-1</t>
  </si>
  <si>
    <t>https://www.bosterbio.com/datasheet?sku=M03621-1</t>
  </si>
  <si>
    <t>https://www.bosterbio.com/datasheet?sku=M04560-3</t>
  </si>
  <si>
    <t>https://www.bosterbio.com/datasheet?sku=M00496</t>
  </si>
  <si>
    <t>https://www.bosterbio.com/datasheet?sku=M03876</t>
  </si>
  <si>
    <t>https://www.bosterbio.com/datasheet?sku=M04615-5</t>
  </si>
  <si>
    <t>https://www.bosterbio.com/datasheet?sku=M03270-1</t>
  </si>
  <si>
    <t>https://www.bosterbio.com/datasheet?sku=M03091-1</t>
  </si>
  <si>
    <t>https://www.bosterbio.com/datasheet?sku=M05109</t>
  </si>
  <si>
    <t>https://www.bosterbio.com/datasheet?sku=M03788-1</t>
  </si>
  <si>
    <t>https://www.bosterbio.com/datasheet?sku=M04316-3</t>
  </si>
  <si>
    <t>https://www.bosterbio.com/datasheet?sku=M03446-1</t>
  </si>
  <si>
    <t>https://www.bosterbio.com/datasheet?sku=M01475-4</t>
  </si>
  <si>
    <t>https://www.bosterbio.com/datasheet?sku=M03801</t>
  </si>
  <si>
    <t>https://www.bosterbio.com/datasheet?sku=M02381-1</t>
  </si>
  <si>
    <t>https://www.bosterbio.com/datasheet?sku=M04132</t>
  </si>
  <si>
    <t>https://www.bosterbio.com/datasheet?sku=M02594-1</t>
  </si>
  <si>
    <t>https://www.bosterbio.com/datasheet?sku=M03159-1</t>
  </si>
  <si>
    <t>https://www.bosterbio.com/datasheet?sku=M01445-1</t>
  </si>
  <si>
    <t>https://www.bosterbio.com/datasheet?sku=M02799-1</t>
  </si>
  <si>
    <t>https://www.bosterbio.com/datasheet?sku=M02810-2</t>
  </si>
  <si>
    <t>https://www.bosterbio.com/datasheet?sku=M01146</t>
  </si>
  <si>
    <t>https://www.bosterbio.com/datasheet?sku=M03095-1</t>
  </si>
  <si>
    <t>https://www.bosterbio.com/datasheet?sku=M03922-3</t>
  </si>
  <si>
    <t>https://www.bosterbio.com/datasheet?sku=M05749-1</t>
  </si>
  <si>
    <t>https://www.bosterbio.com/datasheet?sku=M01131-2</t>
  </si>
  <si>
    <t>https://www.bosterbio.com/datasheet?sku=M05370-1</t>
  </si>
  <si>
    <t>https://www.bosterbio.com/datasheet?sku=M01293</t>
  </si>
  <si>
    <t>https://www.bosterbio.com/datasheet?sku=M05845</t>
  </si>
  <si>
    <t>https://www.bosterbio.com/datasheet?sku=M00515</t>
  </si>
  <si>
    <t>https://www.bosterbio.com/datasheet?sku=M00940-1</t>
  </si>
  <si>
    <t>https://www.bosterbio.com/datasheet?sku=M03946-1</t>
  </si>
  <si>
    <t>https://www.bosterbio.com/datasheet?sku=M02878-1</t>
  </si>
  <si>
    <t>https://www.bosterbio.com/datasheet?sku=M02027-1</t>
  </si>
  <si>
    <t>https://www.bosterbio.com/datasheet?sku=M05229-2</t>
  </si>
  <si>
    <t>https://www.bosterbio.com/datasheet?sku=M02353-1</t>
  </si>
  <si>
    <t>https://www.bosterbio.com/datasheet?sku=M04753-2</t>
  </si>
  <si>
    <t>https://www.bosterbio.com/datasheet?sku=M05000-1</t>
  </si>
  <si>
    <t>https://www.bosterbio.com/datasheet?sku=M02757-1</t>
  </si>
  <si>
    <t>https://www.bosterbio.com/datasheet?sku=M03849-2</t>
  </si>
  <si>
    <t>https://www.bosterbio.com/datasheet?sku=M04250-1</t>
  </si>
  <si>
    <t>https://www.bosterbio.com/datasheet?sku=M06766-1</t>
  </si>
  <si>
    <t>https://www.bosterbio.com/datasheet?sku=M07936-1</t>
  </si>
  <si>
    <t>https://www.bosterbio.com/datasheet?sku=M02839-1</t>
  </si>
  <si>
    <t>https://www.bosterbio.com/datasheet?sku=M04524</t>
  </si>
  <si>
    <t>https://www.bosterbio.com/datasheet?sku=M05151-1</t>
  </si>
  <si>
    <t>https://www.bosterbio.com/datasheet?sku=M08781-1</t>
  </si>
  <si>
    <t>https://www.bosterbio.com/datasheet?sku=M01559-1</t>
  </si>
  <si>
    <t>https://www.bosterbio.com/datasheet?sku=M01766-1</t>
  </si>
  <si>
    <t>https://www.bosterbio.com/datasheet?sku=M02709</t>
  </si>
  <si>
    <t>https://www.bosterbio.com/datasheet?sku=M02464-1</t>
  </si>
  <si>
    <t>https://www.bosterbio.com/datasheet?sku=M04438-1</t>
  </si>
  <si>
    <t>https://www.bosterbio.com/datasheet?sku=M08320</t>
  </si>
  <si>
    <t>https://www.bosterbio.com/datasheet?sku=M02129-1</t>
  </si>
  <si>
    <t>https://www.bosterbio.com/datasheet?sku=M00016-2</t>
  </si>
  <si>
    <t>https://www.bosterbio.com/datasheet?sku=M02572-1</t>
  </si>
  <si>
    <t>https://www.bosterbio.com/datasheet?sku=M04229-1</t>
  </si>
  <si>
    <t>https://www.bosterbio.com/datasheet?sku=M05115</t>
  </si>
  <si>
    <t>https://www.bosterbio.com/datasheet?sku=M08240-1</t>
  </si>
  <si>
    <t>https://www.bosterbio.com/datasheet?sku=M05361-1</t>
  </si>
  <si>
    <t>https://www.bosterbio.com/datasheet?sku=M00776-1</t>
  </si>
  <si>
    <t>https://www.bosterbio.com/datasheet?sku=M03144-1</t>
  </si>
  <si>
    <t>https://www.bosterbio.com/datasheet?sku=M01707-1</t>
  </si>
  <si>
    <t>https://www.bosterbio.com/datasheet?sku=M01584-1</t>
  </si>
  <si>
    <t>https://www.bosterbio.com/datasheet?sku=M01422-1</t>
  </si>
  <si>
    <t>https://www.bosterbio.com/datasheet?sku=M01890-2</t>
  </si>
  <si>
    <t>https://www.bosterbio.com/datasheet?sku=M01387-1</t>
  </si>
  <si>
    <t>https://www.bosterbio.com/datasheet?sku=M01841-1</t>
  </si>
  <si>
    <t>https://www.bosterbio.com/datasheet?sku=M00827-1</t>
  </si>
  <si>
    <t>https://www.bosterbio.com/datasheet?sku=M08805-1</t>
  </si>
  <si>
    <t>https://www.bosterbio.com/datasheet?sku=M00790-4</t>
  </si>
  <si>
    <t>https://www.bosterbio.com/datasheet?sku=M02986-1</t>
  </si>
  <si>
    <t>https://www.bosterbio.com/datasheet?sku=M02640-2</t>
  </si>
  <si>
    <t>https://www.bosterbio.com/datasheet?sku=M01616-3</t>
  </si>
  <si>
    <t>https://www.bosterbio.com/datasheet?sku=M00601-2</t>
  </si>
  <si>
    <t>https://www.bosterbio.com/datasheet?sku=M02771-1</t>
  </si>
  <si>
    <t>https://www.bosterbio.com/datasheet?sku=M01273</t>
  </si>
  <si>
    <t>https://www.bosterbio.com/datasheet?sku=M01373-1</t>
  </si>
  <si>
    <t>https://www.bosterbio.com/datasheet?sku=M01794</t>
  </si>
  <si>
    <t>https://www.bosterbio.com/datasheet?sku=M02313-1</t>
  </si>
  <si>
    <t>https://www.bosterbio.com/datasheet?sku=M02116-2</t>
  </si>
  <si>
    <t>https://www.bosterbio.com/datasheet?sku=M02467-1</t>
  </si>
  <si>
    <t>https://www.bosterbio.com/datasheet?sku=M03135-2</t>
  </si>
  <si>
    <t>https://www.bosterbio.com/datasheet?sku=M02111-1</t>
  </si>
  <si>
    <t>https://www.bosterbio.com/datasheet?sku=M10087-1</t>
  </si>
  <si>
    <t>https://www.bosterbio.com/datasheet?sku=M02156-2</t>
  </si>
  <si>
    <t>https://www.bosterbio.com/datasheet?sku=M03767-1</t>
  </si>
  <si>
    <t>https://www.bosterbio.com/datasheet?sku=M03283-1</t>
  </si>
  <si>
    <t>https://www.bosterbio.com/datasheet?sku=M04840-1</t>
  </si>
  <si>
    <t>https://www.bosterbio.com/datasheet?sku=M00921-1</t>
  </si>
  <si>
    <t>https://www.bosterbio.com/datasheet?sku=M08165</t>
  </si>
  <si>
    <t>https://www.bosterbio.com/datasheet?sku=M00923-2</t>
  </si>
  <si>
    <t>https://www.bosterbio.com/datasheet?sku=M02082-2</t>
  </si>
  <si>
    <t>https://www.bosterbio.com/datasheet?sku=M03660-1</t>
  </si>
  <si>
    <t>https://www.bosterbio.com/datasheet?sku=M02457-1</t>
  </si>
  <si>
    <t>https://www.bosterbio.com/datasheet?sku=M04158-1</t>
  </si>
  <si>
    <t>https://www.bosterbio.com/datasheet?sku=M03361-1</t>
  </si>
  <si>
    <t>https://www.bosterbio.com/datasheet?sku=M12693-1</t>
  </si>
  <si>
    <t>https://www.bosterbio.com/datasheet?sku=M07865-1</t>
  </si>
  <si>
    <t>https://www.bosterbio.com/datasheet?sku=M03420-2</t>
  </si>
  <si>
    <t>https://www.bosterbio.com/datasheet?sku=M06473-1</t>
  </si>
  <si>
    <t>https://www.bosterbio.com/datasheet?sku=M01236-2</t>
  </si>
  <si>
    <t>https://www.bosterbio.com/datasheet?sku=M05981-1</t>
  </si>
  <si>
    <t>https://www.bosterbio.com/datasheet?sku=M06192-1</t>
  </si>
  <si>
    <t>https://www.bosterbio.com/datasheet?sku=M04853-1</t>
  </si>
  <si>
    <t>https://www.bosterbio.com/datasheet?sku=M01171-1</t>
  </si>
  <si>
    <t>https://www.bosterbio.com/datasheet?sku=M01884-2</t>
  </si>
  <si>
    <t>https://www.bosterbio.com/datasheet?sku=M07546</t>
  </si>
  <si>
    <t>https://www.bosterbio.com/datasheet?sku=M00900-2</t>
  </si>
  <si>
    <t>https://www.bosterbio.com/datasheet?sku=M01064-1</t>
  </si>
  <si>
    <t>https://www.bosterbio.com/datasheet?sku=M04522-1</t>
  </si>
  <si>
    <t>https://www.bosterbio.com/datasheet?sku=M05584-1</t>
  </si>
  <si>
    <t>https://www.bosterbio.com/datasheet?sku=M02476-1</t>
  </si>
  <si>
    <t>https://www.bosterbio.com/datasheet?sku=M02478-2</t>
  </si>
  <si>
    <t>https://www.bosterbio.com/datasheet?sku=M01591</t>
  </si>
  <si>
    <t>https://www.bosterbio.com/datasheet?sku=M02462-1</t>
  </si>
  <si>
    <t>https://www.bosterbio.com/datasheet?sku=M01996-1</t>
  </si>
  <si>
    <t>https://www.bosterbio.com/datasheet?sku=M00170-3</t>
  </si>
  <si>
    <t>https://www.bosterbio.com/datasheet?sku=M04540</t>
  </si>
  <si>
    <t>https://www.bosterbio.com/datasheet?sku=M03407-1</t>
  </si>
  <si>
    <t>https://www.bosterbio.com/datasheet?sku=M03515-2</t>
  </si>
  <si>
    <t>https://www.bosterbio.com/datasheet?sku=M03118-1</t>
  </si>
  <si>
    <t>https://www.bosterbio.com/datasheet?sku=M01193-2</t>
  </si>
  <si>
    <t>https://www.bosterbio.com/datasheet?sku=M04527-1</t>
  </si>
  <si>
    <t>https://www.bosterbio.com/datasheet?sku=M05470-5</t>
  </si>
  <si>
    <t>https://www.bosterbio.com/datasheet?sku=M02732-1</t>
  </si>
  <si>
    <t>https://www.bosterbio.com/datasheet?sku=M01097</t>
  </si>
  <si>
    <t>https://www.bosterbio.com/datasheet?sku=M04934-2</t>
  </si>
  <si>
    <t>https://www.bosterbio.com/datasheet?sku=M03959-1</t>
  </si>
  <si>
    <t>https://www.bosterbio.com/datasheet?sku=M00586-1</t>
  </si>
  <si>
    <t>https://www.bosterbio.com/datasheet?sku=M00615-1</t>
  </si>
  <si>
    <t>https://www.bosterbio.com/datasheet?sku=M01007-1</t>
  </si>
  <si>
    <t>https://www.bosterbio.com/datasheet?sku=M02207</t>
  </si>
  <si>
    <t>https://www.bosterbio.com/datasheet?sku=M02811-1</t>
  </si>
  <si>
    <t>https://www.bosterbio.com/datasheet?sku=M00464-2</t>
  </si>
  <si>
    <t>https://www.bosterbio.com/datasheet?sku=M00855</t>
  </si>
  <si>
    <t>https://www.bosterbio.com/datasheet?sku=M00619</t>
  </si>
  <si>
    <t>https://www.bosterbio.com/datasheet?sku=M03601-1</t>
  </si>
  <si>
    <t>https://www.bosterbio.com/datasheet?sku=M03291-1</t>
  </si>
  <si>
    <t>https://www.bosterbio.com/datasheet?sku=M00928-2</t>
  </si>
  <si>
    <t>https://www.bosterbio.com/datasheet?sku=M01022-2</t>
  </si>
  <si>
    <t>https://www.bosterbio.com/datasheet?sku=M02165-2</t>
  </si>
  <si>
    <t>https://www.bosterbio.com/datasheet?sku=M00649-1</t>
  </si>
  <si>
    <t>https://www.bosterbio.com/datasheet?sku=M08081-2</t>
  </si>
  <si>
    <t>https://www.bosterbio.com/datasheet?sku=M02123-2</t>
  </si>
  <si>
    <t>https://www.bosterbio.com/datasheet?sku=M03648-1</t>
  </si>
  <si>
    <t>https://www.bosterbio.com/datasheet?sku=M02022-1</t>
  </si>
  <si>
    <t>https://www.bosterbio.com/datasheet?sku=M02551</t>
  </si>
  <si>
    <t>https://www.bosterbio.com/datasheet?sku=M01165</t>
  </si>
  <si>
    <t>https://www.bosterbio.com/datasheet?sku=M01583-1</t>
  </si>
  <si>
    <t>https://www.bosterbio.com/datasheet?sku=M02126-1</t>
  </si>
  <si>
    <t>https://www.bosterbio.com/datasheet?sku=M01299-2</t>
  </si>
  <si>
    <t>https://www.bosterbio.com/datasheet?sku=M05290</t>
  </si>
  <si>
    <t>https://www.bosterbio.com/datasheet?sku=M32463</t>
  </si>
  <si>
    <t>https://www.bosterbio.com/datasheet?sku=M02692-1</t>
  </si>
  <si>
    <t>https://www.bosterbio.com/datasheet?sku=M00157</t>
  </si>
  <si>
    <t>https://www.bosterbio.com/datasheet?sku=M06680-1</t>
  </si>
  <si>
    <t>https://www.bosterbio.com/datasheet?sku=M05982-2</t>
  </si>
  <si>
    <t>https://www.bosterbio.com/datasheet?sku=M00465-1</t>
  </si>
  <si>
    <t>https://www.bosterbio.com/datasheet?sku=M02145-1</t>
  </si>
  <si>
    <t>https://www.bosterbio.com/datasheet?sku=M02121-1</t>
  </si>
  <si>
    <t>https://www.bosterbio.com/datasheet?sku=M00801-1</t>
  </si>
  <si>
    <t>https://www.bosterbio.com/datasheet?sku=M02412-1</t>
  </si>
  <si>
    <t>https://www.bosterbio.com/datasheet?sku=M02734-1</t>
  </si>
  <si>
    <t>https://www.bosterbio.com/datasheet?sku=M05978</t>
  </si>
  <si>
    <t>https://www.bosterbio.com/datasheet?sku=M03608-1</t>
  </si>
  <si>
    <t>https://www.bosterbio.com/datasheet?sku=M02479-1</t>
  </si>
  <si>
    <t>https://www.bosterbio.com/datasheet?sku=M02308-1</t>
  </si>
  <si>
    <t>https://www.bosterbio.com/datasheet?sku=M02137-1</t>
  </si>
  <si>
    <t>https://www.bosterbio.com/datasheet?sku=M04470-1</t>
  </si>
  <si>
    <t>https://www.bosterbio.com/datasheet?sku=M02475-1</t>
  </si>
  <si>
    <t>https://www.bosterbio.com/datasheet?sku=M03837</t>
  </si>
  <si>
    <t>https://www.bosterbio.com/datasheet?sku=M03522-1</t>
  </si>
  <si>
    <t>https://www.bosterbio.com/datasheet?sku=M03493</t>
  </si>
  <si>
    <t>https://www.bosterbio.com/datasheet?sku=M03096-2</t>
  </si>
  <si>
    <t>https://www.bosterbio.com/datasheet?sku=M03021-1</t>
  </si>
  <si>
    <t>https://www.bosterbio.com/datasheet?sku=M02461</t>
  </si>
  <si>
    <t>https://www.bosterbio.com/datasheet?sku=M01932-1</t>
  </si>
  <si>
    <t>https://www.bosterbio.com/datasheet?sku=M02900-1</t>
  </si>
  <si>
    <t>https://www.bosterbio.com/datasheet?sku=M00699-1</t>
  </si>
  <si>
    <t>https://www.bosterbio.com/datasheet?sku=M06217-2</t>
  </si>
  <si>
    <t>https://www.bosterbio.com/datasheet?sku=M02117-1</t>
  </si>
  <si>
    <t>https://www.bosterbio.com/datasheet?sku=M01148-3</t>
  </si>
  <si>
    <t>https://www.bosterbio.com/datasheet?sku=M00130-1</t>
  </si>
  <si>
    <t>https://www.bosterbio.com/datasheet?sku=M01616-4</t>
  </si>
  <si>
    <t>https://www.bosterbio.com/datasheet?sku=M32396</t>
  </si>
  <si>
    <t>https://www.bosterbio.com/datasheet?sku=M00663-1</t>
  </si>
  <si>
    <t>https://www.bosterbio.com/datasheet?sku=M03739-1</t>
  </si>
  <si>
    <t>https://www.bosterbio.com/datasheet?sku=M01034-1</t>
  </si>
  <si>
    <t>https://www.bosterbio.com/datasheet?sku=M03544-1</t>
  </si>
  <si>
    <t>https://www.bosterbio.com/datasheet?sku=M09363-2</t>
  </si>
  <si>
    <t>https://www.bosterbio.com/datasheet?sku=M01323-1</t>
  </si>
  <si>
    <t>https://www.bosterbio.com/datasheet?sku=M02531-1</t>
  </si>
  <si>
    <t>https://www.bosterbio.com/datasheet?sku=M04504-1</t>
  </si>
  <si>
    <t>https://www.bosterbio.com/datasheet?sku=M04961</t>
  </si>
  <si>
    <t>https://www.bosterbio.com/datasheet?sku=M03147-1</t>
  </si>
  <si>
    <t>https://www.bosterbio.com/datasheet?sku=M00343</t>
  </si>
  <si>
    <t>https://www.bosterbio.com/datasheet?sku=M02141-1</t>
  </si>
  <si>
    <t>https://www.bosterbio.com/datasheet?sku=M01986-1</t>
  </si>
  <si>
    <t>https://www.bosterbio.com/datasheet?sku=M03153-1</t>
  </si>
  <si>
    <t>https://www.bosterbio.com/datasheet?sku=M06851</t>
  </si>
  <si>
    <t>https://www.bosterbio.com/datasheet?sku=M01430-1</t>
  </si>
  <si>
    <t>https://www.bosterbio.com/datasheet?sku=M00785-2</t>
  </si>
  <si>
    <t>https://www.bosterbio.com/datasheet?sku=M02770-2</t>
  </si>
  <si>
    <t>https://www.bosterbio.com/datasheet?sku=M02240</t>
  </si>
  <si>
    <t>https://www.bosterbio.com/datasheet?sku=M00404-1</t>
  </si>
  <si>
    <t>https://www.bosterbio.com/datasheet?sku=M04012-1</t>
  </si>
  <si>
    <t>https://www.bosterbio.com/datasheet?sku=M02588-2</t>
  </si>
  <si>
    <t>https://www.bosterbio.com/datasheet?sku=M04935-1</t>
  </si>
  <si>
    <t>https://www.bosterbio.com/datasheet?sku=M00964-3</t>
  </si>
  <si>
    <t>https://www.bosterbio.com/datasheet?sku=M00359-5</t>
  </si>
  <si>
    <t>https://www.bosterbio.com/datasheet?sku=M01334-2</t>
  </si>
  <si>
    <t>https://www.bosterbio.com/datasheet?sku=M02997-5</t>
  </si>
  <si>
    <t>https://www.bosterbio.com/datasheet?sku=M00301-3</t>
  </si>
  <si>
    <t>https://www.bosterbio.com/datasheet?sku=M02528-1</t>
  </si>
  <si>
    <t>https://www.bosterbio.com/datasheet?sku=M04740-1</t>
  </si>
  <si>
    <t>https://www.bosterbio.com/datasheet?sku=M00023-5</t>
  </si>
  <si>
    <t>https://www.bosterbio.com/datasheet?sku=M03962-1</t>
  </si>
  <si>
    <t>https://www.bosterbio.com/datasheet?sku=M04813-1</t>
  </si>
  <si>
    <t>https://www.bosterbio.com/datasheet?sku=M06189-1</t>
  </si>
  <si>
    <t>https://www.bosterbio.com/datasheet?sku=M02939-1</t>
  </si>
  <si>
    <t>https://www.bosterbio.com/datasheet?sku=M31984-1</t>
  </si>
  <si>
    <t>https://www.bosterbio.com/datasheet?sku=M32410-1</t>
  </si>
  <si>
    <t>https://www.bosterbio.com/datasheet?sku=M01738-2</t>
  </si>
  <si>
    <t>https://www.bosterbio.com/datasheet?sku=M03608-2</t>
  </si>
  <si>
    <t>https://www.bosterbio.com/datasheet?sku=M05355-1</t>
  </si>
  <si>
    <t>https://www.bosterbio.com/datasheet?sku=M04022-1</t>
  </si>
  <si>
    <t>https://www.bosterbio.com/datasheet?sku=M02067-3</t>
  </si>
  <si>
    <t>https://www.bosterbio.com/datasheet?sku=M03673-1</t>
  </si>
  <si>
    <t>https://www.bosterbio.com/datasheet?sku=M04657-1</t>
  </si>
  <si>
    <t>https://www.bosterbio.com/datasheet?sku=M00691-1</t>
  </si>
  <si>
    <t>https://www.bosterbio.com/datasheet?sku=M06961-2</t>
  </si>
  <si>
    <t>https://www.bosterbio.com/datasheet?sku=M06979-1</t>
  </si>
  <si>
    <t>https://www.bosterbio.com/datasheet?sku=M03127-1</t>
  </si>
  <si>
    <t>https://www.bosterbio.com/datasheet?sku=M01758-1</t>
  </si>
  <si>
    <t>https://www.bosterbio.com/datasheet?sku=M03855</t>
  </si>
  <si>
    <t>https://www.bosterbio.com/datasheet?sku=M01759-1</t>
  </si>
  <si>
    <t>https://www.bosterbio.com/datasheet?sku=M10120-1</t>
  </si>
  <si>
    <t>https://www.bosterbio.com/datasheet?sku=M05599</t>
  </si>
  <si>
    <t>https://www.bosterbio.com/datasheet?sku=M01492</t>
  </si>
  <si>
    <t>https://www.bosterbio.com/datasheet?sku=M17281</t>
  </si>
  <si>
    <t>https://www.bosterbio.com/datasheet?sku=M07355-1</t>
  </si>
  <si>
    <t>https://www.bosterbio.com/datasheet?sku=M03720</t>
  </si>
  <si>
    <t>https://www.bosterbio.com/datasheet?sku=M06932</t>
  </si>
  <si>
    <t>https://www.bosterbio.com/datasheet?sku=M05345</t>
  </si>
  <si>
    <t>https://www.bosterbio.com/datasheet?sku=M02248-1</t>
  </si>
  <si>
    <t>https://www.bosterbio.com/datasheet?sku=M00825-1</t>
  </si>
  <si>
    <t>https://www.bosterbio.com/datasheet?sku=M11311</t>
  </si>
  <si>
    <t>https://www.bosterbio.com/datasheet?sku=M01820</t>
  </si>
  <si>
    <t>https://www.bosterbio.com/datasheet?sku=M03639-2</t>
  </si>
  <si>
    <t>https://www.bosterbio.com/datasheet?sku=M09195</t>
  </si>
  <si>
    <t>https://www.bosterbio.com/datasheet?sku=M02924-2</t>
  </si>
  <si>
    <t>https://www.bosterbio.com/datasheet?sku=M03596</t>
  </si>
  <si>
    <t>https://www.bosterbio.com/datasheet?sku=M03887-1</t>
  </si>
  <si>
    <t>https://www.bosterbio.com/datasheet?sku=M02576</t>
  </si>
  <si>
    <t>https://www.bosterbio.com/datasheet?sku=M00970</t>
  </si>
  <si>
    <t>https://www.bosterbio.com/datasheet?sku=M07044</t>
  </si>
  <si>
    <t>https://www.bosterbio.com/datasheet?sku=M01608-2</t>
  </si>
  <si>
    <t>https://www.bosterbio.com/datasheet?sku=M08488</t>
  </si>
  <si>
    <t>https://www.bosterbio.com/datasheet?sku=M02723-2</t>
  </si>
  <si>
    <t>https://www.bosterbio.com/datasheet?sku=M01606</t>
  </si>
  <si>
    <t>https://www.bosterbio.com/datasheet?sku=M01371</t>
  </si>
  <si>
    <t>https://www.bosterbio.com/datasheet?sku=M04485</t>
  </si>
  <si>
    <t>https://www.bosterbio.com/datasheet?sku=M01341</t>
  </si>
  <si>
    <t>https://www.bosterbio.com/datasheet?sku=M02523</t>
  </si>
  <si>
    <t>https://www.bosterbio.com/datasheet?sku=M06869</t>
  </si>
  <si>
    <t>https://www.bosterbio.com/datasheet?sku=M01185</t>
  </si>
  <si>
    <t>https://www.bosterbio.com/datasheet?sku=M02168</t>
  </si>
  <si>
    <t>https://www.bosterbio.com/datasheet?sku=M04936</t>
  </si>
  <si>
    <t>https://www.bosterbio.com/datasheet?sku=M01954</t>
  </si>
  <si>
    <t>https://www.bosterbio.com/datasheet?sku=M01969</t>
  </si>
  <si>
    <t>https://www.bosterbio.com/datasheet?sku=M02847-2</t>
  </si>
  <si>
    <t>https://www.bosterbio.com/datasheet?sku=M03326-1</t>
  </si>
  <si>
    <t>https://www.bosterbio.com/datasheet?sku=M06924-1</t>
  </si>
  <si>
    <t>https://www.bosterbio.com/datasheet?sku=M03853</t>
  </si>
  <si>
    <t>https://www.bosterbio.com/datasheet?sku=M01716</t>
  </si>
  <si>
    <t>https://www.bosterbio.com/datasheet?sku=M03561</t>
  </si>
  <si>
    <t>https://www.bosterbio.com/datasheet?sku=M00057-4</t>
  </si>
  <si>
    <t>https://www.bosterbio.com/datasheet?sku=M00250-1</t>
  </si>
  <si>
    <t>https://www.bosterbio.com/datasheet?sku=M00300-3</t>
  </si>
  <si>
    <t>https://www.bosterbio.com/datasheet?sku=M00733-2</t>
  </si>
  <si>
    <t>https://www.bosterbio.com/datasheet?sku=M01649-2</t>
  </si>
  <si>
    <t>https://www.bosterbio.com/datasheet?sku=M02693-1</t>
  </si>
  <si>
    <t>https://www.bosterbio.com/datasheet?sku=M01414-2</t>
  </si>
  <si>
    <t>https://www.bosterbio.com/datasheet?sku=M06509-2</t>
  </si>
  <si>
    <t>https://www.bosterbio.com/datasheet?sku=M01717-1</t>
  </si>
  <si>
    <t>https://www.bosterbio.com/datasheet?sku=M03535-1</t>
  </si>
  <si>
    <t>https://www.bosterbio.com/datasheet?sku=M10145-1</t>
  </si>
  <si>
    <t>https://www.bosterbio.com/datasheet?sku=M06900-1</t>
  </si>
  <si>
    <t>https://www.bosterbio.com/datasheet?sku=M04389-1</t>
  </si>
  <si>
    <t>https://www.bosterbio.com/datasheet?sku=M07176</t>
  </si>
  <si>
    <t>https://www.bosterbio.com/datasheet?sku=M06112-1</t>
  </si>
  <si>
    <t>https://www.bosterbio.com/datasheet?sku=M10450-1</t>
  </si>
  <si>
    <t>https://www.bosterbio.com/datasheet?sku=M07987-1</t>
  </si>
  <si>
    <t>https://www.bosterbio.com/datasheet?sku=M06051</t>
  </si>
  <si>
    <t>https://www.bosterbio.com/datasheet?sku=M04933-1</t>
  </si>
  <si>
    <t>https://www.bosterbio.com/datasheet?sku=M07249-1</t>
  </si>
  <si>
    <t>https://www.bosterbio.com/datasheet?sku=M00359-6</t>
  </si>
  <si>
    <t>https://www.bosterbio.com/datasheet?sku=M07726</t>
  </si>
  <si>
    <t>https://www.bosterbio.com/datasheet?sku=M04111</t>
  </si>
  <si>
    <t>https://www.bosterbio.com/datasheet?sku=M02006-1</t>
  </si>
  <si>
    <t>https://www.bosterbio.com/datasheet?sku=M04431-3</t>
  </si>
  <si>
    <t>https://www.bosterbio.com/datasheet?sku=M07115</t>
  </si>
  <si>
    <t>https://www.bosterbio.com/datasheet?sku=M06908-1</t>
  </si>
  <si>
    <t>https://www.bosterbio.com/datasheet?sku=M00516-6</t>
  </si>
  <si>
    <t>https://www.bosterbio.com/datasheet?sku=M00554-2</t>
  </si>
  <si>
    <t>https://www.bosterbio.com/datasheet?sku=M02444</t>
  </si>
  <si>
    <t>https://www.bosterbio.com/datasheet?sku=M02383-2</t>
  </si>
  <si>
    <t>https://www.bosterbio.com/datasheet?sku=M13043</t>
  </si>
  <si>
    <t>https://www.bosterbio.com/datasheet?sku=M11285</t>
  </si>
  <si>
    <t>https://www.bosterbio.com/datasheet?sku=M04091</t>
  </si>
  <si>
    <t>https://www.bosterbio.com/datasheet?sku=M04692-1</t>
  </si>
  <si>
    <t>https://www.bosterbio.com/datasheet?sku=M02389-2</t>
  </si>
  <si>
    <t>https://www.bosterbio.com/datasheet?sku=M04543-2</t>
  </si>
  <si>
    <t>https://www.bosterbio.com/datasheet?sku=M03105-1</t>
  </si>
  <si>
    <t>https://www.bosterbio.com/datasheet?sku=M01377</t>
  </si>
  <si>
    <t>https://www.bosterbio.com/datasheet?sku=M01058-2</t>
  </si>
  <si>
    <t>https://www.bosterbio.com/datasheet?sku=M07157</t>
  </si>
  <si>
    <t>https://www.bosterbio.com/datasheet?sku=M06584</t>
  </si>
  <si>
    <t>https://www.bosterbio.com/datasheet?sku=M06908-2</t>
  </si>
  <si>
    <t>https://www.bosterbio.com/datasheet?sku=M03361-2</t>
  </si>
  <si>
    <t>https://www.bosterbio.com/datasheet?sku=M08488-1</t>
  </si>
  <si>
    <t>https://www.bosterbio.com/datasheet?sku=M02417-2</t>
  </si>
  <si>
    <t>https://www.bosterbio.com/datasheet?sku=M07352</t>
  </si>
  <si>
    <t>https://www.bosterbio.com/datasheet?sku=M03671-1</t>
  </si>
  <si>
    <t>https://www.bosterbio.com/datasheet?sku=M03911-4</t>
  </si>
  <si>
    <t>https://www.bosterbio.com/datasheet?sku=M07688-1</t>
  </si>
  <si>
    <t>https://www.bosterbio.com/datasheet?sku=M00589-2</t>
  </si>
  <si>
    <t>https://www.bosterbio.com/datasheet?sku=M00633-2</t>
  </si>
  <si>
    <t>https://www.bosterbio.com/datasheet?sku=M01746-2</t>
  </si>
  <si>
    <t>https://www.bosterbio.com/datasheet?sku=M01408-1</t>
  </si>
  <si>
    <t>https://www.bosterbio.com/datasheet?sku=M06681</t>
  </si>
  <si>
    <t>https://www.bosterbio.com/datasheet?sku=M04407-2</t>
  </si>
  <si>
    <t>https://www.bosterbio.com/datasheet?sku=M07133-2</t>
  </si>
  <si>
    <t>https://www.bosterbio.com/datasheet?sku=M08492</t>
  </si>
  <si>
    <t>https://www.bosterbio.com/datasheet?sku=M03552-2</t>
  </si>
  <si>
    <t>https://www.bosterbio.com/datasheet?sku=M01388-3</t>
  </si>
  <si>
    <t>https://www.bosterbio.com/datasheet?sku=M02669</t>
  </si>
  <si>
    <t>https://www.bosterbio.com/datasheet?sku=M03070-1</t>
  </si>
  <si>
    <t>https://www.bosterbio.com/datasheet?sku=M00569-1</t>
  </si>
  <si>
    <t>https://www.bosterbio.com/datasheet?sku=M03138-2</t>
  </si>
  <si>
    <t>https://www.bosterbio.com/datasheet?sku=M01887-2</t>
  </si>
  <si>
    <t>https://www.bosterbio.com/datasheet?sku=M02521</t>
  </si>
  <si>
    <t>https://www.bosterbio.com/datasheet?sku=M06032-1</t>
  </si>
  <si>
    <t>https://www.bosterbio.com/datasheet?sku=M05524-2</t>
  </si>
  <si>
    <t>https://www.bosterbio.com/datasheet?sku=M04794</t>
  </si>
  <si>
    <t>https://www.bosterbio.com/datasheet?sku=M02032</t>
  </si>
  <si>
    <t>https://www.bosterbio.com/datasheet?sku=M03263</t>
  </si>
  <si>
    <t>https://www.bosterbio.com/datasheet?sku=M02526</t>
  </si>
  <si>
    <t>https://www.bosterbio.com/datasheet?sku=M07375</t>
  </si>
  <si>
    <t>https://www.bosterbio.com/datasheet?sku=M01611-2</t>
  </si>
  <si>
    <t>https://www.bosterbio.com/datasheet?sku=M04258</t>
  </si>
  <si>
    <t>https://www.bosterbio.com/datasheet?sku=M03580</t>
  </si>
  <si>
    <t>https://www.bosterbio.com/datasheet?sku=M02413-2</t>
  </si>
  <si>
    <t>https://www.bosterbio.com/datasheet?sku=M00982</t>
  </si>
  <si>
    <t>https://www.bosterbio.com/datasheet?sku=M03662</t>
  </si>
  <si>
    <t>https://www.bosterbio.com/datasheet?sku=M07080-1</t>
  </si>
  <si>
    <t>https://www.bosterbio.com/datasheet?sku=M00913-5</t>
  </si>
  <si>
    <t>https://www.bosterbio.com/datasheet?sku=M04887</t>
  </si>
  <si>
    <t>https://www.bosterbio.com/datasheet?sku=M04653</t>
  </si>
  <si>
    <t>https://www.bosterbio.com/datasheet?sku=M03419</t>
  </si>
  <si>
    <t>https://www.bosterbio.com/datasheet?sku=M01824-1</t>
  </si>
  <si>
    <t>https://www.bosterbio.com/datasheet?sku=M10844-1</t>
  </si>
  <si>
    <t>https://www.bosterbio.com/datasheet?sku=M08668</t>
  </si>
  <si>
    <t>https://www.bosterbio.com/datasheet?sku=M03578</t>
  </si>
  <si>
    <t>https://www.bosterbio.com/datasheet?sku=M01566</t>
  </si>
  <si>
    <t>https://www.bosterbio.com/datasheet?sku=M04070-1</t>
  </si>
  <si>
    <t>https://www.bosterbio.com/datasheet?sku=M02982-1</t>
  </si>
  <si>
    <t>https://www.bosterbio.com/datasheet?sku=M07904</t>
  </si>
  <si>
    <t>https://www.bosterbio.com/datasheet?sku=M00995</t>
  </si>
  <si>
    <t>https://www.bosterbio.com/datasheet?sku=M01377-1</t>
  </si>
  <si>
    <t>https://www.bosterbio.com/datasheet?sku=M01055</t>
  </si>
  <si>
    <t>https://www.bosterbio.com/datasheet?sku=P00409</t>
  </si>
  <si>
    <t>https://www.bosterbio.com/datasheet?sku=M00544-1</t>
  </si>
  <si>
    <t>https://www.bosterbio.com/datasheet?sku=M03148</t>
  </si>
  <si>
    <t>https://www.bosterbio.com/datasheet?sku=M03084-2</t>
  </si>
  <si>
    <t>https://www.bosterbio.com/datasheet?sku=M00831</t>
  </si>
  <si>
    <t>https://www.bosterbio.com/datasheet?sku=M00616</t>
  </si>
  <si>
    <t>https://www.bosterbio.com/datasheet?sku=M01842</t>
  </si>
  <si>
    <t>https://www.bosterbio.com/datasheet?sku=M08901-1</t>
  </si>
  <si>
    <t>https://www.bosterbio.com/datasheet?sku=M04355</t>
  </si>
  <si>
    <t>https://www.bosterbio.com/datasheet?sku=M00438-5</t>
  </si>
  <si>
    <t>https://www.bosterbio.com/datasheet?sku=M10056-1</t>
  </si>
  <si>
    <t>https://www.bosterbio.com/datasheet?sku=M06508</t>
  </si>
  <si>
    <t>https://www.bosterbio.com/datasheet?sku=P01488-1</t>
  </si>
  <si>
    <t>https://www.bosterbio.com/datasheet?sku=M04996</t>
  </si>
  <si>
    <t>https://www.bosterbio.com/datasheet?sku=M03740-1</t>
  </si>
  <si>
    <t>https://www.bosterbio.com/datasheet?sku=M03684</t>
  </si>
  <si>
    <t>https://www.bosterbio.com/datasheet?sku=P00539</t>
  </si>
  <si>
    <t>https://www.bosterbio.com/datasheet?sku=M02399-3</t>
  </si>
  <si>
    <t>https://www.bosterbio.com/datasheet?sku=M05084</t>
  </si>
  <si>
    <t>https://www.bosterbio.com/datasheet?sku=M01537-2</t>
  </si>
  <si>
    <t>https://www.bosterbio.com/datasheet?sku=M03987</t>
  </si>
  <si>
    <t>https://www.bosterbio.com/datasheet?sku=M02250</t>
  </si>
  <si>
    <t>https://www.bosterbio.com/datasheet?sku=M09711-1</t>
  </si>
  <si>
    <t>https://www.bosterbio.com/datasheet?sku=M04952</t>
  </si>
  <si>
    <t>https://www.bosterbio.com/datasheet?sku=M00922-1</t>
  </si>
  <si>
    <t>https://www.bosterbio.com/datasheet?sku=M03202-1</t>
  </si>
  <si>
    <t>https://www.bosterbio.com/datasheet?sku=M07562</t>
  </si>
  <si>
    <t>https://www.bosterbio.com/datasheet?sku=M02222</t>
  </si>
  <si>
    <t>https://www.bosterbio.com/datasheet?sku=M02718-1</t>
  </si>
  <si>
    <t>https://www.bosterbio.com/datasheet?sku=M02995-1</t>
  </si>
  <si>
    <t>https://www.bosterbio.com/datasheet?sku=M04111-1</t>
  </si>
  <si>
    <t>https://www.bosterbio.com/datasheet?sku=M02891-1</t>
  </si>
  <si>
    <t>https://www.bosterbio.com/datasheet?sku=M06356</t>
  </si>
  <si>
    <t>https://www.bosterbio.com/datasheet?sku=M01945-1</t>
  </si>
  <si>
    <t>https://www.bosterbio.com/datasheet?sku=M05822</t>
  </si>
  <si>
    <t>https://www.bosterbio.com/datasheet?sku=M00750</t>
  </si>
  <si>
    <t>https://www.bosterbio.com/datasheet?sku=M05375</t>
  </si>
  <si>
    <t>https://www.bosterbio.com/datasheet?sku=M02199</t>
  </si>
  <si>
    <t>https://www.bosterbio.com/datasheet?sku=M08311</t>
  </si>
  <si>
    <t>https://www.bosterbio.com/datasheet?sku=M02432-1</t>
  </si>
  <si>
    <t>https://www.bosterbio.com/datasheet?sku=M05575</t>
  </si>
  <si>
    <t>https://www.bosterbio.com/datasheet?sku=M02769-1</t>
  </si>
  <si>
    <t>https://www.bosterbio.com/datasheet?sku=M04173</t>
  </si>
  <si>
    <t>https://www.bosterbio.com/datasheet?sku=M04718-1</t>
  </si>
  <si>
    <t>https://www.bosterbio.com/datasheet?sku=M02424-2</t>
  </si>
  <si>
    <t>https://www.bosterbio.com/datasheet?sku=M01848</t>
  </si>
  <si>
    <t>https://www.bosterbio.com/datasheet?sku=M06047</t>
  </si>
  <si>
    <t>https://www.bosterbio.com/datasheet?sku=M09308</t>
  </si>
  <si>
    <t>https://www.bosterbio.com/datasheet?sku=M01137-1</t>
  </si>
  <si>
    <t>https://www.bosterbio.com/datasheet?sku=M01803-1</t>
  </si>
  <si>
    <t>https://www.bosterbio.com/datasheet?sku=M06446-1</t>
  </si>
  <si>
    <t>https://www.bosterbio.com/datasheet?sku=M01081</t>
  </si>
  <si>
    <t>https://www.bosterbio.com/datasheet?sku=M03019-1</t>
  </si>
  <si>
    <t>https://www.bosterbio.com/datasheet?sku=M05733-2</t>
  </si>
  <si>
    <t>https://www.bosterbio.com/datasheet?sku=M02278</t>
  </si>
  <si>
    <t>https://www.bosterbio.com/datasheet?sku=M03299-1</t>
  </si>
  <si>
    <t>https://www.bosterbio.com/datasheet?sku=M03315-1</t>
  </si>
  <si>
    <t>https://www.bosterbio.com/datasheet?sku=M02292</t>
  </si>
  <si>
    <t>https://www.bosterbio.com/datasheet?sku=M07951</t>
  </si>
  <si>
    <t>https://www.bosterbio.com/datasheet?sku=M01605-2</t>
  </si>
  <si>
    <t>https://www.bosterbio.com/datasheet?sku=M06476</t>
  </si>
  <si>
    <t>https://www.bosterbio.com/datasheet?sku=M03682</t>
  </si>
  <si>
    <t>https://www.bosterbio.com/datasheet?sku=M03490-3</t>
  </si>
  <si>
    <t>https://www.bosterbio.com/datasheet?sku=M06291</t>
  </si>
  <si>
    <t>https://www.bosterbio.com/datasheet?sku=M04512</t>
  </si>
  <si>
    <t>https://www.bosterbio.com/datasheet?sku=M04469-1</t>
  </si>
  <si>
    <t>https://www.bosterbio.com/datasheet?sku=M00129-2</t>
  </si>
  <si>
    <t>https://www.bosterbio.com/datasheet?sku=M02522</t>
  </si>
  <si>
    <t>https://www.bosterbio.com/datasheet?sku=M00654-2</t>
  </si>
  <si>
    <t>https://www.bosterbio.com/datasheet?sku=M05985-2</t>
  </si>
  <si>
    <t>https://www.bosterbio.com/datasheet?sku=M01075</t>
  </si>
  <si>
    <t>https://www.bosterbio.com/datasheet?sku=M01656</t>
  </si>
  <si>
    <t>https://www.bosterbio.com/datasheet?sku=M03388</t>
  </si>
  <si>
    <t>https://www.bosterbio.com/datasheet?sku=M05100</t>
  </si>
  <si>
    <t>https://www.bosterbio.com/datasheet?sku=M03970</t>
  </si>
  <si>
    <t>https://www.bosterbio.com/datasheet?sku=M01900-4</t>
  </si>
  <si>
    <t>https://www.bosterbio.com/datasheet?sku=M08644-3</t>
  </si>
  <si>
    <t>https://www.bosterbio.com/datasheet?sku=M03469</t>
  </si>
  <si>
    <t>https://www.bosterbio.com/datasheet?sku=M03081</t>
  </si>
  <si>
    <t>https://www.bosterbio.com/datasheet?sku=M03900-1</t>
  </si>
  <si>
    <t>https://www.bosterbio.com/datasheet?sku=M04262</t>
  </si>
  <si>
    <t>https://www.bosterbio.com/datasheet?sku=M01640</t>
  </si>
  <si>
    <t>https://www.bosterbio.com/datasheet?sku=M02791-1</t>
  </si>
  <si>
    <t>https://www.bosterbio.com/datasheet?sku=M04336</t>
  </si>
  <si>
    <t>https://www.bosterbio.com/datasheet?sku=P00261</t>
  </si>
  <si>
    <t>https://www.bosterbio.com/datasheet?sku=M01135</t>
  </si>
  <si>
    <t>https://www.bosterbio.com/datasheet?sku=M03204</t>
  </si>
  <si>
    <t>https://www.bosterbio.com/datasheet?sku=M01840-1</t>
  </si>
  <si>
    <t>https://www.bosterbio.com/datasheet?sku=M02744</t>
  </si>
  <si>
    <t>https://www.bosterbio.com/datasheet?sku=M00365-1</t>
  </si>
  <si>
    <t>https://www.bosterbio.com/datasheet?sku=M00666</t>
  </si>
  <si>
    <t>https://www.bosterbio.com/datasheet?sku=M00463-1</t>
  </si>
  <si>
    <t>https://www.bosterbio.com/datasheet?sku=M00893-1</t>
  </si>
  <si>
    <t>https://www.bosterbio.com/datasheet?sku=M10153</t>
  </si>
  <si>
    <t>https://www.bosterbio.com/datasheet?sku=M01800</t>
  </si>
  <si>
    <t>https://www.bosterbio.com/datasheet?sku=M05990-1</t>
  </si>
  <si>
    <t>https://www.bosterbio.com/datasheet?sku=M02882</t>
  </si>
  <si>
    <t>https://www.bosterbio.com/datasheet?sku=M00291-1</t>
  </si>
  <si>
    <t>https://www.bosterbio.com/datasheet?sku=M02552</t>
  </si>
  <si>
    <t>https://www.bosterbio.com/datasheet?sku=M04127</t>
  </si>
  <si>
    <t>https://www.bosterbio.com/datasheet?sku=M10788</t>
  </si>
  <si>
    <t>https://www.bosterbio.com/datasheet?sku=M02103-2</t>
  </si>
  <si>
    <t>https://www.bosterbio.com/datasheet?sku=M00816-1</t>
  </si>
  <si>
    <t>https://www.bosterbio.com/datasheet?sku=M04754</t>
  </si>
  <si>
    <t>https://www.bosterbio.com/datasheet?sku=M05040-1</t>
  </si>
  <si>
    <t>https://www.bosterbio.com/datasheet?sku=M06712-2</t>
  </si>
  <si>
    <t>https://www.bosterbio.com/datasheet?sku=M04472-2</t>
  </si>
  <si>
    <t>https://www.bosterbio.com/datasheet?sku=M00664</t>
  </si>
  <si>
    <t>https://www.bosterbio.com/datasheet?sku=M03376-1</t>
  </si>
  <si>
    <t>https://www.bosterbio.com/datasheet?sku=M12967</t>
  </si>
  <si>
    <t>https://www.bosterbio.com/datasheet?sku=M00703</t>
  </si>
  <si>
    <t>https://www.bosterbio.com/datasheet?sku=M00960-2</t>
  </si>
  <si>
    <t>https://www.bosterbio.com/datasheet?sku=M03305</t>
  </si>
  <si>
    <t>https://www.bosterbio.com/datasheet?sku=M04800</t>
  </si>
  <si>
    <t>https://www.bosterbio.com/datasheet?sku=M02830-2</t>
  </si>
  <si>
    <t>https://www.bosterbio.com/datasheet?sku=M02559</t>
  </si>
  <si>
    <t>https://www.bosterbio.com/datasheet?sku=M05090</t>
  </si>
  <si>
    <t>https://www.bosterbio.com/datasheet?sku=M04427</t>
  </si>
  <si>
    <t>https://www.bosterbio.com/datasheet?sku=M02212-3</t>
  </si>
  <si>
    <t>https://www.bosterbio.com/datasheet?sku=M02084</t>
  </si>
  <si>
    <t>https://www.bosterbio.com/datasheet?sku=M01995</t>
  </si>
  <si>
    <t>https://www.bosterbio.com/datasheet?sku=M04751</t>
  </si>
  <si>
    <t>https://www.bosterbio.com/datasheet?sku=M01775-1</t>
  </si>
  <si>
    <t>https://www.bosterbio.com/datasheet?sku=M01586</t>
  </si>
  <si>
    <t>https://www.bosterbio.com/datasheet?sku=M05261-1</t>
  </si>
  <si>
    <t>https://www.bosterbio.com/datasheet?sku=M02100-1</t>
  </si>
  <si>
    <t>https://www.bosterbio.com/datasheet?sku=M03090-1</t>
  </si>
  <si>
    <t>https://www.bosterbio.com/datasheet?sku=M02451-2</t>
  </si>
  <si>
    <t>https://www.bosterbio.com/datasheet?sku=M03176-1</t>
  </si>
  <si>
    <t>https://www.bosterbio.com/datasheet?sku=M02196</t>
  </si>
  <si>
    <t>https://www.bosterbio.com/datasheet?sku=M03347</t>
  </si>
  <si>
    <t>https://www.bosterbio.com/datasheet?sku=M05136-2</t>
  </si>
  <si>
    <t>https://www.bosterbio.com/datasheet?sku=M01167</t>
  </si>
  <si>
    <t>https://www.bosterbio.com/datasheet?sku=M00950-1</t>
  </si>
  <si>
    <t>https://www.bosterbio.com/datasheet?sku=M01717-2</t>
  </si>
  <si>
    <t>https://www.bosterbio.com/datasheet?sku=M05395</t>
  </si>
  <si>
    <t>https://www.bosterbio.com/datasheet?sku=M03243</t>
  </si>
  <si>
    <t>https://www.bosterbio.com/datasheet?sku=M01973-1</t>
  </si>
  <si>
    <t>https://www.bosterbio.com/datasheet?sku=M02444-1</t>
  </si>
  <si>
    <t>https://www.bosterbio.com/datasheet?sku=M01672-2</t>
  </si>
  <si>
    <t>https://www.bosterbio.com/datasheet?sku=M02309-1</t>
  </si>
  <si>
    <t>https://www.bosterbio.com/datasheet?sku=M06893-2</t>
  </si>
  <si>
    <t>https://www.bosterbio.com/datasheet?sku=M03637-1</t>
  </si>
  <si>
    <t>https://www.bosterbio.com/datasheet?sku=M00866-1</t>
  </si>
  <si>
    <t>https://www.bosterbio.com/datasheet?sku=M01599-2</t>
  </si>
  <si>
    <t>https://www.bosterbio.com/datasheet?sku=M03570-1</t>
  </si>
  <si>
    <t>https://www.bosterbio.com/datasheet?sku=M02733-1</t>
  </si>
  <si>
    <t>https://www.bosterbio.com/datasheet?sku=M00186-2</t>
  </si>
  <si>
    <t>https://www.bosterbio.com/datasheet?sku=M00740</t>
  </si>
  <si>
    <t>https://www.bosterbio.com/datasheet?sku=M02103-3</t>
  </si>
  <si>
    <t>https://www.bosterbio.com/datasheet?sku=M02230-1</t>
  </si>
  <si>
    <t>https://www.bosterbio.com/datasheet?sku=M02351</t>
  </si>
  <si>
    <t>https://www.bosterbio.com/datasheet?sku=M00195-2</t>
  </si>
  <si>
    <t>https://www.bosterbio.com/datasheet?sku=M02426-4</t>
  </si>
  <si>
    <t>https://www.bosterbio.com/datasheet?sku=M04494-1</t>
  </si>
  <si>
    <t>https://www.bosterbio.com/datasheet?sku=M03160</t>
  </si>
  <si>
    <t>https://www.bosterbio.com/datasheet?sku=M04040-1</t>
  </si>
  <si>
    <t>https://www.bosterbio.com/datasheet?sku=M07171-1</t>
  </si>
  <si>
    <t>https://www.bosterbio.com/datasheet?sku=M03755</t>
  </si>
  <si>
    <t>https://www.bosterbio.com/datasheet?sku=M02340</t>
  </si>
  <si>
    <t>https://www.bosterbio.com/datasheet?sku=M00320-2</t>
  </si>
  <si>
    <t>https://www.bosterbio.com/datasheet?sku=M03988-1</t>
  </si>
  <si>
    <t>https://www.bosterbio.com/datasheet?sku=M02719</t>
  </si>
  <si>
    <t>https://www.bosterbio.com/datasheet?sku=M01311</t>
  </si>
  <si>
    <t>https://www.bosterbio.com/datasheet?sku=M01998-1</t>
  </si>
  <si>
    <t>https://www.bosterbio.com/datasheet?sku=M04767</t>
  </si>
  <si>
    <t>https://www.bosterbio.com/datasheet?sku=M00915</t>
  </si>
  <si>
    <t>https://www.bosterbio.com/datasheet?sku=M02593-1</t>
  </si>
  <si>
    <t>https://www.bosterbio.com/datasheet?sku=M04486</t>
  </si>
  <si>
    <t>https://www.bosterbio.com/datasheet?sku=M04656</t>
  </si>
  <si>
    <t>https://www.bosterbio.com/datasheet?sku=M06558-2</t>
  </si>
  <si>
    <t>https://www.bosterbio.com/datasheet?sku=M02359-1</t>
  </si>
  <si>
    <t>https://www.bosterbio.com/datasheet?sku=M01107-1</t>
  </si>
  <si>
    <t>https://www.bosterbio.com/datasheet?sku=M00884-2</t>
  </si>
  <si>
    <t>https://www.bosterbio.com/datasheet?sku=M03247-1</t>
  </si>
  <si>
    <t>https://www.bosterbio.com/datasheet?sku=M08534</t>
  </si>
  <si>
    <t>https://www.bosterbio.com/datasheet?sku=M04697-1</t>
  </si>
  <si>
    <t>https://www.bosterbio.com/datasheet?sku=M01191</t>
  </si>
  <si>
    <t>https://www.bosterbio.com/datasheet?sku=M03056-1</t>
  </si>
  <si>
    <t>https://www.bosterbio.com/datasheet?sku=M01200-3</t>
  </si>
  <si>
    <t>https://www.bosterbio.com/datasheet?sku=M05291</t>
  </si>
  <si>
    <t>https://www.bosterbio.com/datasheet?sku=M01866</t>
  </si>
  <si>
    <t>https://www.bosterbio.com/datasheet?sku=M03563</t>
  </si>
  <si>
    <t>https://www.bosterbio.com/datasheet?sku=M00937</t>
  </si>
  <si>
    <t>https://www.bosterbio.com/datasheet?sku=M02275-1</t>
  </si>
  <si>
    <t>https://www.bosterbio.com/datasheet?sku=M02049</t>
  </si>
  <si>
    <t>https://www.bosterbio.com/datasheet?sku=M03572</t>
  </si>
  <si>
    <t>https://www.bosterbio.com/datasheet?sku=M03652</t>
  </si>
  <si>
    <t>https://www.bosterbio.com/datasheet?sku=M03402-1</t>
  </si>
  <si>
    <t>https://www.bosterbio.com/datasheet?sku=M07190-2</t>
  </si>
  <si>
    <t>https://www.bosterbio.com/datasheet?sku=M04226</t>
  </si>
  <si>
    <t>https://www.bosterbio.com/datasheet?sku=M03803</t>
  </si>
  <si>
    <t>https://www.bosterbio.com/datasheet?sku=M06436</t>
  </si>
  <si>
    <t>https://www.bosterbio.com/datasheet?sku=M02341</t>
  </si>
  <si>
    <t>https://www.bosterbio.com/datasheet?sku=M03374</t>
  </si>
  <si>
    <t>https://www.bosterbio.com/datasheet?sku=M02301</t>
  </si>
  <si>
    <t>https://www.bosterbio.com/datasheet?sku=M07225-1</t>
  </si>
  <si>
    <t>https://www.bosterbio.com/datasheet?sku=M03263-1</t>
  </si>
  <si>
    <t>https://www.bosterbio.com/datasheet?sku=M01580</t>
  </si>
  <si>
    <t>https://www.bosterbio.com/datasheet?sku=M02615-2</t>
  </si>
  <si>
    <t>https://www.bosterbio.com/datasheet?sku=M03846-2</t>
  </si>
  <si>
    <t>https://www.bosterbio.com/datasheet?sku=M02010-1</t>
  </si>
  <si>
    <t>https://www.bosterbio.com/datasheet?sku=M00704</t>
  </si>
  <si>
    <t>https://www.bosterbio.com/datasheet?sku=M03921-2</t>
  </si>
  <si>
    <t>https://www.bosterbio.com/datasheet?sku=M06108</t>
  </si>
  <si>
    <t>https://www.bosterbio.com/datasheet?sku=M00686</t>
  </si>
  <si>
    <t>https://www.bosterbio.com/datasheet?sku=M03689-1</t>
  </si>
  <si>
    <t>https://www.bosterbio.com/datasheet?sku=M03879-1</t>
  </si>
  <si>
    <t>https://www.bosterbio.com/datasheet?sku=M02533-3</t>
  </si>
  <si>
    <t>https://www.bosterbio.com/datasheet?sku=M04130-1</t>
  </si>
  <si>
    <t>https://www.bosterbio.com/datasheet?sku=M01117-1</t>
  </si>
  <si>
    <t>https://www.bosterbio.com/datasheet?sku=M01287</t>
  </si>
  <si>
    <t>https://www.bosterbio.com/datasheet?sku=M00472</t>
  </si>
  <si>
    <t>https://www.bosterbio.com/datasheet?sku=M01491-1</t>
  </si>
  <si>
    <t>https://www.bosterbio.com/datasheet?sku=M01405-1</t>
  </si>
  <si>
    <t>https://www.bosterbio.com/datasheet?sku=M05559</t>
  </si>
  <si>
    <t>https://www.bosterbio.com/datasheet?sku=M00315-1</t>
  </si>
  <si>
    <t>https://www.bosterbio.com/datasheet?sku=M00799-2</t>
  </si>
  <si>
    <t>https://www.bosterbio.com/datasheet?sku=M04227-2</t>
  </si>
  <si>
    <t>https://www.bosterbio.com/datasheet?sku=M04151</t>
  </si>
  <si>
    <t>https://www.bosterbio.com/datasheet?sku=M03053-2</t>
  </si>
  <si>
    <t>https://www.bosterbio.com/datasheet?sku=M03907</t>
  </si>
  <si>
    <t>https://www.bosterbio.com/datasheet?sku=M01152-2</t>
  </si>
  <si>
    <t>https://www.bosterbio.com/datasheet?sku=M02209</t>
  </si>
  <si>
    <t>https://www.bosterbio.com/datasheet?sku=M03863-2</t>
  </si>
  <si>
    <t>https://www.bosterbio.com/datasheet?sku=M03914</t>
  </si>
  <si>
    <t>https://www.bosterbio.com/datasheet?sku=M03927-1</t>
  </si>
  <si>
    <t>https://www.bosterbio.com/datasheet?sku=M02021-1</t>
  </si>
  <si>
    <t>https://www.bosterbio.com/datasheet?sku=M11728</t>
  </si>
  <si>
    <t>https://www.bosterbio.com/datasheet?sku=M01348</t>
  </si>
  <si>
    <t>https://www.bosterbio.com/datasheet?sku=M04204</t>
  </si>
  <si>
    <t>https://www.bosterbio.com/datasheet?sku=M00401-2</t>
  </si>
  <si>
    <t>https://www.bosterbio.com/datasheet?sku=M02329-2</t>
  </si>
  <si>
    <t>https://www.bosterbio.com/datasheet?sku=M07239</t>
  </si>
  <si>
    <t>https://www.bosterbio.com/datasheet?sku=M03263-2</t>
  </si>
  <si>
    <t>https://www.bosterbio.com/datasheet?sku=M00873</t>
  </si>
  <si>
    <t>https://www.bosterbio.com/datasheet?sku=M12585</t>
  </si>
  <si>
    <t>https://www.bosterbio.com/datasheet?sku=M08251-2</t>
  </si>
  <si>
    <t>https://www.bosterbio.com/datasheet?sku=M00870-2</t>
  </si>
  <si>
    <t>https://www.bosterbio.com/datasheet?sku=M01835</t>
  </si>
  <si>
    <t>https://www.bosterbio.com/datasheet?sku=M00765</t>
  </si>
  <si>
    <t>https://www.bosterbio.com/datasheet?sku=M02929-1</t>
  </si>
  <si>
    <t>https://www.bosterbio.com/datasheet?sku=M05960</t>
  </si>
  <si>
    <t>https://www.bosterbio.com/datasheet?sku=M03093-1</t>
  </si>
  <si>
    <t>https://www.bosterbio.com/datasheet?sku=M04832</t>
  </si>
  <si>
    <t>https://www.bosterbio.com/datasheet?sku=M04657-2</t>
  </si>
  <si>
    <t>https://www.bosterbio.com/datasheet?sku=M06777</t>
  </si>
  <si>
    <t>https://www.bosterbio.com/datasheet?sku=M03101</t>
  </si>
  <si>
    <t>https://www.bosterbio.com/datasheet?sku=M02796</t>
  </si>
  <si>
    <t>https://www.bosterbio.com/datasheet?sku=M01027-1</t>
  </si>
  <si>
    <t>https://www.bosterbio.com/datasheet?sku=M02378-1</t>
  </si>
  <si>
    <t>https://www.bosterbio.com/datasheet?sku=M03838</t>
  </si>
  <si>
    <t>https://www.bosterbio.com/datasheet?sku=M03898</t>
  </si>
  <si>
    <t>https://www.bosterbio.com/datasheet?sku=M05180</t>
  </si>
  <si>
    <t>https://www.bosterbio.com/datasheet?sku=M02699</t>
  </si>
  <si>
    <t>https://www.bosterbio.com/datasheet?sku=M04770-1</t>
  </si>
  <si>
    <t>https://www.bosterbio.com/datasheet?sku=M05018</t>
  </si>
  <si>
    <t>https://www.bosterbio.com/datasheet?sku=M03308</t>
  </si>
  <si>
    <t>https://www.bosterbio.com/datasheet?sku=M02892-1</t>
  </si>
  <si>
    <t>https://www.bosterbio.com/datasheet?sku=M03722</t>
  </si>
  <si>
    <t>https://www.bosterbio.com/datasheet?sku=M01470-2</t>
  </si>
  <si>
    <t>https://www.bosterbio.com/datasheet?sku=M02163-1</t>
  </si>
  <si>
    <t>https://www.bosterbio.com/datasheet?sku=M00674</t>
  </si>
  <si>
    <t>https://www.bosterbio.com/datasheet?sku=M01052-1</t>
  </si>
  <si>
    <t>https://www.bosterbio.com/datasheet?sku=M00804-1</t>
  </si>
  <si>
    <t>https://www.bosterbio.com/datasheet?sku=M01829-3</t>
  </si>
  <si>
    <t>https://www.bosterbio.com/datasheet?sku=M05701-1</t>
  </si>
  <si>
    <t>https://www.bosterbio.com/datasheet?sku=M06618-1</t>
  </si>
  <si>
    <t>https://www.bosterbio.com/datasheet?sku=M03836-1</t>
  </si>
  <si>
    <t>https://www.bosterbio.com/datasheet?sku=M00481</t>
  </si>
  <si>
    <t>https://www.bosterbio.com/datasheet?sku=M02516-2</t>
  </si>
  <si>
    <t>https://www.bosterbio.com/datasheet?sku=M05836</t>
  </si>
  <si>
    <t>https://www.bosterbio.com/datasheet?sku=M04914</t>
  </si>
  <si>
    <t>https://www.bosterbio.com/datasheet?sku=M00946</t>
  </si>
  <si>
    <t>https://www.bosterbio.com/datasheet?sku=M03755-1</t>
  </si>
  <si>
    <t>https://www.bosterbio.com/datasheet?sku=M05010</t>
  </si>
  <si>
    <t>https://www.bosterbio.com/datasheet?sku=M05021</t>
  </si>
  <si>
    <t>https://www.bosterbio.com/datasheet?sku=M04839</t>
  </si>
  <si>
    <t>https://www.bosterbio.com/datasheet?sku=M04302</t>
  </si>
  <si>
    <t>https://www.bosterbio.com/datasheet?sku=M04318</t>
  </si>
  <si>
    <t>https://www.bosterbio.com/datasheet?sku=M10881</t>
  </si>
  <si>
    <t>https://www.bosterbio.com/datasheet?sku=M04798-1</t>
  </si>
  <si>
    <t>https://www.bosterbio.com/datasheet?sku=M06700</t>
  </si>
  <si>
    <t>https://www.bosterbio.com/datasheet?sku=M02861-1</t>
  </si>
  <si>
    <t>https://www.bosterbio.com/datasheet?sku=M06945-1</t>
  </si>
  <si>
    <t>https://www.bosterbio.com/datasheet?sku=M01022-3</t>
  </si>
  <si>
    <t>https://www.bosterbio.com/datasheet?sku=P01139-1</t>
  </si>
  <si>
    <t>https://www.bosterbio.com/datasheet?sku=P01906</t>
  </si>
  <si>
    <t>https://www.bosterbio.com/datasheet?sku=M02234</t>
  </si>
  <si>
    <t>https://www.bosterbio.com/datasheet?sku=M01935</t>
  </si>
  <si>
    <t>https://www.bosterbio.com/datasheet?sku=M01961-3</t>
  </si>
  <si>
    <t>https://www.bosterbio.com/datasheet?sku=M07574</t>
  </si>
  <si>
    <t>https://www.bosterbio.com/datasheet?sku=M08246-1</t>
  </si>
  <si>
    <t>https://www.bosterbio.com/datasheet?sku=M05998-1</t>
  </si>
  <si>
    <t>https://www.bosterbio.com/datasheet?sku=M04116</t>
  </si>
  <si>
    <t>https://www.bosterbio.com/datasheet?sku=M00906</t>
  </si>
  <si>
    <t>https://www.bosterbio.com/datasheet?sku=M06157-2</t>
  </si>
  <si>
    <t>https://www.bosterbio.com/datasheet?sku=M03039</t>
  </si>
  <si>
    <t>https://www.bosterbio.com/datasheet?sku=M01850</t>
  </si>
  <si>
    <t>https://www.bosterbio.com/datasheet?sku=M01548-1</t>
  </si>
  <si>
    <t>https://www.bosterbio.com/datasheet?sku=M01232</t>
  </si>
  <si>
    <t>https://www.bosterbio.com/datasheet?sku=M05153-2</t>
  </si>
  <si>
    <t>https://www.bosterbio.com/datasheet?sku=M04659-1</t>
  </si>
  <si>
    <t>https://www.bosterbio.com/datasheet?sku=M32333-2</t>
  </si>
  <si>
    <t>https://www.bosterbio.com/datasheet?sku=M04371</t>
  </si>
  <si>
    <t>https://www.bosterbio.com/datasheet?sku=M01749</t>
  </si>
  <si>
    <t>https://www.bosterbio.com/datasheet?sku=M03018-1</t>
  </si>
  <si>
    <t>https://www.bosterbio.com/datasheet?sku=M03524</t>
  </si>
  <si>
    <t>https://www.bosterbio.com/datasheet?sku=M00850</t>
  </si>
  <si>
    <t>https://www.bosterbio.com/datasheet?sku=M07890</t>
  </si>
  <si>
    <t>https://www.bosterbio.com/datasheet?sku=M00967</t>
  </si>
  <si>
    <t>https://www.bosterbio.com/datasheet?sku=M03186</t>
  </si>
  <si>
    <t>https://www.bosterbio.com/datasheet?sku=M03507</t>
  </si>
  <si>
    <t>https://www.bosterbio.com/datasheet?sku=M02244-1</t>
  </si>
  <si>
    <t>https://www.bosterbio.com/datasheet?sku=M02335-2</t>
  </si>
  <si>
    <t>https://www.bosterbio.com/datasheet?sku=M00694-1</t>
  </si>
  <si>
    <t>https://www.bosterbio.com/datasheet?sku=M06407-1</t>
  </si>
  <si>
    <t>https://www.bosterbio.com/datasheet?sku=M03448-2</t>
  </si>
  <si>
    <t>https://www.bosterbio.com/datasheet?sku=M02884</t>
  </si>
  <si>
    <t>https://www.bosterbio.com/datasheet?sku=M01739-2</t>
  </si>
  <si>
    <t>https://www.bosterbio.com/datasheet?sku=M03628-3</t>
  </si>
  <si>
    <t>https://www.bosterbio.com/datasheet?sku=M04832-1</t>
  </si>
  <si>
    <t>https://www.bosterbio.com/datasheet?sku=M03426</t>
  </si>
  <si>
    <t>https://www.bosterbio.com/datasheet?sku=M01240</t>
  </si>
  <si>
    <t>https://www.bosterbio.com/datasheet?sku=M12563</t>
  </si>
  <si>
    <t>https://www.bosterbio.com/datasheet?sku=M04530-1</t>
  </si>
  <si>
    <t>https://www.bosterbio.com/datasheet?sku=M04018</t>
  </si>
  <si>
    <t>https://www.bosterbio.com/datasheet?sku=M00912</t>
  </si>
  <si>
    <t>https://www.bosterbio.com/datasheet?sku=M02589</t>
  </si>
  <si>
    <t>https://www.bosterbio.com/datasheet?sku=M03286-1</t>
  </si>
  <si>
    <t>https://www.bosterbio.com/datasheet?sku=M02251</t>
  </si>
  <si>
    <t>https://www.bosterbio.com/datasheet?sku=M01366</t>
  </si>
  <si>
    <t>https://www.bosterbio.com/datasheet?sku=M00361</t>
  </si>
  <si>
    <t>https://www.bosterbio.com/datasheet?sku=M02259-1</t>
  </si>
  <si>
    <t>https://www.bosterbio.com/datasheet?sku=M05621</t>
  </si>
  <si>
    <t>https://www.bosterbio.com/datasheet?sku=M01568</t>
  </si>
  <si>
    <t>https://www.bosterbio.com/datasheet?sku=M02193-2</t>
  </si>
  <si>
    <t>https://www.bosterbio.com/datasheet?sku=M01068-1</t>
  </si>
  <si>
    <t>https://www.bosterbio.com/datasheet?sku=M05177-3</t>
  </si>
  <si>
    <t>https://www.bosterbio.com/datasheet?sku=M01221</t>
  </si>
  <si>
    <t>https://www.bosterbio.com/datasheet?sku=M10150-1</t>
  </si>
  <si>
    <t>https://www.bosterbio.com/datasheet?sku=M05299</t>
  </si>
  <si>
    <t>https://www.bosterbio.com/datasheet?sku=M04557</t>
  </si>
  <si>
    <t>https://www.bosterbio.com/datasheet?sku=M02636-1</t>
  </si>
  <si>
    <t>https://www.bosterbio.com/datasheet?sku=M05808</t>
  </si>
  <si>
    <t>https://www.bosterbio.com/datasheet?sku=M05763</t>
  </si>
  <si>
    <t>https://www.bosterbio.com/datasheet?sku=M00891-1</t>
  </si>
  <si>
    <t>https://www.bosterbio.com/datasheet?sku=M02228-1</t>
  </si>
  <si>
    <t>https://www.bosterbio.com/datasheet?sku=M02064</t>
  </si>
  <si>
    <t>https://www.bosterbio.com/datasheet?sku=M31778</t>
  </si>
  <si>
    <t>https://www.bosterbio.com/datasheet?sku=M02091-1</t>
  </si>
  <si>
    <t>https://www.bosterbio.com/datasheet?sku=M01428</t>
  </si>
  <si>
    <t>https://www.bosterbio.com/datasheet?sku=M00798</t>
  </si>
  <si>
    <t>https://www.bosterbio.com/datasheet?sku=M04317-1</t>
  </si>
  <si>
    <t>https://www.bosterbio.com/datasheet?sku=M07013</t>
  </si>
  <si>
    <t>https://www.bosterbio.com/datasheet?sku=M06555</t>
  </si>
  <si>
    <t>https://www.bosterbio.com/datasheet?sku=M02151</t>
  </si>
  <si>
    <t>https://www.bosterbio.com/datasheet?sku=M01931</t>
  </si>
  <si>
    <t>https://www.bosterbio.com/datasheet?sku=M01885-3</t>
  </si>
  <si>
    <t>https://www.bosterbio.com/datasheet?sku=M01050-1</t>
  </si>
  <si>
    <t>https://www.bosterbio.com/datasheet?sku=M03862-1</t>
  </si>
  <si>
    <t>https://www.bosterbio.com/datasheet?sku=M02909</t>
  </si>
  <si>
    <t>https://www.bosterbio.com/datasheet?sku=M01762-1</t>
  </si>
  <si>
    <t>https://www.bosterbio.com/datasheet?sku=M02819</t>
  </si>
  <si>
    <t>https://www.bosterbio.com/datasheet?sku=M08719</t>
  </si>
  <si>
    <t>https://www.bosterbio.com/datasheet?sku=M03453</t>
  </si>
  <si>
    <t>https://www.bosterbio.com/datasheet?sku=M04827</t>
  </si>
  <si>
    <t>https://www.bosterbio.com/datasheet?sku=M06890</t>
  </si>
  <si>
    <t>https://www.bosterbio.com/datasheet?sku=M04153-1</t>
  </si>
  <si>
    <t>https://www.bosterbio.com/datasheet?sku=M01260</t>
  </si>
  <si>
    <t>https://www.bosterbio.com/datasheet?sku=M01251-1</t>
  </si>
  <si>
    <t>https://www.bosterbio.com/datasheet?sku=M05940-3</t>
  </si>
  <si>
    <t>https://www.bosterbio.com/datasheet?sku=M01188-3</t>
  </si>
  <si>
    <t>https://www.bosterbio.com/datasheet?sku=M02825-2</t>
  </si>
  <si>
    <t>https://www.bosterbio.com/datasheet?sku=M02856-1</t>
  </si>
  <si>
    <t>https://www.bosterbio.com/datasheet?sku=M03472-2</t>
  </si>
  <si>
    <t>https://www.bosterbio.com/datasheet?sku=M05751</t>
  </si>
  <si>
    <t>https://www.bosterbio.com/datasheet?sku=M03711-1</t>
  </si>
  <si>
    <t>https://www.bosterbio.com/datasheet?sku=M12998</t>
  </si>
  <si>
    <t>https://www.bosterbio.com/datasheet?sku=M03950</t>
  </si>
  <si>
    <t>https://www.bosterbio.com/datasheet?sku=M03688</t>
  </si>
  <si>
    <t>https://www.bosterbio.com/datasheet?sku=M05039</t>
  </si>
  <si>
    <t>https://www.bosterbio.com/datasheet?sku=M00400-2</t>
  </si>
  <si>
    <t>https://www.bosterbio.com/datasheet?sku=M04775</t>
  </si>
  <si>
    <t>https://www.bosterbio.com/datasheet?sku=M05227</t>
  </si>
  <si>
    <t>https://www.bosterbio.com/datasheet?sku=M02571-3</t>
  </si>
  <si>
    <t>https://www.bosterbio.com/datasheet?sku=M09194</t>
  </si>
  <si>
    <t>https://www.bosterbio.com/datasheet?sku=M06226</t>
  </si>
  <si>
    <t>https://www.bosterbio.com/datasheet?sku=M04533-1</t>
  </si>
  <si>
    <t>https://www.bosterbio.com/datasheet?sku=M01055-1</t>
  </si>
  <si>
    <t>https://www.bosterbio.com/datasheet?sku=M00535-1</t>
  </si>
  <si>
    <t>https://www.bosterbio.com/datasheet?sku=M04103</t>
  </si>
  <si>
    <t>https://www.bosterbio.com/datasheet?sku=M00990-2</t>
  </si>
  <si>
    <t>https://www.bosterbio.com/datasheet?sku=M09347-1</t>
  </si>
  <si>
    <t>https://www.bosterbio.com/datasheet?sku=M00248-3</t>
  </si>
  <si>
    <t>https://www.bosterbio.com/datasheet?sku=M04236</t>
  </si>
  <si>
    <t>https://www.bosterbio.com/datasheet?sku=M12477-11</t>
  </si>
  <si>
    <t>https://www.bosterbio.com/datasheet?sku=M12477-12</t>
  </si>
  <si>
    <t>https://www.bosterbio.com/datasheet?sku=M12477-13</t>
  </si>
  <si>
    <t>https://www.bosterbio.com/datasheet?sku=M12477-14</t>
  </si>
  <si>
    <t>https://www.bosterbio.com/datasheet?sku=M12477-15</t>
  </si>
  <si>
    <t>https://www.bosterbio.com/datasheet?sku=M04372-1</t>
  </si>
  <si>
    <t>https://www.bosterbio.com/datasheet?sku=M05442-3</t>
  </si>
  <si>
    <t>https://www.bosterbio.com/datasheet?sku=M00048-2</t>
  </si>
  <si>
    <t>https://www.bosterbio.com/datasheet?sku=M01525</t>
  </si>
  <si>
    <t>https://www.bosterbio.com/datasheet?sku=M06252</t>
  </si>
  <si>
    <t>https://www.bosterbio.com/datasheet?sku=M03053-3</t>
  </si>
  <si>
    <t>https://www.bosterbio.com/datasheet?sku=M13996-1</t>
  </si>
  <si>
    <t>https://www.bosterbio.com/datasheet?sku=M02535</t>
  </si>
  <si>
    <t>https://www.bosterbio.com/datasheet?sku=M01874</t>
  </si>
  <si>
    <t>https://www.bosterbio.com/datasheet?sku=M11141-1</t>
  </si>
  <si>
    <t>https://www.bosterbio.com/datasheet?sku=M07854</t>
  </si>
  <si>
    <t>https://www.bosterbio.com/datasheet?sku=M04338</t>
  </si>
  <si>
    <t>https://www.bosterbio.com/datasheet?sku=M00259</t>
  </si>
  <si>
    <t>https://www.bosterbio.com/datasheet?sku=M02570</t>
  </si>
  <si>
    <t>https://www.bosterbio.com/datasheet?sku=M05095</t>
  </si>
  <si>
    <t>https://www.bosterbio.com/datasheet?sku=M12699</t>
  </si>
  <si>
    <t>https://www.bosterbio.com/datasheet?sku=M04067-2</t>
  </si>
  <si>
    <t>https://www.bosterbio.com/datasheet?sku=M05004-1</t>
  </si>
  <si>
    <t>https://www.bosterbio.com/datasheet?sku=M02567-2</t>
  </si>
  <si>
    <t>https://www.bosterbio.com/datasheet?sku=M11141-2</t>
  </si>
  <si>
    <t>https://www.bosterbio.com/datasheet?sku=M06945-2</t>
  </si>
  <si>
    <t>https://www.bosterbio.com/datasheet?sku=M05190-1</t>
  </si>
  <si>
    <t>https://www.bosterbio.com/datasheet?sku=M10896</t>
  </si>
  <si>
    <t>https://www.bosterbio.com/datasheet?sku=M07176-1</t>
  </si>
  <si>
    <t>https://www.bosterbio.com/datasheet?sku=M00903</t>
  </si>
  <si>
    <t>https://www.bosterbio.com/datasheet?sku=M01623-1</t>
  </si>
  <si>
    <t>https://www.bosterbio.com/datasheet?sku=M00788-1</t>
  </si>
  <si>
    <t>https://www.bosterbio.com/datasheet?sku=M01001-2</t>
  </si>
  <si>
    <t>https://www.bosterbio.com/datasheet?sku=M05293</t>
  </si>
  <si>
    <t>https://www.bosterbio.com/datasheet?sku=M03067-1</t>
  </si>
  <si>
    <t>https://www.bosterbio.com/datasheet?sku=M00564-3</t>
  </si>
  <si>
    <t>https://www.bosterbio.com/datasheet?sku=M00423-1</t>
  </si>
  <si>
    <t>https://www.bosterbio.com/datasheet?sku=M05330</t>
  </si>
  <si>
    <t>https://www.bosterbio.com/datasheet?sku=M11400</t>
  </si>
  <si>
    <t>https://www.bosterbio.com/datasheet?sku=M07530</t>
  </si>
  <si>
    <t>https://www.bosterbio.com/datasheet?sku=M08241</t>
  </si>
  <si>
    <t>https://www.bosterbio.com/datasheet?sku=M15795</t>
  </si>
  <si>
    <t>https://www.bosterbio.com/datasheet?sku=M06467</t>
  </si>
  <si>
    <t>https://www.bosterbio.com/datasheet?sku=M02010-2</t>
  </si>
  <si>
    <t>https://www.bosterbio.com/datasheet?sku=M12176</t>
  </si>
  <si>
    <t>https://www.bosterbio.com/datasheet?sku=M10128</t>
  </si>
  <si>
    <t>https://www.bosterbio.com/datasheet?sku=M10655</t>
  </si>
  <si>
    <t>https://www.bosterbio.com/datasheet?sku=M08341-1</t>
  </si>
  <si>
    <t>https://www.bosterbio.com/datasheet?sku=M11871</t>
  </si>
  <si>
    <t>https://www.bosterbio.com/datasheet?sku=M05838-1</t>
  </si>
  <si>
    <t>https://www.bosterbio.com/datasheet?sku=M03587</t>
  </si>
  <si>
    <t>https://www.bosterbio.com/datasheet?sku=M01057-1</t>
  </si>
  <si>
    <t>https://www.bosterbio.com/datasheet?sku=M03447</t>
  </si>
  <si>
    <t>https://www.bosterbio.com/datasheet?sku=M07042</t>
  </si>
  <si>
    <t>https://www.bosterbio.com/datasheet?sku=M02396</t>
  </si>
  <si>
    <t>https://www.bosterbio.com/datasheet?sku=M03200-1</t>
  </si>
  <si>
    <t>https://www.bosterbio.com/datasheet?sku=M02800</t>
  </si>
  <si>
    <t>https://www.bosterbio.com/datasheet?sku=M01631</t>
  </si>
  <si>
    <t>https://www.bosterbio.com/datasheet?sku=M06922</t>
  </si>
  <si>
    <t>https://www.bosterbio.com/datasheet?sku=M09708-1</t>
  </si>
  <si>
    <t>https://www.bosterbio.com/datasheet?sku=M04575-6</t>
  </si>
  <si>
    <t>https://www.bosterbio.com/datasheet?sku=M03241-2</t>
  </si>
  <si>
    <t>https://www.bosterbio.com/datasheet?sku=M07286-1</t>
  </si>
  <si>
    <t>https://www.bosterbio.com/datasheet?sku=M07286-2</t>
  </si>
  <si>
    <t>https://www.bosterbio.com/datasheet?sku=M07286-3</t>
  </si>
  <si>
    <t>https://www.bosterbio.com/datasheet?sku=M12477-16</t>
  </si>
  <si>
    <t>https://www.bosterbio.com/datasheet?sku=M01767-5</t>
  </si>
  <si>
    <t>https://www.bosterbio.com/datasheet?sku=M02182</t>
  </si>
  <si>
    <t>https://www.bosterbio.com/datasheet?sku=M00373-1</t>
  </si>
  <si>
    <t>https://www.bosterbio.com/datasheet?sku=M04984-2</t>
  </si>
  <si>
    <t>https://www.bosterbio.com/datasheet?sku=M00863-1</t>
  </si>
  <si>
    <t>https://www.bosterbio.com/datasheet?sku=M01399-3</t>
  </si>
  <si>
    <t>https://www.bosterbio.com/datasheet?sku=M04992</t>
  </si>
  <si>
    <t>https://www.bosterbio.com/datasheet?sku=M04703</t>
  </si>
  <si>
    <t>https://www.bosterbio.com/datasheet?sku=M03185</t>
  </si>
  <si>
    <t>https://www.bosterbio.com/datasheet?sku=M09138-1</t>
  </si>
  <si>
    <t>https://www.bosterbio.com/datasheet?sku=M04208-1</t>
  </si>
  <si>
    <t>https://www.bosterbio.com/datasheet?sku=M00506</t>
  </si>
  <si>
    <t>https://www.bosterbio.com/datasheet?sku=M03526</t>
  </si>
  <si>
    <t>https://www.bosterbio.com/datasheet?sku=M02917</t>
  </si>
  <si>
    <t>https://www.bosterbio.com/datasheet?sku=M04622</t>
  </si>
  <si>
    <t>https://www.bosterbio.com/datasheet?sku=M06165</t>
  </si>
  <si>
    <t>https://www.bosterbio.com/datasheet?sku=M03344</t>
  </si>
  <si>
    <t>https://www.bosterbio.com/datasheet?sku=M03245-2</t>
  </si>
  <si>
    <t>https://www.bosterbio.com/datasheet?sku=M01909</t>
  </si>
  <si>
    <t>https://www.bosterbio.com/datasheet?sku=M11232</t>
  </si>
  <si>
    <t>https://www.bosterbio.com/datasheet?sku=M06916</t>
  </si>
  <si>
    <t>https://www.bosterbio.com/datasheet?sku=M02461-1</t>
  </si>
  <si>
    <t>https://www.bosterbio.com/datasheet?sku=M14830</t>
  </si>
  <si>
    <t>https://www.bosterbio.com/datasheet?sku=M06922-1</t>
  </si>
  <si>
    <t>https://www.bosterbio.com/datasheet?sku=M05168</t>
  </si>
  <si>
    <t>https://www.bosterbio.com/datasheet?sku=M08921</t>
  </si>
  <si>
    <t>https://www.bosterbio.com/datasheet?sku=M10285</t>
  </si>
  <si>
    <t>https://www.bosterbio.com/datasheet?sku=M07666</t>
  </si>
  <si>
    <t>https://www.bosterbio.com/datasheet?sku=M04872</t>
  </si>
  <si>
    <t>https://www.bosterbio.com/datasheet?sku=M08676</t>
  </si>
  <si>
    <t>https://www.bosterbio.com/datasheet?sku=M07383-1</t>
  </si>
  <si>
    <t>https://www.bosterbio.com/datasheet?sku=P00200</t>
  </si>
  <si>
    <t>https://www.bosterbio.com/datasheet?sku=M03016-1</t>
  </si>
  <si>
    <t>https://www.bosterbio.com/datasheet?sku=M01929-1</t>
  </si>
  <si>
    <t>https://www.bosterbio.com/datasheet?sku=P00010-1</t>
  </si>
  <si>
    <t>https://www.bosterbio.com/datasheet?sku=M01439-1</t>
  </si>
  <si>
    <t>https://www.bosterbio.com/datasheet?sku=M09676</t>
  </si>
  <si>
    <t>https://www.bosterbio.com/datasheet?sku=M05452</t>
  </si>
  <si>
    <t>https://www.bosterbio.com/datasheet?sku=M02473-1</t>
  </si>
  <si>
    <t>https://www.bosterbio.com/datasheet?sku=M07167-1</t>
  </si>
  <si>
    <t>https://www.bosterbio.com/datasheet?sku=M05962-1</t>
  </si>
  <si>
    <t>https://www.bosterbio.com/datasheet?sku=M01531</t>
  </si>
  <si>
    <t>https://www.bosterbio.com/datasheet?sku=M07019</t>
  </si>
  <si>
    <t>https://www.bosterbio.com/datasheet?sku=M10017</t>
  </si>
  <si>
    <t>https://www.bosterbio.com/datasheet?sku=M05295</t>
  </si>
  <si>
    <t>https://www.bosterbio.com/datasheet?sku=M08854</t>
  </si>
  <si>
    <t>https://www.bosterbio.com/datasheet?sku=M34008</t>
  </si>
  <si>
    <t>https://www.bosterbio.com/datasheet?sku=M08423</t>
  </si>
  <si>
    <t>https://www.bosterbio.com/datasheet?sku=M07788-1</t>
  </si>
  <si>
    <t>https://www.bosterbio.com/datasheet?sku=M01322-3</t>
  </si>
  <si>
    <t>https://www.bosterbio.com/datasheet?sku=M02555</t>
  </si>
  <si>
    <t>https://www.bosterbio.com/datasheet?sku=M06847</t>
  </si>
  <si>
    <t>https://www.bosterbio.com/datasheet?sku=M07394</t>
  </si>
  <si>
    <t>https://www.bosterbio.com/datasheet?sku=M06337</t>
  </si>
  <si>
    <t>https://www.bosterbio.com/datasheet?sku=M08577</t>
  </si>
  <si>
    <t>https://www.bosterbio.com/datasheet?sku=P00535</t>
  </si>
  <si>
    <t>https://www.bosterbio.com/datasheet?sku=M06426</t>
  </si>
  <si>
    <t>https://www.bosterbio.com/datasheet?sku=M01597</t>
  </si>
  <si>
    <t>https://www.bosterbio.com/datasheet?sku=M02304</t>
  </si>
  <si>
    <t>https://www.bosterbio.com/datasheet?sku=M01322-4</t>
  </si>
  <si>
    <t>https://www.bosterbio.com/datasheet?sku=M08794</t>
  </si>
  <si>
    <t>https://www.bosterbio.com/datasheet?sku=M04489</t>
  </si>
  <si>
    <t>https://www.bosterbio.com/datasheet?sku=M00814</t>
  </si>
  <si>
    <t>https://www.bosterbio.com/datasheet?sku=M01831-1</t>
  </si>
  <si>
    <t>https://www.bosterbio.com/datasheet?sku=M07463</t>
  </si>
  <si>
    <t>https://www.bosterbio.com/datasheet?sku=P00277-1</t>
  </si>
  <si>
    <t>https://www.bosterbio.com/datasheet?sku=M03567-1</t>
  </si>
  <si>
    <t>https://www.bosterbio.com/datasheet?sku=M02057-3</t>
  </si>
  <si>
    <t>https://www.bosterbio.com/datasheet?sku=M07556-1</t>
  </si>
  <si>
    <t>https://www.bosterbio.com/datasheet?sku=M08975</t>
  </si>
  <si>
    <t>https://www.bosterbio.com/datasheet?sku=M10532</t>
  </si>
  <si>
    <t>https://www.bosterbio.com/datasheet?sku=M13979-1</t>
  </si>
  <si>
    <t>https://www.bosterbio.com/datasheet?sku=M07277</t>
  </si>
  <si>
    <t>https://www.bosterbio.com/datasheet?sku=M08027</t>
  </si>
  <si>
    <t>https://www.bosterbio.com/datasheet?sku=M04620</t>
  </si>
  <si>
    <t>https://www.bosterbio.com/datasheet?sku=M09436</t>
  </si>
  <si>
    <t>https://www.bosterbio.com/datasheet?sku=M00349-2</t>
  </si>
  <si>
    <t>https://www.bosterbio.com/datasheet?sku=M04717</t>
  </si>
  <si>
    <t>https://www.bosterbio.com/datasheet?sku=M01812</t>
  </si>
  <si>
    <t>https://www.bosterbio.com/datasheet?sku=M06505</t>
  </si>
  <si>
    <t>https://www.bosterbio.com/datasheet?sku=M06602</t>
  </si>
  <si>
    <t>https://www.bosterbio.com/datasheet?sku=M34008-1</t>
  </si>
  <si>
    <t>https://www.bosterbio.com/datasheet?sku=M03218</t>
  </si>
  <si>
    <t>https://www.bosterbio.com/datasheet?sku=M05318</t>
  </si>
  <si>
    <t>https://www.bosterbio.com/datasheet?sku=M04066-1</t>
  </si>
  <si>
    <t>https://www.bosterbio.com/datasheet?sku=M03901-3</t>
  </si>
  <si>
    <t>https://www.bosterbio.com/datasheet?sku=M05242</t>
  </si>
  <si>
    <t>https://www.bosterbio.com/datasheet?sku=M02110</t>
  </si>
  <si>
    <t>https://www.bosterbio.com/datasheet?sku=M14956</t>
  </si>
  <si>
    <t>https://www.bosterbio.com/datasheet?sku=M03193-1</t>
  </si>
  <si>
    <t>https://www.bosterbio.com/datasheet?sku=M09852</t>
  </si>
  <si>
    <t>https://www.bosterbio.com/datasheet?sku=M14478</t>
  </si>
  <si>
    <t>https://www.bosterbio.com/datasheet?sku=M15759</t>
  </si>
  <si>
    <t>https://www.bosterbio.com/datasheet?sku=M02795-1</t>
  </si>
  <si>
    <t>https://www.bosterbio.com/datasheet?sku=M32338-1</t>
  </si>
  <si>
    <t>https://www.bosterbio.com/datasheet?sku=M07264</t>
  </si>
  <si>
    <t>https://www.bosterbio.com/datasheet?sku=M02947-1</t>
  </si>
  <si>
    <t>https://www.bosterbio.com/datasheet?sku=M01611-3</t>
  </si>
  <si>
    <t>https://www.bosterbio.com/datasheet?sku=M09585</t>
  </si>
  <si>
    <t>https://www.bosterbio.com/datasheet?sku=M11760-2</t>
  </si>
  <si>
    <t>https://www.bosterbio.com/datasheet?sku=P01458</t>
  </si>
  <si>
    <t>https://www.bosterbio.com/datasheet?sku=M00101-3</t>
  </si>
  <si>
    <t>https://www.bosterbio.com/datasheet?sku=M02813-2</t>
  </si>
  <si>
    <t>https://www.bosterbio.com/datasheet?sku=P01802-1</t>
  </si>
  <si>
    <t>https://www.bosterbio.com/datasheet?sku=P06819-5</t>
  </si>
  <si>
    <t>https://www.bosterbio.com/datasheet?sku=M00113-2</t>
  </si>
  <si>
    <t>https://www.bosterbio.com/datasheet?sku=M02503-3</t>
  </si>
  <si>
    <t>https://www.bosterbio.com/datasheet?sku=M02423-2</t>
  </si>
  <si>
    <t>https://www.bosterbio.com/datasheet?sku=M01136</t>
  </si>
  <si>
    <t>https://www.bosterbio.com/datasheet?sku=P00450</t>
  </si>
  <si>
    <t>https://www.bosterbio.com/datasheet?sku=M00389-3</t>
  </si>
  <si>
    <t>https://www.bosterbio.com/datasheet?sku=M00389-4</t>
  </si>
  <si>
    <t>https://www.bosterbio.com/datasheet?sku=M08060</t>
  </si>
  <si>
    <t>https://www.bosterbio.com/datasheet?sku=M12260</t>
  </si>
  <si>
    <t>https://www.bosterbio.com/datasheet?sku=M04568</t>
  </si>
  <si>
    <t>https://www.bosterbio.com/datasheet?sku=M02215-1</t>
  </si>
  <si>
    <t>https://www.bosterbio.com/datasheet?sku=M02893</t>
  </si>
  <si>
    <t>https://www.bosterbio.com/datasheet?sku=M02512-1</t>
  </si>
  <si>
    <t>https://www.bosterbio.com/datasheet?sku=M04901-1</t>
  </si>
  <si>
    <t>https://www.bosterbio.com/datasheet?sku=M01325-2</t>
  </si>
  <si>
    <t>https://www.bosterbio.com/datasheet?sku=P00152</t>
  </si>
  <si>
    <t>https://www.bosterbio.com/datasheet?sku=P02159-1</t>
  </si>
  <si>
    <t>https://www.bosterbio.com/datasheet?sku=M05074</t>
  </si>
  <si>
    <t>https://www.bosterbio.com/datasheet?sku=M00621-4</t>
  </si>
  <si>
    <t>https://www.bosterbio.com/datasheet?sku=M00052-4</t>
  </si>
  <si>
    <t>https://www.bosterbio.com/datasheet?sku=M00470-3</t>
  </si>
  <si>
    <t>https://www.bosterbio.com/datasheet?sku=M02948-2</t>
  </si>
  <si>
    <t>https://www.bosterbio.com/datasheet?sku=M00509-2</t>
  </si>
  <si>
    <t>https://www.bosterbio.com/datasheet?sku=M02101-7</t>
  </si>
  <si>
    <t>https://www.bosterbio.com/datasheet?sku=M00978-1</t>
  </si>
  <si>
    <t>https://www.bosterbio.com/datasheet?sku=M01870</t>
  </si>
  <si>
    <t>https://www.bosterbio.com/datasheet?sku=M04341</t>
  </si>
  <si>
    <t>https://www.bosterbio.com/datasheet?sku=M04842</t>
  </si>
  <si>
    <t>https://www.bosterbio.com/datasheet?sku=M05543</t>
  </si>
  <si>
    <t>https://www.bosterbio.com/datasheet?sku=M04905-1</t>
  </si>
  <si>
    <t>https://www.bosterbio.com/datasheet?sku=M01398-1</t>
  </si>
  <si>
    <t>https://www.bosterbio.com/datasheet?sku=M09752</t>
  </si>
  <si>
    <t>https://www.bosterbio.com/datasheet?sku=P00152-1</t>
  </si>
  <si>
    <t>https://www.bosterbio.com/datasheet?sku=M03623</t>
  </si>
  <si>
    <t>https://www.bosterbio.com/datasheet?sku=M03651-4</t>
  </si>
  <si>
    <t>https://www.bosterbio.com/datasheet?sku=M03013-3</t>
  </si>
  <si>
    <t>https://www.bosterbio.com/datasheet?sku=M08623-3</t>
  </si>
  <si>
    <t>https://www.bosterbio.com/datasheet?sku=M07576</t>
  </si>
  <si>
    <t>https://www.bosterbio.com/datasheet?sku=M05837-1</t>
  </si>
  <si>
    <t>https://www.bosterbio.com/datasheet?sku=M10155</t>
  </si>
  <si>
    <t>https://www.bosterbio.com/datasheet?sku=M02817</t>
  </si>
  <si>
    <t>https://www.bosterbio.com/datasheet?sku=M05148-1</t>
  </si>
  <si>
    <t>https://www.bosterbio.com/datasheet?sku=M04108-1</t>
  </si>
  <si>
    <t>https://www.bosterbio.com/datasheet?sku=M08327</t>
  </si>
  <si>
    <t>https://www.bosterbio.com/datasheet?sku=M01782</t>
  </si>
  <si>
    <t>https://www.bosterbio.com/datasheet?sku=M02794-1</t>
  </si>
  <si>
    <t>https://www.bosterbio.com/datasheet?sku=M00374-2</t>
  </si>
  <si>
    <t>https://www.bosterbio.com/datasheet?sku=M04036-1</t>
  </si>
  <si>
    <t>https://www.bosterbio.com/datasheet?sku=M01832</t>
  </si>
  <si>
    <t>https://www.bosterbio.com/datasheet?sku=M03712-1</t>
  </si>
  <si>
    <t>https://www.bosterbio.com/datasheet?sku=M02834-2</t>
  </si>
  <si>
    <t>https://www.bosterbio.com/datasheet?sku=P00374</t>
  </si>
  <si>
    <t>https://www.bosterbio.com/datasheet?sku=M05964</t>
  </si>
  <si>
    <t>https://www.bosterbio.com/datasheet?sku=P00430</t>
  </si>
  <si>
    <t>https://www.bosterbio.com/datasheet?sku=M08049</t>
  </si>
  <si>
    <t>https://www.bosterbio.com/datasheet?sku=M04968</t>
  </si>
  <si>
    <t>https://www.bosterbio.com/datasheet?sku=M03963</t>
  </si>
  <si>
    <t>https://www.bosterbio.com/datasheet?sku=P00374-1</t>
  </si>
  <si>
    <t>https://www.bosterbio.com/datasheet?sku=M01654-1</t>
  </si>
  <si>
    <t>https://www.bosterbio.com/datasheet?sku=M07632-1</t>
  </si>
  <si>
    <t>https://www.bosterbio.com/datasheet?sku=M03630-2</t>
  </si>
  <si>
    <t>https://www.bosterbio.com/datasheet?sku=M03487-2</t>
  </si>
  <si>
    <t>https://www.bosterbio.com/datasheet?sku=P00374-2</t>
  </si>
  <si>
    <t>https://www.bosterbio.com/datasheet?sku=M01118-1</t>
  </si>
  <si>
    <t>https://www.bosterbio.com/datasheet?sku=M07627</t>
  </si>
  <si>
    <t>https://www.bosterbio.com/datasheet?sku=M02557-1</t>
  </si>
  <si>
    <t>https://www.bosterbio.com/datasheet?sku=M05441</t>
  </si>
  <si>
    <t>https://www.bosterbio.com/datasheet?sku=M06727</t>
  </si>
  <si>
    <t>https://www.bosterbio.com/datasheet?sku=P07063</t>
  </si>
  <si>
    <t>https://www.bosterbio.com/datasheet?sku=M07142</t>
  </si>
  <si>
    <t>https://www.bosterbio.com/datasheet?sku=M01386-1</t>
  </si>
  <si>
    <t>https://www.bosterbio.com/datasheet?sku=M10616</t>
  </si>
  <si>
    <t>https://www.bosterbio.com/datasheet?sku=M02030</t>
  </si>
  <si>
    <t>https://www.bosterbio.com/datasheet?sku=M05793</t>
  </si>
  <si>
    <t>https://www.bosterbio.com/datasheet?sku=M03606</t>
  </si>
  <si>
    <t>https://www.bosterbio.com/datasheet?sku=M07533</t>
  </si>
  <si>
    <t>https://www.bosterbio.com/datasheet?sku=M10216</t>
  </si>
  <si>
    <t>https://www.bosterbio.com/datasheet?sku=M05116-2</t>
  </si>
  <si>
    <t>https://www.bosterbio.com/datasheet?sku=M02500-1</t>
  </si>
  <si>
    <t>https://www.bosterbio.com/datasheet?sku=M02999</t>
  </si>
  <si>
    <t>https://www.bosterbio.com/datasheet?sku=M04384-1</t>
  </si>
  <si>
    <t>https://www.bosterbio.com/datasheet?sku=M06727-1</t>
  </si>
  <si>
    <t>https://www.bosterbio.com/datasheet?sku=M06656-2</t>
  </si>
  <si>
    <t>https://www.bosterbio.com/datasheet?sku=M02465-1</t>
  </si>
  <si>
    <t>https://www.bosterbio.com/datasheet?sku=M05448</t>
  </si>
  <si>
    <t>https://www.bosterbio.com/datasheet?sku=M12575</t>
  </si>
  <si>
    <t>https://www.bosterbio.com/datasheet?sku=M04160</t>
  </si>
  <si>
    <t>https://www.bosterbio.com/datasheet?sku=M07798-1</t>
  </si>
  <si>
    <t>https://www.bosterbio.com/datasheet?sku=M05753</t>
  </si>
  <si>
    <t>https://www.bosterbio.com/datasheet?sku=M04217</t>
  </si>
  <si>
    <t>https://www.bosterbio.com/datasheet?sku=P00846</t>
  </si>
  <si>
    <t>https://www.bosterbio.com/datasheet?sku=M00228-2</t>
  </si>
  <si>
    <t>https://www.bosterbio.com/datasheet?sku=M08907</t>
  </si>
  <si>
    <t>https://www.bosterbio.com/datasheet?sku=M05133</t>
  </si>
  <si>
    <t>https://www.bosterbio.com/datasheet?sku=M03104</t>
  </si>
  <si>
    <t>https://www.bosterbio.com/datasheet?sku=M06374</t>
  </si>
  <si>
    <t>https://www.bosterbio.com/datasheet?sku=M08956-1</t>
  </si>
  <si>
    <t>https://www.bosterbio.com/datasheet?sku=M04188-1</t>
  </si>
  <si>
    <t>https://www.bosterbio.com/datasheet?sku=M09591</t>
  </si>
  <si>
    <t>https://www.bosterbio.com/datasheet?sku=M10575</t>
  </si>
  <si>
    <t>https://www.bosterbio.com/datasheet?sku=M03254</t>
  </si>
  <si>
    <t>https://www.bosterbio.com/datasheet?sku=M05567-1</t>
  </si>
  <si>
    <t>https://www.bosterbio.com/datasheet?sku=M06152</t>
  </si>
  <si>
    <t>https://www.bosterbio.com/datasheet?sku=P00228</t>
  </si>
  <si>
    <t>https://www.bosterbio.com/datasheet?sku=M12225</t>
  </si>
  <si>
    <t>https://www.bosterbio.com/datasheet?sku=M05181-1</t>
  </si>
  <si>
    <t>https://www.bosterbio.com/datasheet?sku=M06152-1</t>
  </si>
  <si>
    <t>https://www.bosterbio.com/datasheet?sku=M01999-3</t>
  </si>
  <si>
    <t>https://www.bosterbio.com/datasheet?sku=M12209-1</t>
  </si>
  <si>
    <t>https://www.bosterbio.com/datasheet?sku=M00671-2</t>
  </si>
  <si>
    <t>https://www.bosterbio.com/datasheet?sku=M13814</t>
  </si>
  <si>
    <t>https://www.bosterbio.com/datasheet?sku=M04596</t>
  </si>
  <si>
    <t>https://www.bosterbio.com/datasheet?sku=M08984-2</t>
  </si>
  <si>
    <t>https://www.bosterbio.com/datasheet?sku=M05028-1</t>
  </si>
  <si>
    <t>https://www.bosterbio.com/datasheet?sku=M16029</t>
  </si>
  <si>
    <t>https://www.bosterbio.com/datasheet?sku=M10671</t>
  </si>
  <si>
    <t>https://www.bosterbio.com/datasheet?sku=M01934</t>
  </si>
  <si>
    <t>https://www.bosterbio.com/datasheet?sku=M01450-2</t>
  </si>
  <si>
    <t>https://www.bosterbio.com/datasheet?sku=P00228-1</t>
  </si>
  <si>
    <t>https://www.bosterbio.com/datasheet?sku=M06245</t>
  </si>
  <si>
    <t>https://www.bosterbio.com/datasheet?sku=M02608-3</t>
  </si>
  <si>
    <t>https://www.bosterbio.com/datasheet?sku=P00054-2</t>
  </si>
  <si>
    <t>https://www.bosterbio.com/datasheet?sku=M03566</t>
  </si>
  <si>
    <t>https://www.bosterbio.com/datasheet?sku=M02498</t>
  </si>
  <si>
    <t>https://www.bosterbio.com/datasheet?sku=M03349</t>
  </si>
  <si>
    <t>https://www.bosterbio.com/datasheet?sku=M06907</t>
  </si>
  <si>
    <t>https://www.bosterbio.com/datasheet?sku=M13714</t>
  </si>
  <si>
    <t>https://www.bosterbio.com/datasheet?sku=M04473</t>
  </si>
  <si>
    <t>https://www.bosterbio.com/datasheet?sku=M04253-1</t>
  </si>
  <si>
    <t>https://www.bosterbio.com/datasheet?sku=M17229</t>
  </si>
  <si>
    <t>https://www.bosterbio.com/datasheet?sku=M08656</t>
  </si>
  <si>
    <t>https://www.bosterbio.com/datasheet?sku=M10768</t>
  </si>
  <si>
    <t>https://www.bosterbio.com/datasheet?sku=M03258-1</t>
  </si>
  <si>
    <t>https://www.bosterbio.com/datasheet?sku=M04814</t>
  </si>
  <si>
    <t>https://www.bosterbio.com/datasheet?sku=M15705</t>
  </si>
  <si>
    <t>https://www.bosterbio.com/datasheet?sku=M00587-2</t>
  </si>
  <si>
    <t>https://www.bosterbio.com/datasheet?sku=M09106-1</t>
  </si>
  <si>
    <t>https://www.bosterbio.com/datasheet?sku=M12771</t>
  </si>
  <si>
    <t>https://www.bosterbio.com/datasheet?sku=M08224-1</t>
  </si>
  <si>
    <t>https://www.bosterbio.com/datasheet?sku=M08988</t>
  </si>
  <si>
    <t>https://www.bosterbio.com/datasheet?sku=M07485</t>
  </si>
  <si>
    <t>https://www.bosterbio.com/datasheet?sku=M02008</t>
  </si>
  <si>
    <t>https://www.bosterbio.com/datasheet?sku=M08606-1</t>
  </si>
  <si>
    <t>https://www.bosterbio.com/datasheet?sku=M07539</t>
  </si>
  <si>
    <t>https://www.bosterbio.com/datasheet?sku=M08895</t>
  </si>
  <si>
    <t>https://www.bosterbio.com/datasheet?sku=M12234</t>
  </si>
  <si>
    <t>https://www.bosterbio.com/datasheet?sku=M05844</t>
  </si>
  <si>
    <t>https://www.bosterbio.com/datasheet?sku=M04728-1</t>
  </si>
  <si>
    <t>https://www.bosterbio.com/datasheet?sku=M00761</t>
  </si>
  <si>
    <t>https://www.bosterbio.com/datasheet?sku=M05911</t>
  </si>
  <si>
    <t>https://www.bosterbio.com/datasheet?sku=M14864</t>
  </si>
  <si>
    <t>https://www.bosterbio.com/datasheet?sku=M17448</t>
  </si>
  <si>
    <t>https://www.bosterbio.com/datasheet?sku=M08864</t>
  </si>
  <si>
    <t>https://www.bosterbio.com/datasheet?sku=M09001</t>
  </si>
  <si>
    <t>https://www.bosterbio.com/datasheet?sku=M03724</t>
  </si>
  <si>
    <t>https://www.bosterbio.com/datasheet?sku=M04787</t>
  </si>
  <si>
    <t>https://www.bosterbio.com/datasheet?sku=M06102</t>
  </si>
  <si>
    <t>https://www.bosterbio.com/datasheet?sku=M04946</t>
  </si>
  <si>
    <t>https://www.bosterbio.com/datasheet?sku=M06332-1</t>
  </si>
  <si>
    <t>https://www.bosterbio.com/datasheet?sku=M06725-1</t>
  </si>
  <si>
    <t>https://www.bosterbio.com/datasheet?sku=M32382</t>
  </si>
  <si>
    <t>https://www.bosterbio.com/datasheet?sku=M32382-1</t>
  </si>
  <si>
    <t>https://www.bosterbio.com/datasheet?sku=M09175</t>
  </si>
  <si>
    <t>https://www.bosterbio.com/datasheet?sku=M06017-1</t>
  </si>
  <si>
    <t>https://www.bosterbio.com/datasheet?sku=M09001-1</t>
  </si>
  <si>
    <t>https://www.bosterbio.com/datasheet?sku=M09552</t>
  </si>
  <si>
    <t>https://www.bosterbio.com/datasheet?sku=M15744</t>
  </si>
  <si>
    <t>https://www.bosterbio.com/datasheet?sku=M01460</t>
  </si>
  <si>
    <t>https://www.bosterbio.com/datasheet?sku=M12515-1</t>
  </si>
  <si>
    <t>https://www.bosterbio.com/datasheet?sku=M04803</t>
  </si>
  <si>
    <t>https://www.bosterbio.com/datasheet?sku=M05480-1</t>
  </si>
  <si>
    <t>https://www.bosterbio.com/datasheet?sku=M07409</t>
  </si>
  <si>
    <t>https://www.bosterbio.com/datasheet?sku=M06265</t>
  </si>
  <si>
    <t>https://www.bosterbio.com/datasheet?sku=M07947</t>
  </si>
  <si>
    <t>https://www.bosterbio.com/datasheet?sku=M08133</t>
  </si>
  <si>
    <t>https://www.bosterbio.com/datasheet?sku=M09175-1</t>
  </si>
  <si>
    <t>https://www.bosterbio.com/datasheet?sku=M02836</t>
  </si>
  <si>
    <t>https://www.bosterbio.com/datasheet?sku=M31869</t>
  </si>
  <si>
    <t>https://www.bosterbio.com/datasheet?sku=M06814</t>
  </si>
  <si>
    <t>https://www.bosterbio.com/datasheet?sku=M05485-1</t>
  </si>
  <si>
    <t>https://www.bosterbio.com/datasheet?sku=M02180</t>
  </si>
  <si>
    <t>https://www.bosterbio.com/datasheet?sku=M32358-1</t>
  </si>
  <si>
    <t>https://www.bosterbio.com/datasheet?sku=M01647</t>
  </si>
  <si>
    <t>https://www.bosterbio.com/datasheet?sku=M03137</t>
  </si>
  <si>
    <t>https://www.bosterbio.com/datasheet?sku=M06632-1</t>
  </si>
  <si>
    <t>https://www.bosterbio.com/datasheet?sku=M06905</t>
  </si>
  <si>
    <t>https://www.bosterbio.com/datasheet?sku=M03566-1</t>
  </si>
  <si>
    <t>https://www.bosterbio.com/datasheet?sku=M04902</t>
  </si>
  <si>
    <t>https://www.bosterbio.com/datasheet?sku=M09267</t>
  </si>
  <si>
    <t>https://www.bosterbio.com/datasheet?sku=M05502</t>
  </si>
  <si>
    <t>https://www.bosterbio.com/datasheet?sku=M11938</t>
  </si>
  <si>
    <t>https://www.bosterbio.com/datasheet?sku=M08133-1</t>
  </si>
  <si>
    <t>https://www.bosterbio.com/datasheet?sku=M06725-2</t>
  </si>
  <si>
    <t>https://www.bosterbio.com/datasheet?sku=M06450-1</t>
  </si>
  <si>
    <t>https://www.bosterbio.com/datasheet?sku=M04787-1</t>
  </si>
  <si>
    <t>https://www.bosterbio.com/datasheet?sku=M03458-1</t>
  </si>
  <si>
    <t>https://www.bosterbio.com/datasheet?sku=P02118</t>
  </si>
  <si>
    <t>https://www.bosterbio.com/datasheet?sku=M04788</t>
  </si>
  <si>
    <t>https://www.bosterbio.com/datasheet?sku=M07129</t>
  </si>
  <si>
    <t>https://www.bosterbio.com/datasheet?sku=M08235</t>
  </si>
  <si>
    <t>https://www.bosterbio.com/datasheet?sku=M30757</t>
  </si>
  <si>
    <t>https://www.bosterbio.com/datasheet?sku=M04510</t>
  </si>
  <si>
    <t>https://www.bosterbio.com/datasheet?sku=M07011</t>
  </si>
  <si>
    <t>https://www.bosterbio.com/datasheet?sku=M03207</t>
  </si>
  <si>
    <t>https://www.bosterbio.com/datasheet?sku=M09294-1</t>
  </si>
  <si>
    <t>https://www.bosterbio.com/datasheet?sku=M07240</t>
  </si>
  <si>
    <t>https://www.bosterbio.com/datasheet?sku=M02425-1</t>
  </si>
  <si>
    <t>https://www.bosterbio.com/datasheet?sku=M02318-1</t>
  </si>
  <si>
    <t>https://www.bosterbio.com/datasheet?sku=M05158-1</t>
  </si>
  <si>
    <t>https://www.bosterbio.com/datasheet?sku=M01134</t>
  </si>
  <si>
    <t>https://www.bosterbio.com/datasheet?sku=M03210</t>
  </si>
  <si>
    <t>https://www.bosterbio.com/datasheet?sku=M04960</t>
  </si>
  <si>
    <t>https://www.bosterbio.com/datasheet?sku=M09300</t>
  </si>
  <si>
    <t>https://www.bosterbio.com/datasheet?sku=M06160</t>
  </si>
  <si>
    <t>https://www.bosterbio.com/datasheet?sku=M03417-2</t>
  </si>
  <si>
    <t>https://www.bosterbio.com/datasheet?sku=M07063</t>
  </si>
  <si>
    <t>https://www.bosterbio.com/datasheet?sku=M05893</t>
  </si>
  <si>
    <t>https://www.bosterbio.com/datasheet?sku=M04778</t>
  </si>
  <si>
    <t>https://www.bosterbio.com/datasheet?sku=M13212</t>
  </si>
  <si>
    <t>https://www.bosterbio.com/datasheet?sku=P02623</t>
  </si>
  <si>
    <t>https://www.bosterbio.com/datasheet?sku=M03877-1</t>
  </si>
  <si>
    <t>https://www.bosterbio.com/datasheet?sku=M10527</t>
  </si>
  <si>
    <t>https://www.bosterbio.com/datasheet?sku=M12622</t>
  </si>
  <si>
    <t>https://www.bosterbio.com/datasheet?sku=M13164</t>
  </si>
  <si>
    <t>https://www.bosterbio.com/datasheet?sku=M12338-1</t>
  </si>
  <si>
    <t>https://www.bosterbio.com/datasheet?sku=M13164-1</t>
  </si>
  <si>
    <t>https://www.bosterbio.com/datasheet?sku=M09403</t>
  </si>
  <si>
    <t>https://www.bosterbio.com/datasheet?sku=M04960-1</t>
  </si>
  <si>
    <t>https://www.bosterbio.com/datasheet?sku=M06985</t>
  </si>
  <si>
    <t>https://www.bosterbio.com/datasheet?sku=M10720</t>
  </si>
  <si>
    <t>https://www.bosterbio.com/datasheet?sku=M05618-1</t>
  </si>
  <si>
    <t>https://www.bosterbio.com/datasheet?sku=M11016</t>
  </si>
  <si>
    <t>https://www.bosterbio.com/datasheet?sku=M09084</t>
  </si>
  <si>
    <t>https://www.bosterbio.com/datasheet?sku=M12338-2</t>
  </si>
  <si>
    <t>https://www.bosterbio.com/datasheet?sku=M10871</t>
  </si>
  <si>
    <t>https://www.bosterbio.com/datasheet?sku=M07576-1</t>
  </si>
  <si>
    <t>https://www.bosterbio.com/datasheet?sku=M01886</t>
  </si>
  <si>
    <t>https://www.bosterbio.com/datasheet?sku=M04889-1</t>
  </si>
  <si>
    <t>https://www.bosterbio.com/datasheet?sku=M08225</t>
  </si>
  <si>
    <t>https://www.bosterbio.com/datasheet?sku=M01091-1</t>
  </si>
  <si>
    <t>https://www.bosterbio.com/datasheet?sku=M08783-1</t>
  </si>
  <si>
    <t>https://www.bosterbio.com/datasheet?sku=M07588</t>
  </si>
  <si>
    <t>https://www.bosterbio.com/datasheet?sku=M06391</t>
  </si>
  <si>
    <t>https://www.bosterbio.com/datasheet?sku=M04247</t>
  </si>
  <si>
    <t>https://www.bosterbio.com/datasheet?sku=M07588-1</t>
  </si>
  <si>
    <t>https://www.bosterbio.com/datasheet?sku=M12745</t>
  </si>
  <si>
    <t>https://www.bosterbio.com/datasheet?sku=M08225-1</t>
  </si>
  <si>
    <t>https://www.bosterbio.com/datasheet?sku=P02038-2</t>
  </si>
  <si>
    <t>https://www.bosterbio.com/datasheet?sku=M07459</t>
  </si>
  <si>
    <t>https://www.bosterbio.com/datasheet?sku=M08465</t>
  </si>
  <si>
    <t>https://www.bosterbio.com/datasheet?sku=M00509-3</t>
  </si>
  <si>
    <t>https://www.bosterbio.com/datasheet?sku=M05918-1</t>
  </si>
  <si>
    <t>https://www.bosterbio.com/datasheet?sku=M04902-1</t>
  </si>
  <si>
    <t>https://www.bosterbio.com/datasheet?sku=M04746</t>
  </si>
  <si>
    <t>https://www.bosterbio.com/datasheet?sku=M00590-3</t>
  </si>
  <si>
    <t>https://www.bosterbio.com/datasheet?sku=M00509-4</t>
  </si>
  <si>
    <t>https://www.bosterbio.com/datasheet?sku=M10278</t>
  </si>
  <si>
    <t>https://www.bosterbio.com/datasheet?sku=M05299-1</t>
  </si>
  <si>
    <t>https://www.bosterbio.com/datasheet?sku=M07839</t>
  </si>
  <si>
    <t>https://www.bosterbio.com/datasheet?sku=M02660-1</t>
  </si>
  <si>
    <t>https://www.bosterbio.com/datasheet?sku=M00898-1</t>
  </si>
  <si>
    <t>https://www.bosterbio.com/datasheet?sku=M04889-2</t>
  </si>
  <si>
    <t>https://www.bosterbio.com/datasheet?sku=M05114</t>
  </si>
  <si>
    <t>https://www.bosterbio.com/datasheet?sku=M04691</t>
  </si>
  <si>
    <t>https://www.bosterbio.com/datasheet?sku=M08771</t>
  </si>
  <si>
    <t>https://www.bosterbio.com/datasheet?sku=M08771-1</t>
  </si>
  <si>
    <t>https://www.bosterbio.com/datasheet?sku=M00248-7</t>
  </si>
  <si>
    <t>https://www.bosterbio.com/datasheet?sku=M03297-1</t>
  </si>
  <si>
    <t>https://www.bosterbio.com/datasheet?sku=M05114-1</t>
  </si>
  <si>
    <t>https://www.bosterbio.com/datasheet?sku=M02755-3</t>
  </si>
  <si>
    <t>https://www.bosterbio.com/datasheet?sku=M05556</t>
  </si>
  <si>
    <t>https://www.bosterbio.com/datasheet?sku=M03615</t>
  </si>
  <si>
    <t>https://www.bosterbio.com/datasheet?sku=M00228-3</t>
  </si>
  <si>
    <t>https://www.bosterbio.com/datasheet?sku=M31718</t>
  </si>
  <si>
    <t>https://www.bosterbio.com/datasheet?sku=M02214</t>
  </si>
  <si>
    <t>https://www.bosterbio.com/datasheet?sku=M31718-1</t>
  </si>
  <si>
    <t>https://www.bosterbio.com/datasheet?sku=M04323</t>
  </si>
  <si>
    <t>https://www.bosterbio.com/datasheet?sku=M05620-1</t>
  </si>
  <si>
    <t>https://www.bosterbio.com/datasheet?sku=M01551-3</t>
  </si>
  <si>
    <t>https://www.bosterbio.com/datasheet?sku=M01551-4</t>
  </si>
  <si>
    <t>https://www.bosterbio.com/datasheet?sku=M09620</t>
  </si>
  <si>
    <t>https://www.bosterbio.com/datasheet?sku=M02768-2</t>
  </si>
  <si>
    <t>https://www.bosterbio.com/datasheet?sku=M00334-9</t>
  </si>
  <si>
    <t>https://www.bosterbio.com/datasheet?sku=M06055</t>
  </si>
  <si>
    <t>https://www.bosterbio.com/datasheet?sku=M02825-3</t>
  </si>
  <si>
    <t>Mouse IgG</t>
  </si>
  <si>
    <t>100 μl</t>
  </si>
  <si>
    <t>All</t>
  </si>
  <si>
    <t>組み換えタンパク質</t>
  </si>
  <si>
    <t>トリ, ヒト, マウス, ラット</t>
  </si>
  <si>
    <t>ウシ, ヒト, マウス, ラット</t>
  </si>
  <si>
    <t>イヌ, ヒト, マウス, ラット</t>
  </si>
  <si>
    <t>トリ, ウシ, イヌ, ヒト, サル, マウス, ラット</t>
  </si>
  <si>
    <t>イヌ, ウシ, ヒト, サル, マウス, ラット</t>
  </si>
  <si>
    <t>ウシ, イヌ, ヒト, サル, マウス, ラット, ゼブラフィッシュ</t>
  </si>
  <si>
    <t>ヒト, マウス, ラット, ゼブラフィッシュ</t>
  </si>
  <si>
    <t>組換えフラグメント、化膿レンサ球菌</t>
  </si>
  <si>
    <t>酵母</t>
  </si>
  <si>
    <t>ヒト, マウス, ラット, トリ, ウサギ</t>
  </si>
  <si>
    <t>ヤギ, ヒト, マウス, ラット</t>
  </si>
  <si>
    <t>ヒト, マウス, サル, ヤギ, ラット</t>
  </si>
  <si>
    <t>ヒト, マウス, ラット, トリ, ハムスター</t>
  </si>
  <si>
    <t>大腸菌</t>
  </si>
  <si>
    <t>ヒト, マウス, ブタ</t>
  </si>
  <si>
    <t>大腸菌</t>
    <rPh sb="0" eb="3">
      <t>ダイチョウキン</t>
    </rPh>
    <phoneticPr fontId="2"/>
  </si>
  <si>
    <t>ホタル</t>
  </si>
  <si>
    <t>Sea pansy（ウミシイタケ）</t>
  </si>
  <si>
    <t>一次抗体</t>
    <rPh sb="0" eb="2">
      <t>イチジ</t>
    </rPh>
    <rPh sb="2" eb="4">
      <t>コウタイ</t>
    </rPh>
    <phoneticPr fontId="2"/>
  </si>
  <si>
    <t>Flow Cytometry, IF, IHC, ICC, WB</t>
  </si>
  <si>
    <t>IP, IHC, WB</t>
  </si>
  <si>
    <t>Flow Cytometry, IF, ICC</t>
  </si>
  <si>
    <t>IHC, WB</t>
  </si>
  <si>
    <t>Flow Cytometry, IP, IF, ICC, WB</t>
  </si>
  <si>
    <t>IF, ICC, WB</t>
  </si>
  <si>
    <t>IF, IHC, ICC, WB</t>
  </si>
  <si>
    <t>IP, IF, IHC, ICC, WB</t>
  </si>
  <si>
    <t>IP, WB</t>
  </si>
  <si>
    <t>IP, IF, ICC, WB</t>
  </si>
  <si>
    <t>Flow Cytometry, IP, IF, IHC, ICC, WB</t>
  </si>
  <si>
    <t>Flow Cytometry, IF, ICC, WB</t>
  </si>
  <si>
    <t>Flow Cytometry, IP, IHC, WB</t>
  </si>
  <si>
    <t>Flow Cytometry, WB</t>
  </si>
  <si>
    <t>ICC, WB</t>
  </si>
  <si>
    <t>Flow Cytometry, IP, WB</t>
  </si>
  <si>
    <t>IP, ICC, WB</t>
  </si>
  <si>
    <t>Flow Cytometry, IHC</t>
  </si>
  <si>
    <t>ChIP, Flow Cytometry, IP, IF, ICC, WB</t>
  </si>
  <si>
    <t>Flow Cytometry, IHC, WB</t>
  </si>
  <si>
    <t>Flow Cytometry, IP, IF, IHC, ICC</t>
  </si>
  <si>
    <t>Flow Cytometry, IHC, ICC, WB</t>
  </si>
  <si>
    <t>IP, IHC, ICC, WB</t>
  </si>
  <si>
    <t>ChIP, IP, IF, IHC, ICC, WB</t>
  </si>
  <si>
    <t>Flow Cytometry, IP, IHC, ICC, WB</t>
  </si>
  <si>
    <t>Flow Cytometry, IP, IF, IHC-P, ICC, WB</t>
  </si>
  <si>
    <t>ChIP, Flow Cytometry, IF, IHC, ICC, WB</t>
  </si>
  <si>
    <t>IF, IHC, ICC</t>
  </si>
  <si>
    <t>IP, IF, IHC, ICC</t>
  </si>
  <si>
    <t>IF, IHC-P, ICC, WB</t>
  </si>
  <si>
    <t>IHC, ICC, WB</t>
  </si>
  <si>
    <t>Flow Cytometry, IF, IHC-P, ICC, WB</t>
  </si>
  <si>
    <t>Flow Cytometry, IP, IHC</t>
  </si>
  <si>
    <t>Flow Cytometry, ICC, WB</t>
  </si>
  <si>
    <t>IP, IF, WB</t>
  </si>
  <si>
    <t>Flow Cytometry, IF, IHC, ICC</t>
  </si>
  <si>
    <t>WB, ICC/IF, IP</t>
  </si>
  <si>
    <t>WB, IHC, ICC/IF, IP</t>
  </si>
  <si>
    <t>WB, IP</t>
  </si>
  <si>
    <t>WB, IHC, ICC/IF</t>
  </si>
  <si>
    <t>WB, IHC, ICC/IF, IP, FC</t>
  </si>
  <si>
    <t>WB, IHC, ICC/IF, FC</t>
  </si>
  <si>
    <t>WB, ICC/IF, IP, FC</t>
  </si>
  <si>
    <t>WB, IHC, FC</t>
  </si>
  <si>
    <t>WB, IHC</t>
  </si>
  <si>
    <t>WB, IHC, IP</t>
  </si>
  <si>
    <t>IHC, ICC/IF</t>
  </si>
  <si>
    <t>WB, FC</t>
  </si>
  <si>
    <t>IHC, FC</t>
  </si>
  <si>
    <t>WB, ICC/IF</t>
  </si>
  <si>
    <t>WB, ICC/IF, FC</t>
  </si>
  <si>
    <t>WB, ICC</t>
  </si>
  <si>
    <t>WB, IHC, ICC</t>
  </si>
  <si>
    <t>WB, IHC, ICC, IP</t>
  </si>
  <si>
    <t>WB, IHC, IP, FC</t>
  </si>
  <si>
    <t>WB, IP, FC</t>
  </si>
  <si>
    <t>WB, IHC, ICC/IF, FC, ChIP</t>
  </si>
  <si>
    <t>WB, ICC, IP, FC</t>
  </si>
  <si>
    <t>WB, IHC, ICC, IP, FC</t>
  </si>
  <si>
    <t>WB, IP, IHC, ICC, FC</t>
  </si>
  <si>
    <t>WB, ICC, FC</t>
  </si>
  <si>
    <t>WB, IHC, ICC, FC</t>
  </si>
  <si>
    <t>WB, ICC, IP</t>
  </si>
  <si>
    <t xml:space="preserve">WB, ICC/IF, FC, </t>
  </si>
  <si>
    <t>WB, IHC, ICC/IF, ChIP</t>
  </si>
  <si>
    <t>WB, ICC/IF, ChIP</t>
  </si>
  <si>
    <t>WB, ICC/IF, IP, ChIP</t>
  </si>
  <si>
    <t>WB, IHC, ICC/IF, CHIP</t>
  </si>
  <si>
    <t>WB, IHC, IP, CHIP</t>
  </si>
  <si>
    <t xml:space="preserve">WB, ICC/IF, </t>
  </si>
  <si>
    <t>二次抗体</t>
    <rPh sb="0" eb="4">
      <t>ニジコウタイ</t>
    </rPh>
    <phoneticPr fontId="2"/>
  </si>
  <si>
    <t>Biotin Conjugated Goat Anti-mouse IgG (H+L) secondary antibody</t>
  </si>
  <si>
    <t>Biotin Conjugated Goat Anti-rabbit IgG (H+L) secondary antibody</t>
  </si>
  <si>
    <t>Biotin Conjugated Goat Anti-mouse IgM secondary antibody</t>
  </si>
  <si>
    <t>Biotin Conjugated Rabbit Anti-rat IgG (H+L) secondary antibody</t>
  </si>
  <si>
    <t>Biotin Conjugated Rabbit Anti-goat IgG (H+L) secondary antibody</t>
  </si>
  <si>
    <t>Biotin Conjugated Rabbit Anti-human IgG (H+L) secondary antibody</t>
  </si>
  <si>
    <t>Biotin Conjugated Goat Anti-human IgM secondary antibody</t>
  </si>
  <si>
    <t>Biotin Conjugated Protein A</t>
  </si>
  <si>
    <t>Biotin Conjugated Protein G</t>
  </si>
  <si>
    <t>Biotin Conjugated Mouse Anti-human IgG (H+L) secondary antibody</t>
  </si>
  <si>
    <t>Biotin Conjugated Mouse Anti-rabbit IgG (H+L) secondary antibody</t>
  </si>
  <si>
    <t>Cy3 Conjugated Goat Anti-Mouse IgG (H+L) secondary antibody</t>
  </si>
  <si>
    <t>Cy3 Conjugated Goat Anti-Rabbit IgG (H+L) secondary antibody</t>
  </si>
  <si>
    <t>Cy3 Conjugated Rabbit Anti-Goat IgG (H+L) secondary antibody</t>
  </si>
  <si>
    <t>Cy3 Conjugated Rabbit Anti-Human IgG (H+L) secondary antibody</t>
  </si>
  <si>
    <t>Cy3 Conjugated Avidin</t>
  </si>
  <si>
    <t>DyLight&amp;reg;488 Conjugated Goat Anti-mouse IgG (H+L)</t>
  </si>
  <si>
    <t>DyLight&amp;reg;488 Conjugated Goat Anti-rabbit IgG (H+L)</t>
  </si>
  <si>
    <t>DyLight&amp;reg;488 Conjugated Avidin</t>
  </si>
  <si>
    <t xml:space="preserve">FITC Conjugated Goat Anti-mouse IgG (H+L) secondary antibody </t>
  </si>
  <si>
    <t>FITC Conjugated Goat Anti-mouse IgG (H+L) secondary antibody</t>
  </si>
  <si>
    <t>FITC Conjugated Goat Anti-rabbit IgG (H+L) secondary antibody</t>
  </si>
  <si>
    <t>FITC Conjugated Rabbit Anti-rat IgG (H+L) secondary antibody</t>
  </si>
  <si>
    <t>FITC Conjugated Rabbit Anti-goat IgG (H+L) secondary antibody</t>
  </si>
  <si>
    <t>FITC Conjugated Goat Anti-human IgA secondary antibody</t>
  </si>
  <si>
    <t>FITC Conjugated Rabbit Anti-human IgG (H+L) secondary antibody</t>
  </si>
  <si>
    <t>FITC Conjugated Goat Anti-human IgM secondary antibody</t>
  </si>
  <si>
    <t>FITC Conjugated Protein A</t>
  </si>
  <si>
    <t>FITC Conjugated Protein G</t>
  </si>
  <si>
    <t>FITC Conjugated Avidin</t>
  </si>
  <si>
    <t>FITC Conjugated Mouse Anti-human IgG (H+L) secondary antibody</t>
  </si>
  <si>
    <t>HRP Conjugated AffiniPure Goat Anti-Mouse IgG (H+L)</t>
  </si>
  <si>
    <t>HRP Conjugated AffiniPure Goat Anti-Rabbit IgG (H+L)</t>
  </si>
  <si>
    <t>HRP Conjugated AffiniPure Rabbit Anti-Rat IgG (H+L)</t>
  </si>
  <si>
    <t>HRP Conjugated AffiniPure Rabbit Anti-Goat IgG (H+L)</t>
  </si>
  <si>
    <t>HRP Conjugated AffiniPure Donkey Anti-Rabbit IgG(H+L)</t>
  </si>
  <si>
    <t>HRP Conjugated AffiniPure Donkey Anti-Mouse IgG(H+L)</t>
  </si>
  <si>
    <t>HRP Conjugated AffiniPure Goat Anti-Human IgA</t>
  </si>
  <si>
    <t>HRP Conjugated AffiniPure Rabbit Anti-Human IgG (H+L)</t>
  </si>
  <si>
    <t>HRP Conjugated AffiniPure Goat Anti-Mouse IgM</t>
  </si>
  <si>
    <t>HRP Conjugated AffiniPure Goat Anti-Human IgM</t>
  </si>
  <si>
    <t>HRP Conjugated Protein A</t>
  </si>
  <si>
    <t>HRP Conjugated Avidin</t>
  </si>
  <si>
    <t>HRP Conjugated AffiniPure Rabbit Anti-Avidin</t>
  </si>
  <si>
    <t>HRP Conjugated Protein G</t>
  </si>
  <si>
    <t>HRP Conjugated Streptavidin</t>
  </si>
  <si>
    <t>TRITC Conjugated Goat Anti-mouse IgG (H+L) secondary antibody</t>
  </si>
  <si>
    <t>TRITC Conjugated Goat Anti-rabbit IgG (H+L) secondary antibody</t>
  </si>
  <si>
    <t>TRITC Conjugated Rabbit Anti-goat IgG (H+L) secondary antibody</t>
  </si>
  <si>
    <t>TRITC Conjugated Rabbit Anti-human IgG (H+L) secondary antibody</t>
  </si>
  <si>
    <t>TRITC Conjugated Avidin</t>
  </si>
  <si>
    <t>unconjugated Goat Anti-mouse IgG (H+L) secondary antibody</t>
  </si>
  <si>
    <t>unconjugated Goat Anti-rabbit IgG (H+L) secondary antibody</t>
  </si>
  <si>
    <t>unconjugated Rabbit Anti-goat IgG (H+L) secondary antibody</t>
  </si>
  <si>
    <t>unconjugated Rabbit Anti-human IgG (H+L) secondary antibody</t>
  </si>
  <si>
    <t>unconjugated Rabbit Anti-rat IgG (H+L) secondary antibody</t>
  </si>
  <si>
    <t>unconjugated Human IgG (H+L)</t>
  </si>
  <si>
    <t>unconjugated Goat IgG (H+L)</t>
  </si>
  <si>
    <t>unconjugated Rabbit IgG (H+L)</t>
  </si>
  <si>
    <t>DyLight 488 Conjugated AffiniPure Rabbit IgG</t>
  </si>
  <si>
    <t>unconjugated Mouse IgG (H+L)</t>
  </si>
  <si>
    <t>unconjugated Rabbit Anti-mouse IgG (H+L) secondary antibody</t>
  </si>
  <si>
    <t>DyLight&amp;reg;594 Conjugated Goat Anti-mouse IgG (H+L)</t>
  </si>
  <si>
    <t>DyLight&amp;reg;594 Conjugated Goat Anti-rabbit IgG (H+L)</t>
  </si>
  <si>
    <t>Biotin Conjugated AffiniPure Donkey Anti-Rabbit IgG (H+L)</t>
  </si>
  <si>
    <t>Biotin Conjugated AffiniPure Donkey Anti-Mouse IgG (H+L)</t>
  </si>
  <si>
    <t xml:space="preserve">Biotin Conjugated AffiniPure Donkey Anti-Mouse IgG(H+L)
No Cross-Reactivity With Rat Serum Protein
</t>
  </si>
  <si>
    <t xml:space="preserve">Biotin Conjugated AffiniPure Donkey Anti-Rat IgG(H+L)
No Cross-Reactivity With Mouse Serum Protein
</t>
  </si>
  <si>
    <t>Biotin Conjugated AffiniPure Donkey Anti-Mouse IgM μ Chain</t>
  </si>
  <si>
    <t>DyLight 550 Conjugated AffiniPure Donkey Anti-Mouse IgG (H+L)</t>
  </si>
  <si>
    <t>DyLight 550 Conjugated AffiniPure Donkey Anti-Rabbit IgG (H+L)</t>
  </si>
  <si>
    <t>DyLight 488 Conjugated AffiniPure Donkey Anti-Mouse IgG (H+L)</t>
  </si>
  <si>
    <t>DyLight 594 Conjugated AffiniPure Donkey Anti-Rabbit IgG (H+L)</t>
  </si>
  <si>
    <t>DyLight 594 Conjugated AffiniPure Donkey Anti-Mouse IgG (H+L)</t>
  </si>
  <si>
    <t>BA1001-0.5</t>
  </si>
  <si>
    <t>BA1001-1</t>
  </si>
  <si>
    <t>BA1003-0.5</t>
  </si>
  <si>
    <t>BA1003-1</t>
  </si>
  <si>
    <t>BA1004-0.5</t>
  </si>
  <si>
    <t>BA1004-0.25</t>
  </si>
  <si>
    <t>BA1005-0.5</t>
  </si>
  <si>
    <t>BA1005-1</t>
  </si>
  <si>
    <t>BA1006-0.5</t>
  </si>
  <si>
    <t>BA1006-1</t>
  </si>
  <si>
    <t>BA1020-1</t>
  </si>
  <si>
    <t>BA1020-0.5</t>
  </si>
  <si>
    <t>BA1022-0.5</t>
  </si>
  <si>
    <t>BA1022-0.25</t>
  </si>
  <si>
    <t>BA1025-0.5</t>
  </si>
  <si>
    <t>BA1025-1</t>
  </si>
  <si>
    <t>BA1026-0.5</t>
  </si>
  <si>
    <t>BA1026-1</t>
  </si>
  <si>
    <t>BM2001-0.5</t>
  </si>
  <si>
    <t>BM2001-1</t>
  </si>
  <si>
    <t>BM2004-0.5</t>
  </si>
  <si>
    <t>BM2004-1</t>
  </si>
  <si>
    <t>BA1031</t>
  </si>
  <si>
    <t>BA1032</t>
  </si>
  <si>
    <t>BA1034</t>
  </si>
  <si>
    <t>BA1035</t>
  </si>
  <si>
    <t>BA1037</t>
  </si>
  <si>
    <t>BA1126-0.5</t>
  </si>
  <si>
    <t>BA1126-1</t>
  </si>
  <si>
    <t>BA1127-0.5</t>
  </si>
  <si>
    <t>BA1127-1</t>
  </si>
  <si>
    <t>BA1128-0.5</t>
  </si>
  <si>
    <t>BA1128-1</t>
  </si>
  <si>
    <t>BA1101-0.5</t>
  </si>
  <si>
    <t>BA1101-1</t>
  </si>
  <si>
    <t>BA1105-0.5</t>
  </si>
  <si>
    <t>BA1105-1</t>
  </si>
  <si>
    <t>BA1108-0.5</t>
  </si>
  <si>
    <t>BA1108-1</t>
  </si>
  <si>
    <t>BA1110-0.5</t>
  </si>
  <si>
    <t>BA1110-1</t>
  </si>
  <si>
    <t>BA1112-0.5</t>
  </si>
  <si>
    <t>BA1112-0.25</t>
  </si>
  <si>
    <t>BA1114-0.5</t>
  </si>
  <si>
    <t>BA1114-1</t>
  </si>
  <si>
    <t>BA1116-0.5</t>
  </si>
  <si>
    <t>BA1116-0.25</t>
  </si>
  <si>
    <t>BA1120-0.5</t>
  </si>
  <si>
    <t>BA1120-1</t>
  </si>
  <si>
    <t>BA1121-0.5</t>
  </si>
  <si>
    <t>BA1121-1</t>
  </si>
  <si>
    <t>BA1125-1</t>
  </si>
  <si>
    <t>BA1125-0.5</t>
  </si>
  <si>
    <t>BM2003-0.5</t>
  </si>
  <si>
    <t>BM2003-1</t>
  </si>
  <si>
    <t>BA1050-0.5</t>
  </si>
  <si>
    <t>BA1050-1</t>
  </si>
  <si>
    <t>BA1054-0.5</t>
  </si>
  <si>
    <t>BA1054-1</t>
  </si>
  <si>
    <t>BA1058-0.5</t>
  </si>
  <si>
    <t>BA1058-1</t>
  </si>
  <si>
    <t>BA1060-0.5</t>
  </si>
  <si>
    <t>BA1060-1</t>
  </si>
  <si>
    <t>BA1061</t>
  </si>
  <si>
    <t>BA1062</t>
  </si>
  <si>
    <t>BA1066-0.25</t>
  </si>
  <si>
    <t>BA1066-0.5</t>
  </si>
  <si>
    <t>BA1070-0.5</t>
  </si>
  <si>
    <t>BA1070-1</t>
  </si>
  <si>
    <t>BA1075-0.5</t>
  </si>
  <si>
    <t>BA1075-0.25</t>
  </si>
  <si>
    <t>BA1077-0.5</t>
  </si>
  <si>
    <t>BA1077-0.25</t>
  </si>
  <si>
    <t>BA1080-0.5</t>
  </si>
  <si>
    <t>BA1080-1</t>
  </si>
  <si>
    <t>BA1081-0.5</t>
  </si>
  <si>
    <t>BA1081-1</t>
  </si>
  <si>
    <t>BA1082-0.5</t>
  </si>
  <si>
    <t>BA1082-1</t>
  </si>
  <si>
    <t>BA1083-0.5</t>
  </si>
  <si>
    <t>BA1083-1</t>
  </si>
  <si>
    <t>BA1088-0.5</t>
  </si>
  <si>
    <t>BA1088-1</t>
  </si>
  <si>
    <t>BA1089-0.5</t>
  </si>
  <si>
    <t>BA1089-1</t>
  </si>
  <si>
    <t>BA1090-0.5</t>
  </si>
  <si>
    <t>BA1090-1</t>
  </si>
  <si>
    <t>BA1091-0.5</t>
  </si>
  <si>
    <t>BA1091-1</t>
  </si>
  <si>
    <t>BA1092-0.5</t>
  </si>
  <si>
    <t>BA1092-1</t>
  </si>
  <si>
    <t>BA1093-0.5</t>
  </si>
  <si>
    <t>BA1093-1</t>
  </si>
  <si>
    <t>BA1038-5</t>
  </si>
  <si>
    <t>BA1038-1</t>
  </si>
  <si>
    <t>BA1039-5</t>
  </si>
  <si>
    <t>BA1039-1</t>
  </si>
  <si>
    <t>BA1040-5</t>
  </si>
  <si>
    <t>BA1040-1</t>
  </si>
  <si>
    <t>BA1041-5</t>
  </si>
  <si>
    <t>BA1041-1</t>
  </si>
  <si>
    <t>BA1042-5</t>
  </si>
  <si>
    <t>BA1042-1</t>
  </si>
  <si>
    <t>BA1043-5</t>
  </si>
  <si>
    <t>BA1043-1</t>
  </si>
  <si>
    <t>BA1044-5</t>
  </si>
  <si>
    <t>BA1044-1</t>
  </si>
  <si>
    <t>BA1045</t>
  </si>
  <si>
    <t>BA1045-Dyl488</t>
  </si>
  <si>
    <t>BA1046</t>
  </si>
  <si>
    <t>BA1048-5</t>
  </si>
  <si>
    <t>BA1048-1</t>
  </si>
  <si>
    <t>BA1141-0.5</t>
  </si>
  <si>
    <t>BA1141-1</t>
  </si>
  <si>
    <t>BA1142-0.5</t>
  </si>
  <si>
    <t>BA1142-1</t>
  </si>
  <si>
    <t>BA1002</t>
  </si>
  <si>
    <t>BA1007</t>
  </si>
  <si>
    <t>BA1008</t>
  </si>
  <si>
    <t>BA1009</t>
  </si>
  <si>
    <t>BA1017</t>
  </si>
  <si>
    <t>BA1149</t>
  </si>
  <si>
    <t>BA1144</t>
  </si>
  <si>
    <t>BA1145</t>
  </si>
  <si>
    <t>BA1147</t>
  </si>
  <si>
    <t>BA1148</t>
  </si>
  <si>
    <t>0.5ml</t>
  </si>
  <si>
    <t>1ml</t>
  </si>
  <si>
    <t>0.25ml</t>
  </si>
  <si>
    <t>0.5mL</t>
  </si>
  <si>
    <t>1mL</t>
  </si>
  <si>
    <t>100μl</t>
  </si>
  <si>
    <t>5mg</t>
  </si>
  <si>
    <t>1mg</t>
  </si>
  <si>
    <t>10mg</t>
  </si>
  <si>
    <t>https://www.bosterbio.com/media/pdf/BA1001_DS.pdf</t>
  </si>
  <si>
    <t>https://www.bosterbio.com/media/pdf/BA1003_DS.pdf</t>
  </si>
  <si>
    <t>https://www.bosterbio.com/media/pdf/BA1004_DS.pdf</t>
  </si>
  <si>
    <t>https://www.bosterbio.com/media/pdf/BA1005_DS.pdf</t>
  </si>
  <si>
    <t>https://www.bosterbio.com/media/pdf/BA1006_DS.pdf</t>
  </si>
  <si>
    <t>https://www.bosterbio.com/media/pdf/BA1020_DS.pdf</t>
  </si>
  <si>
    <t>https://www.bosterbio.com/media/pdf/BA1022_DS.pdf</t>
  </si>
  <si>
    <t>https://www.bosterbio.com/media/pdf/BA1025_DS.pdf</t>
  </si>
  <si>
    <t>https://www.bosterbio.com/media/pdf/BA1026_DS.pdf</t>
  </si>
  <si>
    <t>https://www.bosterbio.com/media/pdf/BM2001_DS.pdf</t>
  </si>
  <si>
    <t>https://www.bosterbio.com/media/pdf/BM2004_DS.pdf</t>
  </si>
  <si>
    <t>https://www.bosterbio.com/media/pdf/BA1031_DS.pdf</t>
  </si>
  <si>
    <t>https://www.bosterbio.com/media/pdf/BA1032_DS.pdf</t>
  </si>
  <si>
    <t>https://www.bosterbio.com/media/pdf/BA1034_DS.pdf</t>
  </si>
  <si>
    <t>https://www.bosterbio.com/media/pdf/BA1035_DS.pdf</t>
  </si>
  <si>
    <t>https://www.bosterbio.com/media/pdf/BA1037_DS.pdf</t>
  </si>
  <si>
    <t>https://www.bosterbio.com/media/pdf/BA1126_DS.pdf</t>
  </si>
  <si>
    <t>https://www.bosterbio.com/media/pdf/BA1127_DS.pdf</t>
  </si>
  <si>
    <t>https://www.bosterbio.com/media/pdf/BA1128_DS.pdf</t>
  </si>
  <si>
    <t>https://www.bosterbio.com/media/pdf/BA1101_DS.pdf</t>
  </si>
  <si>
    <t>https://www.bosterbio.com/media/pdf/BA1105_DS.pdf</t>
  </si>
  <si>
    <t>https://www.bosterbio.com/media/pdf/BA1108_DS.pdf</t>
  </si>
  <si>
    <t>https://www.bosterbio.com/media/pdf/BA1110_DS.pdf</t>
  </si>
  <si>
    <t>https://www.bosterbio.com/media/pdf/BA1112_DS.pdf</t>
  </si>
  <si>
    <t>https://www.bosterbio.com/media/pdf/BA1114_DS.pdf</t>
  </si>
  <si>
    <t>https://www.bosterbio.com/media/pdf/BA1116_DS.pdf</t>
  </si>
  <si>
    <t>https://www.bosterbio.com/media/pdf/BA1120_DS.pdf</t>
  </si>
  <si>
    <t>https://www.bosterbio.com/media/pdf/BA1121_DS.pdf</t>
  </si>
  <si>
    <t>https://www.bosterbio.com/media/pdf/BA1125_DS.pdf</t>
  </si>
  <si>
    <t>https://www.bosterbio.com/media/pdf/BM2003_DS.pdf</t>
  </si>
  <si>
    <t>https://www.bosterbio.com/media/pdf/BA1050_DS.pdf</t>
  </si>
  <si>
    <t>https://www.bosterbio.com/media/pdf/BA1054_DS.pdf</t>
  </si>
  <si>
    <t>https://www.bosterbio.com/media/pdf/BA1058_DS.pdf</t>
  </si>
  <si>
    <t>https://www.bosterbio.com/media/pdf/BA1060_DS.pdf</t>
  </si>
  <si>
    <t>https://www.bosterbio.com/media/pdf/BA1061_DS.pdf</t>
  </si>
  <si>
    <t>https://www.bosterbio.com/media/pdf/BA1062_DS.pdf</t>
  </si>
  <si>
    <t>https://www.bosterbio.com/media/pdf/BA1066_DS.pdf</t>
  </si>
  <si>
    <t>https://www.bosterbio.com/media/pdf/BA1070_DS.pdf</t>
  </si>
  <si>
    <t>https://www.bosterbio.com/media/pdf/BA1075_DS.pdf</t>
  </si>
  <si>
    <t>https://www.bosterbio.com/media/pdf/BA1077_DS.pdf</t>
  </si>
  <si>
    <t>https://www.bosterbio.com/media/pdf/BA1080_DS.pdf</t>
  </si>
  <si>
    <t>https://www.bosterbio.com/media/pdf/BA1081_DS.pdf</t>
  </si>
  <si>
    <t>https://www.bosterbio.com/media/pdf/BA1082_DS.pdf</t>
  </si>
  <si>
    <t>https://www.bosterbio.com/media/pdf/BA1083_DS.pdf</t>
  </si>
  <si>
    <t>https://www.bosterbio.com/media/pdf/BA1088_DS.pdf</t>
  </si>
  <si>
    <t>https://www.bosterbio.com/media/pdf/BA1089_DS.pdf</t>
  </si>
  <si>
    <t>https://www.bosterbio.com/media/pdf/BA1090_DS.pdf</t>
  </si>
  <si>
    <t>https://www.bosterbio.com/media/pdf/BA1091_DS.pdf</t>
  </si>
  <si>
    <t>https://www.bosterbio.com/media/pdf/BA1092_DS.pdf</t>
  </si>
  <si>
    <t>https://www.bosterbio.com/media/pdf/BA1093_DS.pdf</t>
  </si>
  <si>
    <t>https://www.bosterbio.com/media/pdf/BA1038_DS.pdf</t>
  </si>
  <si>
    <t>https://www.bosterbio.com/media/pdf/BA1039_DS.pdf</t>
  </si>
  <si>
    <t>https://www.bosterbio.com/media/pdf/BA1040_DS.pdf</t>
  </si>
  <si>
    <t>https://www.bosterbio.com/media/pdf/BA1041_DS.pdf</t>
  </si>
  <si>
    <t>https://www.bosterbio.com/media/pdf/BA1042_DS.pdf</t>
  </si>
  <si>
    <t>https://www.bosterbio.com/media/pdf/BA1043_DS.pdf</t>
  </si>
  <si>
    <t>https://www.bosterbio.com/media/pdf/BA1044_DS.pdf</t>
  </si>
  <si>
    <t>https://www.bosterbio.com/media/pdf/BA1045_DS.pdf</t>
  </si>
  <si>
    <t>https://www.bosterbio.com/media/pdf/BA1045-Dyl488_DS.pdf</t>
  </si>
  <si>
    <t>https://www.bosterbio.com/media/pdf/BA1046_DS.pdf</t>
  </si>
  <si>
    <t>https://www.bosterbio.com/media/pdf/BA1048_DS.pdf</t>
  </si>
  <si>
    <t>https://www.bosterbio.com/media/pdf/BA1141_DS.pdf</t>
  </si>
  <si>
    <t>https://www.bosterbio.com/media/pdf/BA1142_DS.pdf</t>
  </si>
  <si>
    <t>https://www.bosterbio.com/media/pdf/BA1002_DS.pdf</t>
  </si>
  <si>
    <t>https://www.bosterbio.com/media/pdf/BA1007_DS.pdf</t>
  </si>
  <si>
    <t>https://www.bosterbio.com/media/pdf/BA1008_DS.pdf</t>
  </si>
  <si>
    <t>https://www.bosterbio.com/media/pdf/BA1009_DS.pdf</t>
  </si>
  <si>
    <t>https://www.bosterbio.com/media/pdf/BA1017_DS.pdf</t>
  </si>
  <si>
    <t>https://www.bosterbio.com/media/pdf/BA1149_DS.pdf</t>
  </si>
  <si>
    <t>https://www.bosterbio.com/media/pdf/BA1144_DS.pdf</t>
  </si>
  <si>
    <t>https://www.bosterbio.com/media/pdf/BA1145_DS.pdf</t>
  </si>
  <si>
    <t>https://www.bosterbio.com/media/pdf/BA1147_DS.pdf</t>
  </si>
  <si>
    <t>https://www.bosterbio.com/media/pdf/BA1148_DS.pdf</t>
  </si>
  <si>
    <t>ホスト</t>
    <phoneticPr fontId="2"/>
  </si>
  <si>
    <t>-</t>
    <phoneticPr fontId="2"/>
  </si>
  <si>
    <t>ロバ</t>
  </si>
  <si>
    <t>ヤギ</t>
  </si>
  <si>
    <t>ウサギ</t>
  </si>
  <si>
    <t>大腸菌組み換えタンパク質A</t>
  </si>
  <si>
    <t>最終更新：2023年11月</t>
    <rPh sb="0" eb="2">
      <t>サイシュウ</t>
    </rPh>
    <rPh sb="2" eb="4">
      <t>コウシン</t>
    </rPh>
    <rPh sb="9" eb="10">
      <t>ネン</t>
    </rPh>
    <rPh sb="12" eb="13">
      <t>ガツ</t>
    </rPh>
    <phoneticPr fontId="2"/>
  </si>
  <si>
    <t>最終更新：2023年11月</t>
    <rPh sb="0" eb="4">
      <t>サイシュウコウシン</t>
    </rPh>
    <rPh sb="9" eb="10">
      <t>ネン</t>
    </rPh>
    <rPh sb="12" eb="13">
      <t>ガツ</t>
    </rPh>
    <phoneticPr fontId="2"/>
  </si>
  <si>
    <t>ウサギモノクローナル抗体</t>
    <rPh sb="10" eb="12">
      <t>コウタイ</t>
    </rPh>
    <phoneticPr fontId="2"/>
  </si>
  <si>
    <t>Boster Biological Technology社 
二次抗体</t>
    <rPh sb="31" eb="33">
      <t>ニジ</t>
    </rPh>
    <phoneticPr fontId="2"/>
  </si>
  <si>
    <t>Monoclonal (Clone: AC-40)</t>
  </si>
  <si>
    <t>Monoclonal (Clone: C3)</t>
  </si>
  <si>
    <t>Monoclonal (Clone: Bcl-2-100)</t>
  </si>
  <si>
    <t>Monoclonal (Clone: CB-955)</t>
  </si>
  <si>
    <t>Monoclonal (Clone: CN-A1)</t>
  </si>
  <si>
    <t>Monoclonal (Clone: hHCD)</t>
  </si>
  <si>
    <t>Monoclonal (Clone: 6D4)</t>
  </si>
  <si>
    <t>Monoclonal (Clone: CP-93)</t>
  </si>
  <si>
    <t>Monoclonal (Clone: 15F11)</t>
  </si>
  <si>
    <t>Monoclonal (Clone: CTD-19)</t>
  </si>
  <si>
    <t>Monoclonal (Clone: 33/2)</t>
  </si>
  <si>
    <t>Monoclonal (Clone: CA-3)</t>
  </si>
  <si>
    <t>Monoclonal (Clone: CA-4)</t>
  </si>
  <si>
    <t>Monoclonal (Clone: CA-8)</t>
  </si>
  <si>
    <t>Monoclonal (Clone: DCS-193)</t>
  </si>
  <si>
    <t>Monoclonal (Clone: DCS-180)</t>
  </si>
  <si>
    <t>Monoclonal (Clone: DCS-31)</t>
  </si>
  <si>
    <t>Monoclonal (Clone: DCS-90)</t>
  </si>
  <si>
    <t>Monoclonal (Clone: MO-1.1)</t>
  </si>
  <si>
    <t>Monoclonal (Clone: C6G9)</t>
  </si>
  <si>
    <t>Monoclonal (Clone: LDS-68)</t>
  </si>
  <si>
    <t>Monoclonal (Clone: CY-90)</t>
  </si>
  <si>
    <t>Monoclonal (Clone: 9E10)</t>
  </si>
  <si>
    <t>Monoclonal (Clone: FH-7A)</t>
  </si>
  <si>
    <t>Monoclonal (Clone: COL-94)</t>
  </si>
  <si>
    <t>Monoclonal (Clone: CY-A1)</t>
  </si>
  <si>
    <t>Monoclonal (Clone: DCS-3)</t>
  </si>
  <si>
    <t>Monoclonal (Clone: DE-U-10)</t>
  </si>
  <si>
    <t>Monoclonal (Clone: MANDYS8)</t>
  </si>
  <si>
    <t>Monoclonal (Clone: BA-4)</t>
  </si>
  <si>
    <t>Monoclonal (Clone: GP1.4)</t>
  </si>
  <si>
    <t>Monoclonal (Clone: KDR-1)</t>
  </si>
  <si>
    <t>Monoclonal (Clone: FIL-7B10)</t>
  </si>
  <si>
    <t>Monoclonal (Clone: GAP-7B10)</t>
  </si>
  <si>
    <t>Monoclonal (Clone: GS-2C4)</t>
  </si>
  <si>
    <t>Monoclonal (Clone: G-A-5)</t>
  </si>
  <si>
    <t>Monoclonal (Clone: K79bB10)</t>
  </si>
  <si>
    <t>Monoclonal (Clone: IAP-9)</t>
  </si>
  <si>
    <t>Monoclonal (Clone: LK1)</t>
  </si>
  <si>
    <t>Monoclonal (Clone: BRM-22)</t>
  </si>
  <si>
    <t>Monoclonal (Clone: K36AC10)</t>
  </si>
  <si>
    <t>Monoclonal (Clone: SY5)</t>
  </si>
  <si>
    <t>Monoclonal (Clone: LAM-89)</t>
  </si>
  <si>
    <t>Monoclonal (Clone: MAPK-YT)</t>
  </si>
  <si>
    <t>Monoclonal (Clone: HM-1)</t>
  </si>
  <si>
    <t>Monoclonal (Clone: HM-2)</t>
  </si>
  <si>
    <t>Monoclonal (Clone: DCS-141)</t>
  </si>
  <si>
    <t>Monoclonal (Clone: F4)</t>
  </si>
  <si>
    <t>Monoclonal (Clone: 45M1)</t>
  </si>
  <si>
    <t>Monoclonal (Clone: MG-1)</t>
  </si>
  <si>
    <t>Monoclonal (Clone: MY-32)</t>
  </si>
  <si>
    <t>Monoclonal (Clone: NOQ7.5.4D)</t>
  </si>
  <si>
    <t>Monoclonal (Clone: GC-4)</t>
  </si>
  <si>
    <t>Monoclonal (Clone: NB2)</t>
  </si>
  <si>
    <t>Monoclonal (Clone: NR4)</t>
  </si>
  <si>
    <t>Monoclonal (Clone: N52)</t>
  </si>
  <si>
    <t>Monoclonal (Clone: NOS-B1)</t>
  </si>
  <si>
    <t>Monoclonal (Clone: DCS-50)</t>
  </si>
  <si>
    <t>Monoclonal (Clone: DCS-100)</t>
  </si>
  <si>
    <t>Monoclonal (Clone: DCS-72)</t>
  </si>
  <si>
    <t>Monoclonal (Clone: A17)</t>
  </si>
  <si>
    <t>Monoclonal (Clone: BP53-12)</t>
  </si>
  <si>
    <t>Monoclonal (Clone: CH-19)</t>
  </si>
  <si>
    <t>Monoclonal (Clone: PXC-10)</t>
  </si>
  <si>
    <t>Monoclonal (Clone: C-11+PCK-26+CY-90+KS-1A3+M20+A53-B/A2)</t>
  </si>
  <si>
    <t>Monoclonal (Clone: PCK-26)</t>
  </si>
  <si>
    <t>Monoclonal (Clone: PC 10)</t>
  </si>
  <si>
    <t>Monoclonal (Clone: PKB-175)</t>
  </si>
  <si>
    <t>Monoclonal (Clone: PSTAIR)</t>
  </si>
  <si>
    <t>Monoclonal (Clone: SH-B1)</t>
  </si>
  <si>
    <t>Monoclonal (Clone: DCS-46)</t>
  </si>
  <si>
    <t>Monoclonal (Clone: SB-SP1)</t>
  </si>
  <si>
    <t>Monoclonal (Clone: SVP-38)</t>
  </si>
  <si>
    <t>Monoclonal (Clone: 8d4)</t>
  </si>
  <si>
    <t>Monoclonal (Clone: TAU-2)</t>
  </si>
  <si>
    <t>Monoclonal (Clone: BC-24)</t>
  </si>
  <si>
    <t>Monoclonal (Clone: TM31)</t>
  </si>
  <si>
    <t>Monoclonal (Clone: WH-3)</t>
  </si>
  <si>
    <t>Monoclonal (Clone: TH-16)</t>
  </si>
  <si>
    <t>Monoclonal (Clone: V9)</t>
  </si>
  <si>
    <t>Monoclonal (Clone: hVIN-1)</t>
  </si>
  <si>
    <t>Monoclonal (Clone: EA-53)</t>
  </si>
  <si>
    <t>Monoclonal (Clone: 100/2)</t>
  </si>
  <si>
    <t>Monoclonal (Clone: 1A4)</t>
  </si>
  <si>
    <t>Monoclonal (Clone: DM1A)</t>
  </si>
  <si>
    <t>Monoclonal (Clone: PC-2)</t>
  </si>
  <si>
    <t>Monoclonal (Clone: TUB 2.1)</t>
  </si>
  <si>
    <t>Monoclonal (Clone: GTU-88)</t>
  </si>
  <si>
    <t>Monoclonal (Clone: AC-15)</t>
  </si>
  <si>
    <t>Monoclonal (Clone: FN-15)</t>
  </si>
  <si>
    <t>Polyclonal</t>
  </si>
  <si>
    <t>Monoclonal</t>
  </si>
  <si>
    <t>クローナリティ</t>
    <phoneticPr fontId="2"/>
  </si>
  <si>
    <t>Boster Biological Technology社 
ウサギモノクローナル抗体</t>
    <phoneticPr fontId="2"/>
  </si>
  <si>
    <t>Boster Biological Technology社 
一次抗体</t>
    <rPh sb="31" eb="33">
      <t>イチジ</t>
    </rPh>
    <rPh sb="33" eb="35">
      <t>コウタイ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</si>
</sst>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</font>
    <font>
      <b/>
      <sz val="16"/>
      <color theme="1"/>
      <name val="Meiryo UI"/>
      <family val="3"/>
      <charset val="128"/>
    </font>
    <font>
      <sz val="11"/>
      <color indexed="8"/>
      <name val="宋体"/>
      <charset val="134"/>
    </font>
    <font>
      <u/>
      <sz val="11"/>
      <color theme="10"/>
      <name val="ＭＳ Ｐゴシック"/>
      <family val="2"/>
      <charset val="128"/>
    </font>
    <font>
      <u/>
      <sz val="10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0"/>
      <color theme="4"/>
      <name val="Meiryo UI"/>
      <family val="3"/>
      <charset val="128"/>
    </font>
    <font>
      <b/>
      <u/>
      <sz val="11"/>
      <color theme="2" tint="-0.499984740745262"/>
      <name val="Meiryo UI"/>
      <family val="3"/>
      <charset val="128"/>
    </font>
    <font>
      <b/>
      <u/>
      <sz val="10"/>
      <color theme="1" tint="0.34998626667073579"/>
      <name val="Meiryo UI"/>
      <family val="3"/>
      <charset val="128"/>
    </font>
    <font>
      <b/>
      <u/>
      <sz val="10"/>
      <color theme="8" tint="-0.249977111117893"/>
      <name val="Meiryo UI"/>
      <family val="3"/>
      <charset val="128"/>
    </font>
    <font>
      <b/>
      <u/>
      <sz val="10"/>
      <color theme="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6" fillId="2" borderId="0" xfId="6" applyFont="1" applyFill="1">
      <alignment vertical="center"/>
    </xf>
    <xf numFmtId="0" fontId="1" fillId="3" borderId="0" xfId="0" applyFont="1" applyFill="1">
      <alignment vertical="center"/>
    </xf>
    <xf numFmtId="0" fontId="6" fillId="0" borderId="0" xfId="6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1" fillId="0" borderId="0" xfId="6" applyFont="1" applyFill="1">
      <alignment vertical="center"/>
    </xf>
    <xf numFmtId="0" fontId="9" fillId="0" borderId="0" xfId="6" applyFont="1" applyFill="1">
      <alignment vertical="center"/>
    </xf>
    <xf numFmtId="0" fontId="1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1" fillId="2" borderId="1" xfId="0" applyFont="1" applyFill="1" applyBorder="1" applyAlignment="1"/>
    <xf numFmtId="0" fontId="10" fillId="2" borderId="0" xfId="6" applyFont="1" applyFill="1">
      <alignment vertical="center"/>
    </xf>
    <xf numFmtId="0" fontId="1" fillId="2" borderId="0" xfId="0" applyFont="1" applyFill="1" applyAlignment="1"/>
    <xf numFmtId="0" fontId="11" fillId="2" borderId="0" xfId="6" applyFont="1" applyFill="1">
      <alignment vertical="center"/>
    </xf>
    <xf numFmtId="0" fontId="12" fillId="2" borderId="0" xfId="0" applyFont="1" applyFill="1">
      <alignment vertical="center"/>
    </xf>
    <xf numFmtId="0" fontId="13" fillId="0" borderId="0" xfId="0" applyFont="1">
      <alignment vertical="center"/>
    </xf>
    <xf numFmtId="0" fontId="3" fillId="2" borderId="0" xfId="0" applyFont="1" applyFill="1" applyAlignment="1">
      <alignment horizontal="left" vertical="center" wrapText="1"/>
    </xf>
  </cellXfs>
  <cellStyles count="7">
    <cellStyle name="ハイパーリンク" xfId="6" builtinId="8"/>
    <cellStyle name="常规 110" xfId="5" xr:uid="{33B818E2-DB7F-452D-B540-E0B69A1A98AB}"/>
    <cellStyle name="常规 111" xfId="4" xr:uid="{8092EFAF-5B71-4CFF-97DD-0813F376C7AC}"/>
    <cellStyle name="常规 115" xfId="2" xr:uid="{7CB4FC59-64AC-4D7B-BD8D-C83EB2D5EA58}"/>
    <cellStyle name="常规 116" xfId="1" xr:uid="{3D9031FA-06C7-4CFB-B0FC-60511CD18864}"/>
    <cellStyle name="常规 3" xfId="3" xr:uid="{CE0A856F-BE07-43C9-A49B-35B6BE146C8D}"/>
    <cellStyle name="標準" xfId="0" builtinId="0"/>
  </cellStyles>
  <dxfs count="28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solid">
          <fgColor indexed="64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eiryo UI"/>
        <family val="3"/>
        <charset val="128"/>
        <scheme val="none"/>
      </font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123825</xdr:rowOff>
    </xdr:to>
    <xdr:sp macro="" textlink="">
      <xdr:nvSpPr>
        <xdr:cNvPr id="1025" name="AutoShape 1" descr="Bosterbio logo">
          <a:extLst>
            <a:ext uri="{FF2B5EF4-FFF2-40B4-BE49-F238E27FC236}">
              <a16:creationId xmlns:a16="http://schemas.microsoft.com/office/drawing/2014/main" id="{B83020C3-8556-E417-A387-45EE83FD9DA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69477</xdr:rowOff>
    </xdr:to>
    <xdr:sp macro="" textlink="">
      <xdr:nvSpPr>
        <xdr:cNvPr id="1027" name="AutoShape 3" descr="Bosterbio logo">
          <a:extLst>
            <a:ext uri="{FF2B5EF4-FFF2-40B4-BE49-F238E27FC236}">
              <a16:creationId xmlns:a16="http://schemas.microsoft.com/office/drawing/2014/main" id="{C1AD02EA-D7D4-FADF-0FE6-36E5B3E24D82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9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11206</xdr:colOff>
      <xdr:row>0</xdr:row>
      <xdr:rowOff>135889</xdr:rowOff>
    </xdr:from>
    <xdr:to>
      <xdr:col>6</xdr:col>
      <xdr:colOff>952499</xdr:colOff>
      <xdr:row>0</xdr:row>
      <xdr:rowOff>482871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096ED4F-F946-AF5A-DC3B-CB98B82D4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95530" y="135889"/>
          <a:ext cx="941293" cy="346982"/>
        </a:xfrm>
        <a:prstGeom prst="rect">
          <a:avLst/>
        </a:prstGeom>
      </xdr:spPr>
    </xdr:pic>
    <xdr:clientData/>
  </xdr:twoCellAnchor>
  <xdr:twoCellAnchor editAs="oneCell">
    <xdr:from>
      <xdr:col>6</xdr:col>
      <xdr:colOff>31937</xdr:colOff>
      <xdr:row>1</xdr:row>
      <xdr:rowOff>58831</xdr:rowOff>
    </xdr:from>
    <xdr:to>
      <xdr:col>6</xdr:col>
      <xdr:colOff>994682</xdr:colOff>
      <xdr:row>2</xdr:row>
      <xdr:rowOff>177613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8ECC10-D41C-4982-44C4-8BFAA1A0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261" y="451037"/>
          <a:ext cx="962745" cy="354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8</xdr:row>
      <xdr:rowOff>123825</xdr:rowOff>
    </xdr:to>
    <xdr:sp macro="" textlink="">
      <xdr:nvSpPr>
        <xdr:cNvPr id="2" name="AutoShape 1" descr="Bosterbio logo">
          <a:extLst>
            <a:ext uri="{FF2B5EF4-FFF2-40B4-BE49-F238E27FC236}">
              <a16:creationId xmlns:a16="http://schemas.microsoft.com/office/drawing/2014/main" id="{778167EB-F202-4DB3-9911-36F4F2EDF08B}"/>
            </a:ext>
          </a:extLst>
        </xdr:cNvPr>
        <xdr:cNvSpPr>
          <a:spLocks noChangeAspect="1" noChangeArrowheads="1"/>
        </xdr:cNvSpPr>
      </xdr:nvSpPr>
      <xdr:spPr bwMode="auto">
        <a:xfrm>
          <a:off x="15830550" y="261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69476</xdr:rowOff>
    </xdr:to>
    <xdr:sp macro="" textlink="">
      <xdr:nvSpPr>
        <xdr:cNvPr id="3" name="AutoShape 3" descr="Bosterbio logo">
          <a:extLst>
            <a:ext uri="{FF2B5EF4-FFF2-40B4-BE49-F238E27FC236}">
              <a16:creationId xmlns:a16="http://schemas.microsoft.com/office/drawing/2014/main" id="{BC681194-4963-4BC5-902E-69E1B4A63F99}"/>
            </a:ext>
          </a:extLst>
        </xdr:cNvPr>
        <xdr:cNvSpPr>
          <a:spLocks noChangeAspect="1" noChangeArrowheads="1"/>
        </xdr:cNvSpPr>
      </xdr:nvSpPr>
      <xdr:spPr bwMode="auto">
        <a:xfrm>
          <a:off x="7143750" y="523875"/>
          <a:ext cx="304800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11206</xdr:colOff>
      <xdr:row>0</xdr:row>
      <xdr:rowOff>135889</xdr:rowOff>
    </xdr:from>
    <xdr:to>
      <xdr:col>6</xdr:col>
      <xdr:colOff>952499</xdr:colOff>
      <xdr:row>0</xdr:row>
      <xdr:rowOff>482871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3BBF9E2-7BA4-450C-844F-01386D7C2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98331" y="135889"/>
          <a:ext cx="941293" cy="346982"/>
        </a:xfrm>
        <a:prstGeom prst="rect">
          <a:avLst/>
        </a:prstGeom>
      </xdr:spPr>
    </xdr:pic>
    <xdr:clientData/>
  </xdr:twoCellAnchor>
  <xdr:twoCellAnchor editAs="oneCell">
    <xdr:from>
      <xdr:col>6</xdr:col>
      <xdr:colOff>31937</xdr:colOff>
      <xdr:row>1</xdr:row>
      <xdr:rowOff>58831</xdr:rowOff>
    </xdr:from>
    <xdr:to>
      <xdr:col>6</xdr:col>
      <xdr:colOff>994682</xdr:colOff>
      <xdr:row>2</xdr:row>
      <xdr:rowOff>177612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DCAE0AB-6DE8-4AA0-8B05-D2EA7E47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9062" y="582706"/>
          <a:ext cx="962745" cy="356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67795</xdr:rowOff>
    </xdr:to>
    <xdr:sp macro="" textlink="">
      <xdr:nvSpPr>
        <xdr:cNvPr id="2" name="AutoShape 3" descr="Bosterbio logo">
          <a:extLst>
            <a:ext uri="{FF2B5EF4-FFF2-40B4-BE49-F238E27FC236}">
              <a16:creationId xmlns:a16="http://schemas.microsoft.com/office/drawing/2014/main" id="{8413F6F8-F9F1-474B-BAA5-737B9BA38379}"/>
            </a:ext>
          </a:extLst>
        </xdr:cNvPr>
        <xdr:cNvSpPr>
          <a:spLocks noChangeAspect="1" noChangeArrowheads="1"/>
        </xdr:cNvSpPr>
      </xdr:nvSpPr>
      <xdr:spPr bwMode="auto">
        <a:xfrm>
          <a:off x="614362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829236</xdr:colOff>
      <xdr:row>0</xdr:row>
      <xdr:rowOff>191194</xdr:rowOff>
    </xdr:from>
    <xdr:to>
      <xdr:col>7</xdr:col>
      <xdr:colOff>403411</xdr:colOff>
      <xdr:row>0</xdr:row>
      <xdr:rowOff>538901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5A56417-4E33-476B-B118-7F5DA236A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4442" y="191194"/>
          <a:ext cx="941293" cy="347707"/>
        </a:xfrm>
        <a:prstGeom prst="rect">
          <a:avLst/>
        </a:prstGeom>
      </xdr:spPr>
    </xdr:pic>
    <xdr:clientData/>
  </xdr:twoCellAnchor>
  <xdr:twoCellAnchor editAs="oneCell">
    <xdr:from>
      <xdr:col>6</xdr:col>
      <xdr:colOff>838760</xdr:colOff>
      <xdr:row>1</xdr:row>
      <xdr:rowOff>47626</xdr:rowOff>
    </xdr:from>
    <xdr:to>
      <xdr:col>7</xdr:col>
      <xdr:colOff>432705</xdr:colOff>
      <xdr:row>2</xdr:row>
      <xdr:rowOff>161365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1378F75-25DF-494B-BA51-3AB80982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613" y="462244"/>
          <a:ext cx="961063" cy="349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1C89BE-4089-4E10-9629-6663B7DC55AB}" name="テーブル1" displayName="テーブル1" ref="B7:I6888" totalsRowShown="0" headerRowDxfId="27" dataDxfId="26">
  <autoFilter ref="B7:I6888" xr:uid="{821C89BE-4089-4E10-9629-6663B7DC55AB}"/>
  <tableColumns count="8">
    <tableColumn id="1" xr3:uid="{EA4E1FDD-A7CA-473D-BA39-66337E35CECC}" name="品名" dataDxfId="25"/>
    <tableColumn id="2" xr3:uid="{FDB8FCD5-709F-4EF5-9F02-F4CCF67BFE47}" name="反応種" dataDxfId="24"/>
    <tableColumn id="7" xr3:uid="{0DDA5737-14D9-4F14-A906-B08BA8062532}" name="アプリケーション" dataDxfId="23"/>
    <tableColumn id="8" xr3:uid="{2D610F3B-0F18-4524-9698-B1D26AEBDF26}" name="クローナリティ" dataDxfId="22"/>
    <tableColumn id="3" xr3:uid="{2747A928-471A-4BF4-8188-4473C2F41CD6}" name="品番" dataDxfId="21"/>
    <tableColumn id="4" xr3:uid="{FDB6F270-438B-43D7-8060-B79634B7E301}" name="サイズ" dataDxfId="20"/>
    <tableColumn id="5" xr3:uid="{98EB1F43-36B9-4A89-B5C4-5B5E2B18D822}" name="価格" dataDxfId="19"/>
    <tableColumn id="6" xr3:uid="{EE37A2D0-6265-4560-8DE9-FF58B605085C}" name="マニュアル" dataDxfId="18" dataCellStyle="ハイパーリンク">
      <calculatedColumnFormula>HYPERLINK(N8,M8)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37C07F-49B9-4D41-BDBC-A96811DE79C7}" name="テーブル13" displayName="テーブル13" ref="B7:I3079" totalsRowShown="0" headerRowDxfId="17" dataDxfId="16">
  <autoFilter ref="B7:I3079" xr:uid="{821C89BE-4089-4E10-9629-6663B7DC55AB}"/>
  <tableColumns count="8">
    <tableColumn id="1" xr3:uid="{7725ED71-5504-457E-816B-870BC9C61386}" name="品名" dataDxfId="15"/>
    <tableColumn id="2" xr3:uid="{E804D933-6845-4077-847E-0304516E73E9}" name="反応種" dataDxfId="14"/>
    <tableColumn id="7" xr3:uid="{C60A0845-A7BF-4284-A135-CADBC5E05872}" name="アプリケーション" dataDxfId="13"/>
    <tableColumn id="8" xr3:uid="{A2F33A2A-0CCA-4F7A-AC74-5741080BE839}" name="Igタイプ" dataDxfId="12"/>
    <tableColumn id="3" xr3:uid="{4054E1A7-8A42-4F39-97FC-EA106C4950D4}" name="品番" dataDxfId="11"/>
    <tableColumn id="4" xr3:uid="{F19A198C-DA55-4D09-9532-A6F4FB2C2970}" name="サイズ" dataDxfId="10"/>
    <tableColumn id="5" xr3:uid="{D0BFD479-D95B-4648-B137-14F07B67CFE1}" name="価格" dataDxfId="9"/>
    <tableColumn id="6" xr3:uid="{BDDA0394-1EEA-493D-B137-9C62D2EFA410}" name="マニュアル" dataDxfId="8" dataCellStyle="ハイパーリンク">
      <calculatedColumnFormula>HYPERLINK(N8,M8)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9CCA6D-B91C-4644-A691-3593EAA42E17}" name="テーブル5" displayName="テーブル5" ref="B7:G133" totalsRowShown="0" headerRowDxfId="7" dataDxfId="6">
  <autoFilter ref="B7:G133" xr:uid="{CD9CCA6D-B91C-4644-A691-3593EAA42E17}"/>
  <tableColumns count="6">
    <tableColumn id="1" xr3:uid="{C5462310-FA12-47DB-A323-A6C80AE23FE9}" name="品名" dataDxfId="5"/>
    <tableColumn id="2" xr3:uid="{3C4F229A-4C5B-48D6-8389-61E29BDD6273}" name="ホスト" dataDxfId="4"/>
    <tableColumn id="5" xr3:uid="{140C5540-D8F9-4CFE-A3AA-380486474A4B}" name="品番" dataDxfId="3"/>
    <tableColumn id="6" xr3:uid="{B36F32CA-73A7-48ED-80B5-07CB9A2AD527}" name="サイズ" dataDxfId="2" dataCellStyle="ハイパーリンク"/>
    <tableColumn id="7" xr3:uid="{6FCCEFF2-46F4-426A-AA05-2079567ACB18}" name="価格" dataDxfId="1"/>
    <tableColumn id="8" xr3:uid="{61F48FCF-01A4-436B-B033-ED7757510D18}" name="マニュアル" dataDxfId="0" dataCellStyle="ハイパーリンク">
      <calculatedColumnFormula>HYPERLINK(J8,K8)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lgen.jp/Product/Bioscience4/Boster/index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lgen.jp/Product/Bioscience4/Boster/index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hyperlink" Target="https://filgen.jp/Product/Bioscience4/Boster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1F14-A4DA-4269-9293-3D3346264562}">
  <dimension ref="A1:W6909"/>
  <sheetViews>
    <sheetView tabSelected="1" zoomScale="85" zoomScaleNormal="85" workbookViewId="0">
      <selection activeCell="B8" sqref="B8"/>
    </sheetView>
  </sheetViews>
  <sheetFormatPr defaultRowHeight="14.25"/>
  <cols>
    <col min="1" max="1" width="1.375" style="4" customWidth="1"/>
    <col min="2" max="2" width="59.875" style="2" customWidth="1"/>
    <col min="3" max="3" width="17.625" style="2" customWidth="1"/>
    <col min="4" max="4" width="18.375" style="2" customWidth="1"/>
    <col min="5" max="5" width="26.625" style="2" customWidth="1"/>
    <col min="6" max="6" width="9.75" style="2" customWidth="1"/>
    <col min="7" max="7" width="14" style="2" customWidth="1"/>
    <col min="8" max="8" width="10.625" style="2" customWidth="1"/>
    <col min="9" max="9" width="9.125" style="2" customWidth="1"/>
    <col min="10" max="10" width="8" style="2" customWidth="1"/>
    <col min="11" max="11" width="9" style="4"/>
    <col min="12" max="12" width="5.75" style="4" customWidth="1"/>
    <col min="13" max="13" width="13.625" style="4" hidden="1" customWidth="1"/>
    <col min="14" max="14" width="8.875" style="4" hidden="1" customWidth="1"/>
    <col min="15" max="15" width="4.5" style="4" customWidth="1"/>
    <col min="16" max="23" width="9" style="4"/>
    <col min="24" max="16384" width="9" style="2"/>
  </cols>
  <sheetData>
    <row r="1" spans="1:23" s="4" customFormat="1" ht="39.75" customHeight="1">
      <c r="A1" s="3"/>
      <c r="B1" s="24" t="s">
        <v>29036</v>
      </c>
      <c r="C1" s="24"/>
      <c r="D1" s="16" t="s">
        <v>1</v>
      </c>
      <c r="E1" s="17" t="s">
        <v>0</v>
      </c>
      <c r="F1" s="18"/>
      <c r="G1" s="5"/>
      <c r="H1" s="20"/>
    </row>
    <row r="2" spans="1:23" s="4" customFormat="1" ht="18.75" customHeight="1">
      <c r="B2" s="6" t="s">
        <v>13</v>
      </c>
      <c r="D2" s="10" t="s">
        <v>2</v>
      </c>
      <c r="E2" s="11" t="s">
        <v>3</v>
      </c>
    </row>
    <row r="3" spans="1:23" s="4" customFormat="1">
      <c r="B3" s="22" t="s">
        <v>28578</v>
      </c>
      <c r="E3" s="4" t="s">
        <v>4</v>
      </c>
    </row>
    <row r="4" spans="1:23" s="4" customFormat="1">
      <c r="B4" s="21" t="s">
        <v>28940</v>
      </c>
      <c r="E4" s="4" t="s">
        <v>5</v>
      </c>
    </row>
    <row r="5" spans="1:23" s="4" customFormat="1" ht="15.75">
      <c r="B5" s="19" t="s">
        <v>28649</v>
      </c>
      <c r="E5" s="4" t="s">
        <v>18</v>
      </c>
      <c r="F5" s="1"/>
    </row>
    <row r="6" spans="1:23" s="4" customFormat="1" ht="13.5" customHeight="1">
      <c r="B6" s="9"/>
      <c r="H6" s="20" t="s">
        <v>28938</v>
      </c>
      <c r="I6" s="20"/>
    </row>
    <row r="7" spans="1:23" ht="17.25" customHeight="1">
      <c r="B7" s="2" t="s">
        <v>8</v>
      </c>
      <c r="C7" s="2" t="s">
        <v>14</v>
      </c>
      <c r="D7" s="2" t="s">
        <v>19448</v>
      </c>
      <c r="E7" s="2" t="s">
        <v>29034</v>
      </c>
      <c r="F7" s="2" t="s">
        <v>9</v>
      </c>
      <c r="G7" s="2" t="s">
        <v>10</v>
      </c>
      <c r="H7" s="2" t="s">
        <v>6</v>
      </c>
      <c r="I7" s="2" t="s">
        <v>12</v>
      </c>
      <c r="J7" s="4"/>
      <c r="W7" s="2"/>
    </row>
    <row r="8" spans="1:23">
      <c r="B8" s="2" t="s">
        <v>22</v>
      </c>
      <c r="C8" s="2" t="s">
        <v>19478</v>
      </c>
      <c r="D8" s="2" t="s">
        <v>19302</v>
      </c>
      <c r="E8" s="2" t="s">
        <v>28942</v>
      </c>
      <c r="F8" s="2" t="s">
        <v>5538</v>
      </c>
      <c r="G8" s="2" t="s">
        <v>12419</v>
      </c>
      <c r="H8" s="2" t="s">
        <v>7</v>
      </c>
      <c r="I8" s="8" t="str">
        <f>HYPERLINK(N8,M8)</f>
        <v>クリック</v>
      </c>
      <c r="J8" s="4"/>
      <c r="M8" s="4" t="s">
        <v>11</v>
      </c>
      <c r="N8" s="4" t="s">
        <v>12421</v>
      </c>
      <c r="W8" s="2"/>
    </row>
    <row r="9" spans="1:23">
      <c r="B9" s="2" t="s">
        <v>23</v>
      </c>
      <c r="C9" s="2" t="s">
        <v>19</v>
      </c>
      <c r="D9" s="2" t="s">
        <v>19303</v>
      </c>
      <c r="E9" s="2" t="s">
        <v>28943</v>
      </c>
      <c r="F9" s="2" t="s">
        <v>5539</v>
      </c>
      <c r="G9" s="2" t="s">
        <v>12419</v>
      </c>
      <c r="H9" s="2" t="s">
        <v>7</v>
      </c>
      <c r="I9" s="8" t="str">
        <f t="shared" ref="I9:I72" si="0">HYPERLINK(N9,M9)</f>
        <v>クリック</v>
      </c>
      <c r="J9" s="4"/>
      <c r="M9" s="4" t="s">
        <v>11</v>
      </c>
      <c r="N9" s="4" t="s">
        <v>12422</v>
      </c>
      <c r="W9" s="2"/>
    </row>
    <row r="10" spans="1:23">
      <c r="B10" s="2" t="s">
        <v>24</v>
      </c>
      <c r="C10" s="2" t="s">
        <v>19</v>
      </c>
      <c r="D10" s="2" t="s">
        <v>19304</v>
      </c>
      <c r="E10" s="2" t="s">
        <v>28944</v>
      </c>
      <c r="F10" s="2" t="s">
        <v>5540</v>
      </c>
      <c r="G10" s="2" t="s">
        <v>12419</v>
      </c>
      <c r="H10" s="2" t="s">
        <v>7</v>
      </c>
      <c r="I10" s="8" t="str">
        <f t="shared" si="0"/>
        <v>クリック</v>
      </c>
      <c r="J10" s="4"/>
      <c r="M10" s="4" t="s">
        <v>11</v>
      </c>
      <c r="N10" s="4" t="s">
        <v>12423</v>
      </c>
      <c r="W10" s="2"/>
    </row>
    <row r="11" spans="1:23">
      <c r="B11" s="2" t="s">
        <v>25</v>
      </c>
      <c r="C11" s="2" t="s">
        <v>19473</v>
      </c>
      <c r="D11" s="2" t="s">
        <v>19305</v>
      </c>
      <c r="E11" s="2" t="s">
        <v>28945</v>
      </c>
      <c r="F11" s="2" t="s">
        <v>5541</v>
      </c>
      <c r="G11" s="2" t="s">
        <v>12419</v>
      </c>
      <c r="H11" s="2" t="s">
        <v>7</v>
      </c>
      <c r="I11" s="8" t="str">
        <f t="shared" si="0"/>
        <v>クリック</v>
      </c>
      <c r="J11" s="4"/>
      <c r="M11" s="4" t="s">
        <v>11</v>
      </c>
      <c r="N11" s="4" t="s">
        <v>12424</v>
      </c>
      <c r="W11" s="2"/>
    </row>
    <row r="12" spans="1:23">
      <c r="B12" s="2" t="s">
        <v>26</v>
      </c>
      <c r="C12" s="2" t="s">
        <v>19473</v>
      </c>
      <c r="D12" s="2" t="s">
        <v>19306</v>
      </c>
      <c r="E12" s="2" t="s">
        <v>28946</v>
      </c>
      <c r="F12" s="2" t="s">
        <v>5542</v>
      </c>
      <c r="G12" s="2" t="s">
        <v>12419</v>
      </c>
      <c r="H12" s="2" t="s">
        <v>7</v>
      </c>
      <c r="I12" s="8" t="str">
        <f t="shared" si="0"/>
        <v>クリック</v>
      </c>
      <c r="J12" s="4"/>
      <c r="M12" s="4" t="s">
        <v>11</v>
      </c>
      <c r="N12" s="4" t="s">
        <v>12425</v>
      </c>
      <c r="W12" s="2"/>
    </row>
    <row r="13" spans="1:23">
      <c r="B13" s="2" t="s">
        <v>27</v>
      </c>
      <c r="C13" s="2" t="s">
        <v>19467</v>
      </c>
      <c r="D13" s="2" t="s">
        <v>19306</v>
      </c>
      <c r="E13" s="2" t="s">
        <v>28947</v>
      </c>
      <c r="F13" s="2" t="s">
        <v>5543</v>
      </c>
      <c r="G13" s="2" t="s">
        <v>12419</v>
      </c>
      <c r="H13" s="2" t="s">
        <v>7</v>
      </c>
      <c r="I13" s="8" t="str">
        <f t="shared" si="0"/>
        <v>クリック</v>
      </c>
      <c r="J13" s="4"/>
      <c r="M13" s="4" t="s">
        <v>11</v>
      </c>
      <c r="N13" s="4" t="s">
        <v>12426</v>
      </c>
      <c r="W13" s="2"/>
    </row>
    <row r="14" spans="1:23">
      <c r="B14" s="2" t="s">
        <v>28</v>
      </c>
      <c r="C14" s="2" t="s">
        <v>19479</v>
      </c>
      <c r="D14" s="2" t="s">
        <v>19307</v>
      </c>
      <c r="E14" s="2" t="s">
        <v>28948</v>
      </c>
      <c r="F14" s="2" t="s">
        <v>5544</v>
      </c>
      <c r="G14" s="2" t="s">
        <v>12419</v>
      </c>
      <c r="H14" s="2" t="s">
        <v>7</v>
      </c>
      <c r="I14" s="8" t="str">
        <f t="shared" si="0"/>
        <v>クリック</v>
      </c>
      <c r="J14" s="4"/>
      <c r="M14" s="4" t="s">
        <v>11</v>
      </c>
      <c r="N14" s="4" t="s">
        <v>12427</v>
      </c>
      <c r="W14" s="2"/>
    </row>
    <row r="15" spans="1:23">
      <c r="B15" s="2" t="s">
        <v>29</v>
      </c>
      <c r="C15" s="2" t="s">
        <v>19506</v>
      </c>
      <c r="D15" s="2" t="s">
        <v>19308</v>
      </c>
      <c r="E15" s="2" t="s">
        <v>28949</v>
      </c>
      <c r="F15" s="2" t="s">
        <v>5545</v>
      </c>
      <c r="G15" s="2" t="s">
        <v>12419</v>
      </c>
      <c r="H15" s="2" t="s">
        <v>7</v>
      </c>
      <c r="I15" s="8" t="str">
        <f t="shared" si="0"/>
        <v>クリック</v>
      </c>
      <c r="J15" s="4"/>
      <c r="M15" s="4" t="s">
        <v>11</v>
      </c>
      <c r="N15" s="4" t="s">
        <v>12428</v>
      </c>
      <c r="W15" s="2"/>
    </row>
    <row r="16" spans="1:23">
      <c r="B16" s="2" t="s">
        <v>30</v>
      </c>
      <c r="C16" s="2" t="s">
        <v>19474</v>
      </c>
      <c r="D16" s="2" t="s">
        <v>19309</v>
      </c>
      <c r="E16" s="2" t="s">
        <v>28950</v>
      </c>
      <c r="F16" s="2" t="s">
        <v>5546</v>
      </c>
      <c r="G16" s="2" t="s">
        <v>12419</v>
      </c>
      <c r="H16" s="2" t="s">
        <v>7</v>
      </c>
      <c r="I16" s="14" t="str">
        <f t="shared" si="0"/>
        <v>クリック</v>
      </c>
      <c r="J16" s="4"/>
      <c r="M16" s="4" t="s">
        <v>11</v>
      </c>
      <c r="N16" s="4" t="s">
        <v>12429</v>
      </c>
      <c r="W16" s="2"/>
    </row>
    <row r="17" spans="2:23">
      <c r="B17" s="2" t="s">
        <v>31</v>
      </c>
      <c r="C17" s="2" t="s">
        <v>19</v>
      </c>
      <c r="D17" s="2" t="s">
        <v>19306</v>
      </c>
      <c r="E17" s="2" t="s">
        <v>28951</v>
      </c>
      <c r="F17" s="2" t="s">
        <v>5547</v>
      </c>
      <c r="G17" s="2" t="s">
        <v>12419</v>
      </c>
      <c r="H17" s="2" t="s">
        <v>7</v>
      </c>
      <c r="I17" s="8" t="str">
        <f t="shared" si="0"/>
        <v>クリック</v>
      </c>
      <c r="J17" s="4"/>
      <c r="M17" s="4" t="s">
        <v>11</v>
      </c>
      <c r="N17" s="4" t="s">
        <v>12430</v>
      </c>
      <c r="W17" s="2"/>
    </row>
    <row r="18" spans="2:23">
      <c r="B18" s="2" t="s">
        <v>32</v>
      </c>
      <c r="C18" s="2" t="s">
        <v>19457</v>
      </c>
      <c r="D18" s="2" t="s">
        <v>19302</v>
      </c>
      <c r="E18" s="2" t="s">
        <v>28952</v>
      </c>
      <c r="F18" s="2" t="s">
        <v>5548</v>
      </c>
      <c r="G18" s="2" t="s">
        <v>12419</v>
      </c>
      <c r="H18" s="2" t="s">
        <v>7</v>
      </c>
      <c r="I18" s="8" t="str">
        <f t="shared" si="0"/>
        <v>クリック</v>
      </c>
      <c r="J18" s="4"/>
      <c r="M18" s="4" t="s">
        <v>11</v>
      </c>
      <c r="N18" s="4" t="s">
        <v>12431</v>
      </c>
      <c r="W18" s="2"/>
    </row>
    <row r="19" spans="2:23">
      <c r="B19" s="2" t="s">
        <v>33</v>
      </c>
      <c r="C19" s="2" t="s">
        <v>19</v>
      </c>
      <c r="D19" s="2" t="s">
        <v>19310</v>
      </c>
      <c r="E19" s="2" t="s">
        <v>28953</v>
      </c>
      <c r="F19" s="2" t="s">
        <v>5549</v>
      </c>
      <c r="G19" s="2" t="s">
        <v>12419</v>
      </c>
      <c r="H19" s="2" t="s">
        <v>7</v>
      </c>
      <c r="I19" s="8" t="str">
        <f t="shared" si="0"/>
        <v>クリック</v>
      </c>
      <c r="J19" s="4"/>
      <c r="M19" s="4" t="s">
        <v>11</v>
      </c>
      <c r="N19" s="4" t="s">
        <v>12432</v>
      </c>
      <c r="W19" s="2"/>
    </row>
    <row r="20" spans="2:23">
      <c r="B20" s="2" t="s">
        <v>34</v>
      </c>
      <c r="C20" s="2" t="s">
        <v>19</v>
      </c>
      <c r="D20" s="2" t="s">
        <v>19310</v>
      </c>
      <c r="E20" s="2" t="s">
        <v>28954</v>
      </c>
      <c r="F20" s="2" t="s">
        <v>5550</v>
      </c>
      <c r="G20" s="2" t="s">
        <v>12419</v>
      </c>
      <c r="H20" s="2" t="s">
        <v>7</v>
      </c>
      <c r="I20" s="8" t="str">
        <f t="shared" si="0"/>
        <v>クリック</v>
      </c>
      <c r="J20" s="4"/>
      <c r="M20" s="4" t="s">
        <v>11</v>
      </c>
      <c r="N20" s="4" t="s">
        <v>12433</v>
      </c>
      <c r="W20" s="2"/>
    </row>
    <row r="21" spans="2:23">
      <c r="B21" s="2" t="s">
        <v>35</v>
      </c>
      <c r="C21" s="2" t="s">
        <v>19</v>
      </c>
      <c r="D21" s="2" t="s">
        <v>19310</v>
      </c>
      <c r="E21" s="2" t="s">
        <v>28955</v>
      </c>
      <c r="F21" s="2" t="s">
        <v>5551</v>
      </c>
      <c r="G21" s="2" t="s">
        <v>12419</v>
      </c>
      <c r="H21" s="2" t="s">
        <v>7</v>
      </c>
      <c r="I21" s="8" t="str">
        <f t="shared" si="0"/>
        <v>クリック</v>
      </c>
      <c r="J21" s="4"/>
      <c r="M21" s="4" t="s">
        <v>11</v>
      </c>
      <c r="N21" s="4" t="s">
        <v>12434</v>
      </c>
      <c r="W21" s="2"/>
    </row>
    <row r="22" spans="2:23">
      <c r="B22" s="2" t="s">
        <v>36</v>
      </c>
      <c r="C22" s="2" t="s">
        <v>19</v>
      </c>
      <c r="D22" s="2" t="s">
        <v>19307</v>
      </c>
      <c r="E22" s="2" t="s">
        <v>28956</v>
      </c>
      <c r="F22" s="2" t="s">
        <v>5552</v>
      </c>
      <c r="G22" s="2" t="s">
        <v>12419</v>
      </c>
      <c r="H22" s="2" t="s">
        <v>7</v>
      </c>
      <c r="I22" s="8" t="str">
        <f t="shared" si="0"/>
        <v>クリック</v>
      </c>
      <c r="J22" s="4"/>
      <c r="M22" s="4" t="s">
        <v>11</v>
      </c>
      <c r="N22" s="4" t="s">
        <v>12435</v>
      </c>
      <c r="W22" s="2"/>
    </row>
    <row r="23" spans="2:23">
      <c r="B23" s="2" t="s">
        <v>37</v>
      </c>
      <c r="C23" s="2" t="s">
        <v>19</v>
      </c>
      <c r="D23" s="2" t="s">
        <v>19307</v>
      </c>
      <c r="E23" s="2" t="s">
        <v>28957</v>
      </c>
      <c r="F23" s="2" t="s">
        <v>5553</v>
      </c>
      <c r="G23" s="2" t="s">
        <v>12419</v>
      </c>
      <c r="H23" s="2" t="s">
        <v>7</v>
      </c>
      <c r="I23" s="8" t="str">
        <f t="shared" si="0"/>
        <v>クリック</v>
      </c>
      <c r="J23" s="4"/>
      <c r="M23" s="4" t="s">
        <v>11</v>
      </c>
      <c r="N23" s="4" t="s">
        <v>12436</v>
      </c>
      <c r="W23" s="2"/>
    </row>
    <row r="24" spans="2:23">
      <c r="B24" s="2" t="s">
        <v>38</v>
      </c>
      <c r="C24" s="2" t="s">
        <v>19457</v>
      </c>
      <c r="D24" s="2" t="s">
        <v>19311</v>
      </c>
      <c r="E24" s="2" t="s">
        <v>28958</v>
      </c>
      <c r="F24" s="2" t="s">
        <v>5554</v>
      </c>
      <c r="G24" s="2" t="s">
        <v>12419</v>
      </c>
      <c r="H24" s="2" t="s">
        <v>7</v>
      </c>
      <c r="I24" s="8" t="str">
        <f t="shared" si="0"/>
        <v>クリック</v>
      </c>
      <c r="J24" s="4"/>
      <c r="M24" s="4" t="s">
        <v>11</v>
      </c>
      <c r="N24" s="4" t="s">
        <v>12437</v>
      </c>
      <c r="W24" s="2"/>
    </row>
    <row r="25" spans="2:23">
      <c r="B25" s="2" t="s">
        <v>39</v>
      </c>
      <c r="C25" s="2" t="s">
        <v>19457</v>
      </c>
      <c r="D25" s="2" t="s">
        <v>19311</v>
      </c>
      <c r="E25" s="2" t="s">
        <v>28959</v>
      </c>
      <c r="F25" s="2" t="s">
        <v>5555</v>
      </c>
      <c r="G25" s="2" t="s">
        <v>12419</v>
      </c>
      <c r="H25" s="2" t="s">
        <v>7</v>
      </c>
      <c r="I25" s="8" t="str">
        <f t="shared" si="0"/>
        <v>クリック</v>
      </c>
      <c r="J25" s="4"/>
      <c r="M25" s="4" t="s">
        <v>11</v>
      </c>
      <c r="N25" s="4" t="s">
        <v>12438</v>
      </c>
      <c r="W25" s="2"/>
    </row>
    <row r="26" spans="2:23">
      <c r="B26" s="2" t="s">
        <v>40</v>
      </c>
      <c r="C26" s="2" t="s">
        <v>19</v>
      </c>
      <c r="D26" s="2" t="s">
        <v>19309</v>
      </c>
      <c r="E26" s="2" t="s">
        <v>28960</v>
      </c>
      <c r="F26" s="2" t="s">
        <v>5556</v>
      </c>
      <c r="G26" s="2" t="s">
        <v>12419</v>
      </c>
      <c r="H26" s="2" t="s">
        <v>7</v>
      </c>
      <c r="I26" s="8" t="str">
        <f t="shared" si="0"/>
        <v>クリック</v>
      </c>
      <c r="J26" s="4"/>
      <c r="M26" s="4" t="s">
        <v>11</v>
      </c>
      <c r="N26" s="4" t="s">
        <v>12439</v>
      </c>
      <c r="W26" s="2"/>
    </row>
    <row r="27" spans="2:23">
      <c r="B27" s="2" t="s">
        <v>41</v>
      </c>
      <c r="C27" s="2" t="s">
        <v>19</v>
      </c>
      <c r="D27" s="2" t="s">
        <v>19306</v>
      </c>
      <c r="E27" s="2" t="s">
        <v>28961</v>
      </c>
      <c r="F27" s="2" t="s">
        <v>5557</v>
      </c>
      <c r="G27" s="2" t="s">
        <v>12419</v>
      </c>
      <c r="H27" s="2" t="s">
        <v>7</v>
      </c>
      <c r="I27" s="8" t="str">
        <f t="shared" si="0"/>
        <v>クリック</v>
      </c>
      <c r="J27" s="4"/>
      <c r="M27" s="4" t="s">
        <v>11</v>
      </c>
      <c r="N27" s="4" t="s">
        <v>12440</v>
      </c>
      <c r="W27" s="2"/>
    </row>
    <row r="28" spans="2:23">
      <c r="B28" s="2" t="s">
        <v>42</v>
      </c>
      <c r="C28" s="2" t="s">
        <v>19</v>
      </c>
      <c r="D28" s="2" t="s">
        <v>19312</v>
      </c>
      <c r="E28" s="2" t="s">
        <v>28962</v>
      </c>
      <c r="F28" s="2" t="s">
        <v>5558</v>
      </c>
      <c r="G28" s="2" t="s">
        <v>12419</v>
      </c>
      <c r="H28" s="2" t="s">
        <v>7</v>
      </c>
      <c r="I28" s="8" t="str">
        <f t="shared" si="0"/>
        <v>クリック</v>
      </c>
      <c r="J28" s="4"/>
      <c r="M28" s="4" t="s">
        <v>11</v>
      </c>
      <c r="N28" s="4" t="s">
        <v>12441</v>
      </c>
      <c r="W28" s="2"/>
    </row>
    <row r="29" spans="2:23">
      <c r="B29" s="2" t="s">
        <v>43</v>
      </c>
      <c r="C29" s="2" t="s">
        <v>19</v>
      </c>
      <c r="D29" s="2" t="s">
        <v>19313</v>
      </c>
      <c r="E29" s="2" t="s">
        <v>28963</v>
      </c>
      <c r="F29" s="2" t="s">
        <v>5559</v>
      </c>
      <c r="G29" s="2" t="s">
        <v>12419</v>
      </c>
      <c r="H29" s="2" t="s">
        <v>7</v>
      </c>
      <c r="I29" s="8" t="str">
        <f t="shared" si="0"/>
        <v>クリック</v>
      </c>
      <c r="J29" s="4"/>
      <c r="M29" s="4" t="s">
        <v>11</v>
      </c>
      <c r="N29" s="4" t="s">
        <v>12442</v>
      </c>
      <c r="W29" s="2"/>
    </row>
    <row r="30" spans="2:23">
      <c r="B30" s="2" t="s">
        <v>44</v>
      </c>
      <c r="C30" s="2" t="s">
        <v>19</v>
      </c>
      <c r="D30" s="2" t="s">
        <v>19308</v>
      </c>
      <c r="E30" s="2" t="s">
        <v>28964</v>
      </c>
      <c r="F30" s="2" t="s">
        <v>5560</v>
      </c>
      <c r="G30" s="2" t="s">
        <v>12419</v>
      </c>
      <c r="H30" s="2" t="s">
        <v>7</v>
      </c>
      <c r="I30" s="8" t="str">
        <f t="shared" si="0"/>
        <v>クリック</v>
      </c>
      <c r="J30" s="4"/>
      <c r="M30" s="4" t="s">
        <v>11</v>
      </c>
      <c r="N30" s="4" t="s">
        <v>12443</v>
      </c>
      <c r="W30" s="2"/>
    </row>
    <row r="31" spans="2:23">
      <c r="B31" s="2" t="s">
        <v>45</v>
      </c>
      <c r="C31" s="2" t="s">
        <v>19458</v>
      </c>
      <c r="D31" s="2" t="s">
        <v>19302</v>
      </c>
      <c r="E31" s="2" t="s">
        <v>28965</v>
      </c>
      <c r="F31" s="2" t="s">
        <v>5561</v>
      </c>
      <c r="G31" s="2" t="s">
        <v>12419</v>
      </c>
      <c r="H31" s="2" t="s">
        <v>7</v>
      </c>
      <c r="I31" s="8" t="str">
        <f t="shared" si="0"/>
        <v>クリック</v>
      </c>
      <c r="J31" s="4"/>
      <c r="M31" s="4" t="s">
        <v>11</v>
      </c>
      <c r="N31" s="4" t="s">
        <v>12444</v>
      </c>
      <c r="W31" s="2"/>
    </row>
    <row r="32" spans="2:23">
      <c r="B32" s="2" t="s">
        <v>46</v>
      </c>
      <c r="C32" s="2" t="s">
        <v>19</v>
      </c>
      <c r="D32" s="2" t="s">
        <v>19314</v>
      </c>
      <c r="E32" s="2" t="s">
        <v>28966</v>
      </c>
      <c r="F32" s="2" t="s">
        <v>5562</v>
      </c>
      <c r="G32" s="2" t="s">
        <v>12419</v>
      </c>
      <c r="H32" s="2" t="s">
        <v>7</v>
      </c>
      <c r="I32" s="8" t="str">
        <f t="shared" si="0"/>
        <v>クリック</v>
      </c>
      <c r="J32" s="4"/>
      <c r="M32" s="4" t="s">
        <v>11</v>
      </c>
      <c r="N32" s="4" t="s">
        <v>12445</v>
      </c>
      <c r="W32" s="2"/>
    </row>
    <row r="33" spans="2:23">
      <c r="B33" s="2" t="s">
        <v>47</v>
      </c>
      <c r="C33" s="2" t="s">
        <v>19475</v>
      </c>
      <c r="D33" s="2" t="s">
        <v>19311</v>
      </c>
      <c r="E33" s="2" t="s">
        <v>28967</v>
      </c>
      <c r="F33" s="2" t="s">
        <v>5563</v>
      </c>
      <c r="G33" s="2" t="s">
        <v>12419</v>
      </c>
      <c r="H33" s="2" t="s">
        <v>7</v>
      </c>
      <c r="I33" s="8" t="str">
        <f t="shared" si="0"/>
        <v>クリック</v>
      </c>
      <c r="J33" s="4"/>
      <c r="M33" s="4" t="s">
        <v>11</v>
      </c>
      <c r="N33" s="4" t="s">
        <v>12446</v>
      </c>
      <c r="W33" s="2"/>
    </row>
    <row r="34" spans="2:23">
      <c r="B34" s="2" t="s">
        <v>48</v>
      </c>
      <c r="C34" s="2" t="s">
        <v>19456</v>
      </c>
      <c r="D34" s="2" t="s">
        <v>19311</v>
      </c>
      <c r="E34" s="2" t="s">
        <v>28968</v>
      </c>
      <c r="F34" s="2" t="s">
        <v>5564</v>
      </c>
      <c r="G34" s="2" t="s">
        <v>12419</v>
      </c>
      <c r="H34" s="2" t="s">
        <v>7</v>
      </c>
      <c r="I34" s="8" t="str">
        <f t="shared" si="0"/>
        <v>クリック</v>
      </c>
      <c r="J34" s="4"/>
      <c r="M34" s="4" t="s">
        <v>11</v>
      </c>
      <c r="N34" s="4" t="s">
        <v>12447</v>
      </c>
      <c r="W34" s="2"/>
    </row>
    <row r="35" spans="2:23">
      <c r="B35" s="2" t="s">
        <v>49</v>
      </c>
      <c r="C35" s="2" t="s">
        <v>19468</v>
      </c>
      <c r="D35" s="2" t="s">
        <v>19306</v>
      </c>
      <c r="E35" s="2" t="s">
        <v>28969</v>
      </c>
      <c r="F35" s="2" t="s">
        <v>5565</v>
      </c>
      <c r="G35" s="2" t="s">
        <v>12419</v>
      </c>
      <c r="H35" s="2" t="s">
        <v>7</v>
      </c>
      <c r="I35" s="8" t="str">
        <f t="shared" si="0"/>
        <v>クリック</v>
      </c>
      <c r="J35" s="4"/>
      <c r="M35" s="4" t="s">
        <v>11</v>
      </c>
      <c r="N35" s="4" t="s">
        <v>12448</v>
      </c>
      <c r="W35" s="2"/>
    </row>
    <row r="36" spans="2:23">
      <c r="B36" s="2" t="s">
        <v>50</v>
      </c>
      <c r="C36" s="2" t="s">
        <v>19469</v>
      </c>
      <c r="D36" s="2" t="s">
        <v>19306</v>
      </c>
      <c r="E36" s="2" t="s">
        <v>28970</v>
      </c>
      <c r="F36" s="2" t="s">
        <v>5566</v>
      </c>
      <c r="G36" s="2" t="s">
        <v>12419</v>
      </c>
      <c r="H36" s="2" t="s">
        <v>7</v>
      </c>
      <c r="I36" s="8" t="str">
        <f t="shared" si="0"/>
        <v>クリック</v>
      </c>
      <c r="J36" s="4"/>
      <c r="M36" s="4" t="s">
        <v>11</v>
      </c>
      <c r="N36" s="4" t="s">
        <v>12449</v>
      </c>
      <c r="W36" s="2"/>
    </row>
    <row r="37" spans="2:23">
      <c r="B37" s="2" t="s">
        <v>51</v>
      </c>
      <c r="C37" s="2" t="s">
        <v>19476</v>
      </c>
      <c r="D37" s="2" t="s">
        <v>19303</v>
      </c>
      <c r="E37" s="2" t="s">
        <v>28971</v>
      </c>
      <c r="F37" s="2" t="s">
        <v>5567</v>
      </c>
      <c r="G37" s="2" t="s">
        <v>12419</v>
      </c>
      <c r="H37" s="2" t="s">
        <v>7</v>
      </c>
      <c r="I37" s="8" t="str">
        <f t="shared" si="0"/>
        <v>クリック</v>
      </c>
      <c r="J37" s="4"/>
      <c r="M37" s="4" t="s">
        <v>11</v>
      </c>
      <c r="N37" s="4" t="s">
        <v>12450</v>
      </c>
      <c r="W37" s="2"/>
    </row>
    <row r="38" spans="2:23">
      <c r="B38" s="2" t="s">
        <v>52</v>
      </c>
      <c r="C38" s="2" t="s">
        <v>19</v>
      </c>
      <c r="D38" s="2" t="s">
        <v>19314</v>
      </c>
      <c r="E38" s="2" t="s">
        <v>28972</v>
      </c>
      <c r="F38" s="2" t="s">
        <v>5568</v>
      </c>
      <c r="G38" s="2" t="s">
        <v>12419</v>
      </c>
      <c r="H38" s="2" t="s">
        <v>7</v>
      </c>
      <c r="I38" s="8" t="str">
        <f t="shared" si="0"/>
        <v>クリック</v>
      </c>
      <c r="J38" s="4"/>
      <c r="M38" s="4" t="s">
        <v>11</v>
      </c>
      <c r="N38" s="4" t="s">
        <v>12451</v>
      </c>
      <c r="W38" s="2"/>
    </row>
    <row r="39" spans="2:23">
      <c r="B39" s="2" t="s">
        <v>53</v>
      </c>
      <c r="C39" s="2" t="s">
        <v>19</v>
      </c>
      <c r="D39" s="2" t="s">
        <v>19315</v>
      </c>
      <c r="E39" s="2" t="s">
        <v>28973</v>
      </c>
      <c r="F39" s="2" t="s">
        <v>5569</v>
      </c>
      <c r="G39" s="2" t="s">
        <v>12419</v>
      </c>
      <c r="H39" s="2" t="s">
        <v>7</v>
      </c>
      <c r="I39" s="8" t="str">
        <f t="shared" si="0"/>
        <v>クリック</v>
      </c>
      <c r="J39" s="4"/>
      <c r="M39" s="4" t="s">
        <v>11</v>
      </c>
      <c r="N39" s="4" t="s">
        <v>12452</v>
      </c>
      <c r="W39" s="2"/>
    </row>
    <row r="40" spans="2:23">
      <c r="B40" s="2" t="s">
        <v>54</v>
      </c>
      <c r="C40" s="2" t="s">
        <v>19474</v>
      </c>
      <c r="D40" s="2" t="s">
        <v>19302</v>
      </c>
      <c r="E40" s="2" t="s">
        <v>28974</v>
      </c>
      <c r="F40" s="2" t="s">
        <v>5570</v>
      </c>
      <c r="G40" s="2" t="s">
        <v>12419</v>
      </c>
      <c r="H40" s="2" t="s">
        <v>7</v>
      </c>
      <c r="I40" s="8" t="str">
        <f t="shared" si="0"/>
        <v>クリック</v>
      </c>
      <c r="J40" s="4"/>
      <c r="M40" s="4" t="s">
        <v>11</v>
      </c>
      <c r="N40" s="4" t="s">
        <v>12453</v>
      </c>
      <c r="W40" s="2"/>
    </row>
    <row r="41" spans="2:23">
      <c r="B41" s="2" t="s">
        <v>55</v>
      </c>
      <c r="C41" s="2" t="s">
        <v>19457</v>
      </c>
      <c r="D41" s="2" t="s">
        <v>19312</v>
      </c>
      <c r="E41" s="2" t="s">
        <v>28975</v>
      </c>
      <c r="F41" s="2" t="s">
        <v>5571</v>
      </c>
      <c r="G41" s="2" t="s">
        <v>12419</v>
      </c>
      <c r="H41" s="2" t="s">
        <v>7</v>
      </c>
      <c r="I41" s="8" t="str">
        <f t="shared" si="0"/>
        <v>クリック</v>
      </c>
      <c r="J41" s="4"/>
      <c r="M41" s="4" t="s">
        <v>11</v>
      </c>
      <c r="N41" s="4" t="s">
        <v>12454</v>
      </c>
      <c r="W41" s="2"/>
    </row>
    <row r="42" spans="2:23">
      <c r="B42" s="2" t="s">
        <v>56</v>
      </c>
      <c r="C42" s="2" t="s">
        <v>19470</v>
      </c>
      <c r="D42" s="2" t="s">
        <v>19312</v>
      </c>
      <c r="E42" s="2" t="s">
        <v>28976</v>
      </c>
      <c r="F42" s="2" t="s">
        <v>5572</v>
      </c>
      <c r="G42" s="2" t="s">
        <v>12419</v>
      </c>
      <c r="H42" s="2" t="s">
        <v>7</v>
      </c>
      <c r="I42" s="8" t="str">
        <f t="shared" si="0"/>
        <v>クリック</v>
      </c>
      <c r="J42" s="4"/>
      <c r="M42" s="4" t="s">
        <v>11</v>
      </c>
      <c r="N42" s="4" t="s">
        <v>12455</v>
      </c>
      <c r="W42" s="2"/>
    </row>
    <row r="43" spans="2:23">
      <c r="B43" s="2" t="s">
        <v>57</v>
      </c>
      <c r="C43" s="2" t="s">
        <v>19484</v>
      </c>
      <c r="D43" s="2" t="s">
        <v>19316</v>
      </c>
      <c r="E43" s="2" t="s">
        <v>28977</v>
      </c>
      <c r="F43" s="2" t="s">
        <v>5573</v>
      </c>
      <c r="G43" s="2" t="s">
        <v>12419</v>
      </c>
      <c r="H43" s="2" t="s">
        <v>7</v>
      </c>
      <c r="I43" s="8" t="str">
        <f t="shared" si="0"/>
        <v>クリック</v>
      </c>
      <c r="J43" s="4"/>
      <c r="M43" s="4" t="s">
        <v>11</v>
      </c>
      <c r="N43" s="4" t="s">
        <v>12456</v>
      </c>
      <c r="W43" s="2"/>
    </row>
    <row r="44" spans="2:23">
      <c r="B44" s="2" t="s">
        <v>58</v>
      </c>
      <c r="C44" s="2" t="s">
        <v>19468</v>
      </c>
      <c r="D44" s="2" t="s">
        <v>19317</v>
      </c>
      <c r="E44" s="2" t="s">
        <v>28978</v>
      </c>
      <c r="F44" s="2" t="s">
        <v>5574</v>
      </c>
      <c r="G44" s="2" t="s">
        <v>12419</v>
      </c>
      <c r="H44" s="2" t="s">
        <v>7</v>
      </c>
      <c r="I44" s="8" t="str">
        <f t="shared" si="0"/>
        <v>クリック</v>
      </c>
      <c r="J44" s="4"/>
      <c r="M44" s="4" t="s">
        <v>11</v>
      </c>
      <c r="N44" s="4" t="s">
        <v>12457</v>
      </c>
      <c r="W44" s="2"/>
    </row>
    <row r="45" spans="2:23">
      <c r="B45" s="2" t="s">
        <v>59</v>
      </c>
      <c r="C45" s="2" t="s">
        <v>19469</v>
      </c>
      <c r="D45" s="2" t="s">
        <v>19304</v>
      </c>
      <c r="E45" s="2" t="s">
        <v>28979</v>
      </c>
      <c r="F45" s="2" t="s">
        <v>5575</v>
      </c>
      <c r="G45" s="2" t="s">
        <v>12419</v>
      </c>
      <c r="H45" s="2" t="s">
        <v>7</v>
      </c>
      <c r="I45" s="8" t="str">
        <f t="shared" si="0"/>
        <v>クリック</v>
      </c>
      <c r="J45" s="4"/>
      <c r="M45" s="4" t="s">
        <v>11</v>
      </c>
      <c r="N45" s="4" t="s">
        <v>12458</v>
      </c>
      <c r="W45" s="2"/>
    </row>
    <row r="46" spans="2:23">
      <c r="B46" s="2" t="s">
        <v>60</v>
      </c>
      <c r="C46" s="2" t="s">
        <v>19478</v>
      </c>
      <c r="D46" s="2" t="s">
        <v>19306</v>
      </c>
      <c r="E46" s="2" t="s">
        <v>28980</v>
      </c>
      <c r="F46" s="2" t="s">
        <v>5576</v>
      </c>
      <c r="G46" s="2" t="s">
        <v>12419</v>
      </c>
      <c r="H46" s="2" t="s">
        <v>7</v>
      </c>
      <c r="I46" s="8" t="str">
        <f t="shared" si="0"/>
        <v>クリック</v>
      </c>
      <c r="J46" s="4"/>
      <c r="M46" s="4" t="s">
        <v>11</v>
      </c>
      <c r="N46" s="4" t="s">
        <v>12459</v>
      </c>
      <c r="W46" s="2"/>
    </row>
    <row r="47" spans="2:23">
      <c r="B47" s="2" t="s">
        <v>61</v>
      </c>
      <c r="C47" s="2" t="s">
        <v>19477</v>
      </c>
      <c r="D47" s="2" t="s">
        <v>19312</v>
      </c>
      <c r="E47" s="2" t="s">
        <v>28981</v>
      </c>
      <c r="F47" s="2" t="s">
        <v>5577</v>
      </c>
      <c r="G47" s="2" t="s">
        <v>12419</v>
      </c>
      <c r="H47" s="2" t="s">
        <v>7</v>
      </c>
      <c r="I47" s="8" t="str">
        <f t="shared" si="0"/>
        <v>クリック</v>
      </c>
      <c r="J47" s="4"/>
      <c r="M47" s="4" t="s">
        <v>11</v>
      </c>
      <c r="N47" s="4" t="s">
        <v>12460</v>
      </c>
      <c r="W47" s="2"/>
    </row>
    <row r="48" spans="2:23">
      <c r="B48" s="2" t="s">
        <v>62</v>
      </c>
      <c r="C48" s="2" t="s">
        <v>19471</v>
      </c>
      <c r="D48" s="2" t="s">
        <v>19303</v>
      </c>
      <c r="E48" s="2" t="s">
        <v>28982</v>
      </c>
      <c r="F48" s="2" t="s">
        <v>5578</v>
      </c>
      <c r="G48" s="2" t="s">
        <v>12419</v>
      </c>
      <c r="H48" s="2" t="s">
        <v>7</v>
      </c>
      <c r="I48" s="8" t="str">
        <f t="shared" si="0"/>
        <v>クリック</v>
      </c>
      <c r="J48" s="4"/>
      <c r="M48" s="4" t="s">
        <v>11</v>
      </c>
      <c r="N48" s="4" t="s">
        <v>12461</v>
      </c>
      <c r="W48" s="2"/>
    </row>
    <row r="49" spans="2:23">
      <c r="B49" s="2" t="s">
        <v>63</v>
      </c>
      <c r="C49" s="2" t="s">
        <v>19485</v>
      </c>
      <c r="D49" s="2" t="s">
        <v>19304</v>
      </c>
      <c r="E49" s="2" t="s">
        <v>28983</v>
      </c>
      <c r="F49" s="2" t="s">
        <v>5579</v>
      </c>
      <c r="G49" s="2" t="s">
        <v>12419</v>
      </c>
      <c r="H49" s="2" t="s">
        <v>7</v>
      </c>
      <c r="I49" s="8" t="str">
        <f t="shared" si="0"/>
        <v>クリック</v>
      </c>
      <c r="J49" s="4"/>
      <c r="M49" s="4" t="s">
        <v>11</v>
      </c>
      <c r="N49" s="4" t="s">
        <v>12462</v>
      </c>
      <c r="W49" s="2"/>
    </row>
    <row r="50" spans="2:23">
      <c r="B50" s="2" t="s">
        <v>64</v>
      </c>
      <c r="C50" s="2" t="s">
        <v>19507</v>
      </c>
      <c r="D50" s="2" t="s">
        <v>19303</v>
      </c>
      <c r="E50" s="2" t="s">
        <v>28984</v>
      </c>
      <c r="F50" s="2" t="s">
        <v>5580</v>
      </c>
      <c r="G50" s="2" t="s">
        <v>12419</v>
      </c>
      <c r="H50" s="2" t="s">
        <v>7</v>
      </c>
      <c r="I50" s="8" t="str">
        <f t="shared" si="0"/>
        <v>クリック</v>
      </c>
      <c r="J50" s="4"/>
      <c r="M50" s="4" t="s">
        <v>11</v>
      </c>
      <c r="N50" s="4" t="s">
        <v>12463</v>
      </c>
      <c r="W50" s="2"/>
    </row>
    <row r="51" spans="2:23">
      <c r="B51" s="2" t="s">
        <v>65</v>
      </c>
      <c r="C51" s="2" t="s">
        <v>19508</v>
      </c>
      <c r="D51" s="2" t="s">
        <v>19308</v>
      </c>
      <c r="E51" s="2" t="s">
        <v>28985</v>
      </c>
      <c r="F51" s="2" t="s">
        <v>5581</v>
      </c>
      <c r="G51" s="2" t="s">
        <v>12419</v>
      </c>
      <c r="H51" s="2" t="s">
        <v>7</v>
      </c>
      <c r="I51" s="8" t="str">
        <f t="shared" si="0"/>
        <v>クリック</v>
      </c>
      <c r="J51" s="4"/>
      <c r="M51" s="4" t="s">
        <v>11</v>
      </c>
      <c r="N51" s="4" t="s">
        <v>12464</v>
      </c>
      <c r="W51" s="2"/>
    </row>
    <row r="52" spans="2:23">
      <c r="B52" s="2" t="s">
        <v>66</v>
      </c>
      <c r="C52" s="2" t="s">
        <v>19459</v>
      </c>
      <c r="D52" s="2" t="s">
        <v>19312</v>
      </c>
      <c r="E52" s="2" t="s">
        <v>28986</v>
      </c>
      <c r="F52" s="2" t="s">
        <v>5582</v>
      </c>
      <c r="G52" s="2" t="s">
        <v>12419</v>
      </c>
      <c r="H52" s="2" t="s">
        <v>7</v>
      </c>
      <c r="I52" s="8" t="str">
        <f t="shared" si="0"/>
        <v>クリック</v>
      </c>
      <c r="J52" s="4"/>
      <c r="M52" s="4" t="s">
        <v>11</v>
      </c>
      <c r="N52" s="4" t="s">
        <v>12465</v>
      </c>
      <c r="W52" s="2"/>
    </row>
    <row r="53" spans="2:23">
      <c r="B53" s="2" t="s">
        <v>67</v>
      </c>
      <c r="C53" s="2" t="s">
        <v>19457</v>
      </c>
      <c r="D53" s="2" t="s">
        <v>19306</v>
      </c>
      <c r="E53" s="2" t="s">
        <v>28987</v>
      </c>
      <c r="F53" s="2" t="s">
        <v>5583</v>
      </c>
      <c r="G53" s="2" t="s">
        <v>12419</v>
      </c>
      <c r="H53" s="2" t="s">
        <v>7</v>
      </c>
      <c r="I53" s="8" t="str">
        <f t="shared" si="0"/>
        <v>クリック</v>
      </c>
      <c r="J53" s="4"/>
      <c r="M53" s="4" t="s">
        <v>11</v>
      </c>
      <c r="N53" s="4" t="s">
        <v>12466</v>
      </c>
      <c r="W53" s="2"/>
    </row>
    <row r="54" spans="2:23">
      <c r="B54" s="2" t="s">
        <v>68</v>
      </c>
      <c r="C54" s="2" t="s">
        <v>19</v>
      </c>
      <c r="D54" s="2" t="s">
        <v>19311</v>
      </c>
      <c r="E54" s="2" t="s">
        <v>28988</v>
      </c>
      <c r="F54" s="2" t="s">
        <v>5584</v>
      </c>
      <c r="G54" s="2" t="s">
        <v>12419</v>
      </c>
      <c r="H54" s="2" t="s">
        <v>7</v>
      </c>
      <c r="I54" s="8" t="str">
        <f t="shared" si="0"/>
        <v>クリック</v>
      </c>
      <c r="J54" s="4"/>
      <c r="M54" s="4" t="s">
        <v>11</v>
      </c>
      <c r="N54" s="4" t="s">
        <v>12467</v>
      </c>
      <c r="W54" s="2"/>
    </row>
    <row r="55" spans="2:23">
      <c r="B55" s="2" t="s">
        <v>69</v>
      </c>
      <c r="C55" s="2" t="s">
        <v>19</v>
      </c>
      <c r="D55" s="2" t="s">
        <v>19304</v>
      </c>
      <c r="E55" s="2" t="s">
        <v>28989</v>
      </c>
      <c r="F55" s="2" t="s">
        <v>5585</v>
      </c>
      <c r="G55" s="2" t="s">
        <v>12419</v>
      </c>
      <c r="H55" s="2" t="s">
        <v>7</v>
      </c>
      <c r="I55" s="8" t="str">
        <f t="shared" si="0"/>
        <v>クリック</v>
      </c>
      <c r="J55" s="4"/>
      <c r="M55" s="4" t="s">
        <v>11</v>
      </c>
      <c r="N55" s="4" t="s">
        <v>12468</v>
      </c>
      <c r="W55" s="2"/>
    </row>
    <row r="56" spans="2:23">
      <c r="B56" s="2" t="s">
        <v>70</v>
      </c>
      <c r="C56" s="2" t="s">
        <v>19471</v>
      </c>
      <c r="D56" s="2" t="s">
        <v>19308</v>
      </c>
      <c r="E56" s="2" t="s">
        <v>28990</v>
      </c>
      <c r="F56" s="2" t="s">
        <v>5586</v>
      </c>
      <c r="G56" s="2" t="s">
        <v>12419</v>
      </c>
      <c r="H56" s="2" t="s">
        <v>7</v>
      </c>
      <c r="I56" s="8" t="str">
        <f t="shared" si="0"/>
        <v>クリック</v>
      </c>
      <c r="J56" s="4"/>
      <c r="M56" s="4" t="s">
        <v>11</v>
      </c>
      <c r="N56" s="4" t="s">
        <v>12469</v>
      </c>
      <c r="W56" s="2"/>
    </row>
    <row r="57" spans="2:23">
      <c r="B57" s="2" t="s">
        <v>71</v>
      </c>
      <c r="C57" s="2" t="s">
        <v>19</v>
      </c>
      <c r="D57" s="2" t="s">
        <v>19303</v>
      </c>
      <c r="E57" s="2" t="s">
        <v>28991</v>
      </c>
      <c r="F57" s="2" t="s">
        <v>5587</v>
      </c>
      <c r="G57" s="2" t="s">
        <v>12419</v>
      </c>
      <c r="H57" s="2" t="s">
        <v>7</v>
      </c>
      <c r="I57" s="8" t="str">
        <f t="shared" si="0"/>
        <v>クリック</v>
      </c>
      <c r="J57" s="4"/>
      <c r="M57" s="4" t="s">
        <v>11</v>
      </c>
      <c r="N57" s="4" t="s">
        <v>12470</v>
      </c>
      <c r="W57" s="2"/>
    </row>
    <row r="58" spans="2:23">
      <c r="B58" s="2" t="s">
        <v>72</v>
      </c>
      <c r="C58" s="2" t="s">
        <v>19469</v>
      </c>
      <c r="D58" s="2" t="s">
        <v>19306</v>
      </c>
      <c r="E58" s="2" t="s">
        <v>28992</v>
      </c>
      <c r="F58" s="2" t="s">
        <v>5588</v>
      </c>
      <c r="G58" s="2" t="s">
        <v>12419</v>
      </c>
      <c r="H58" s="2" t="s">
        <v>7</v>
      </c>
      <c r="I58" s="8" t="str">
        <f t="shared" si="0"/>
        <v>クリック</v>
      </c>
      <c r="J58" s="4"/>
      <c r="M58" s="4" t="s">
        <v>11</v>
      </c>
      <c r="N58" s="4" t="s">
        <v>12471</v>
      </c>
      <c r="W58" s="2"/>
    </row>
    <row r="59" spans="2:23">
      <c r="B59" s="2" t="s">
        <v>73</v>
      </c>
      <c r="C59" s="2" t="s">
        <v>19488</v>
      </c>
      <c r="D59" s="2" t="s">
        <v>19306</v>
      </c>
      <c r="E59" s="2" t="s">
        <v>28993</v>
      </c>
      <c r="F59" s="2" t="s">
        <v>5589</v>
      </c>
      <c r="G59" s="2" t="s">
        <v>12419</v>
      </c>
      <c r="H59" s="2" t="s">
        <v>7</v>
      </c>
      <c r="I59" s="8" t="str">
        <f t="shared" si="0"/>
        <v>クリック</v>
      </c>
      <c r="J59" s="4"/>
      <c r="M59" s="4" t="s">
        <v>11</v>
      </c>
      <c r="N59" s="4" t="s">
        <v>12472</v>
      </c>
      <c r="W59" s="2"/>
    </row>
    <row r="60" spans="2:23">
      <c r="B60" s="2" t="s">
        <v>74</v>
      </c>
      <c r="C60" s="2" t="s">
        <v>19480</v>
      </c>
      <c r="D60" s="2" t="s">
        <v>19302</v>
      </c>
      <c r="E60" s="2" t="s">
        <v>28994</v>
      </c>
      <c r="F60" s="2" t="s">
        <v>5590</v>
      </c>
      <c r="G60" s="2" t="s">
        <v>12419</v>
      </c>
      <c r="H60" s="2" t="s">
        <v>7</v>
      </c>
      <c r="I60" s="8" t="str">
        <f t="shared" si="0"/>
        <v>クリック</v>
      </c>
      <c r="J60" s="4"/>
      <c r="M60" s="4" t="s">
        <v>11</v>
      </c>
      <c r="N60" s="4" t="s">
        <v>12473</v>
      </c>
      <c r="W60" s="2"/>
    </row>
    <row r="61" spans="2:23">
      <c r="B61" s="2" t="s">
        <v>75</v>
      </c>
      <c r="C61" s="2" t="s">
        <v>19481</v>
      </c>
      <c r="D61" s="2" t="s">
        <v>19307</v>
      </c>
      <c r="E61" s="2" t="s">
        <v>28995</v>
      </c>
      <c r="F61" s="2" t="s">
        <v>5591</v>
      </c>
      <c r="G61" s="2" t="s">
        <v>12419</v>
      </c>
      <c r="H61" s="2" t="s">
        <v>7</v>
      </c>
      <c r="I61" s="8" t="str">
        <f t="shared" si="0"/>
        <v>クリック</v>
      </c>
      <c r="J61" s="4"/>
      <c r="M61" s="4" t="s">
        <v>11</v>
      </c>
      <c r="N61" s="4" t="s">
        <v>12474</v>
      </c>
      <c r="W61" s="2"/>
    </row>
    <row r="62" spans="2:23">
      <c r="B62" s="2" t="s">
        <v>76</v>
      </c>
      <c r="C62" s="2" t="s">
        <v>19484</v>
      </c>
      <c r="D62" s="2" t="s">
        <v>19312</v>
      </c>
      <c r="E62" s="2" t="s">
        <v>28996</v>
      </c>
      <c r="F62" s="2" t="s">
        <v>5592</v>
      </c>
      <c r="G62" s="2" t="s">
        <v>12419</v>
      </c>
      <c r="H62" s="2" t="s">
        <v>7</v>
      </c>
      <c r="I62" s="8" t="str">
        <f t="shared" si="0"/>
        <v>クリック</v>
      </c>
      <c r="J62" s="4"/>
      <c r="M62" s="4" t="s">
        <v>11</v>
      </c>
      <c r="N62" s="4" t="s">
        <v>12475</v>
      </c>
      <c r="W62" s="2"/>
    </row>
    <row r="63" spans="2:23">
      <c r="B63" s="2" t="s">
        <v>77</v>
      </c>
      <c r="C63" s="2" t="s">
        <v>19457</v>
      </c>
      <c r="D63" s="2" t="s">
        <v>19312</v>
      </c>
      <c r="E63" s="2" t="s">
        <v>28997</v>
      </c>
      <c r="F63" s="2" t="s">
        <v>5593</v>
      </c>
      <c r="G63" s="2" t="s">
        <v>12419</v>
      </c>
      <c r="H63" s="2" t="s">
        <v>7</v>
      </c>
      <c r="I63" s="8" t="str">
        <f t="shared" si="0"/>
        <v>クリック</v>
      </c>
      <c r="J63" s="4"/>
      <c r="M63" s="4" t="s">
        <v>11</v>
      </c>
      <c r="N63" s="4" t="s">
        <v>12476</v>
      </c>
      <c r="W63" s="2"/>
    </row>
    <row r="64" spans="2:23">
      <c r="B64" s="2" t="s">
        <v>78</v>
      </c>
      <c r="C64" s="2" t="s">
        <v>19500</v>
      </c>
      <c r="D64" s="2" t="s">
        <v>19307</v>
      </c>
      <c r="E64" s="2" t="s">
        <v>28998</v>
      </c>
      <c r="F64" s="2" t="s">
        <v>5594</v>
      </c>
      <c r="G64" s="2" t="s">
        <v>12419</v>
      </c>
      <c r="H64" s="2" t="s">
        <v>7</v>
      </c>
      <c r="I64" s="8" t="str">
        <f t="shared" si="0"/>
        <v>クリック</v>
      </c>
      <c r="J64" s="4"/>
      <c r="M64" s="4" t="s">
        <v>11</v>
      </c>
      <c r="N64" s="4" t="s">
        <v>12477</v>
      </c>
      <c r="W64" s="2"/>
    </row>
    <row r="65" spans="2:23">
      <c r="B65" s="2" t="s">
        <v>79</v>
      </c>
      <c r="C65" s="2" t="s">
        <v>19</v>
      </c>
      <c r="D65" s="2" t="s">
        <v>19309</v>
      </c>
      <c r="E65" s="2" t="s">
        <v>28999</v>
      </c>
      <c r="F65" s="2" t="s">
        <v>5595</v>
      </c>
      <c r="G65" s="2" t="s">
        <v>12419</v>
      </c>
      <c r="H65" s="2" t="s">
        <v>7</v>
      </c>
      <c r="I65" s="8" t="str">
        <f t="shared" si="0"/>
        <v>クリック</v>
      </c>
      <c r="J65" s="4"/>
      <c r="M65" s="4" t="s">
        <v>11</v>
      </c>
      <c r="N65" s="4" t="s">
        <v>12478</v>
      </c>
      <c r="W65" s="2"/>
    </row>
    <row r="66" spans="2:23">
      <c r="B66" s="2" t="s">
        <v>80</v>
      </c>
      <c r="C66" s="2" t="s">
        <v>19</v>
      </c>
      <c r="D66" s="2" t="s">
        <v>19308</v>
      </c>
      <c r="E66" s="2" t="s">
        <v>29000</v>
      </c>
      <c r="F66" s="2" t="s">
        <v>5596</v>
      </c>
      <c r="G66" s="2" t="s">
        <v>12419</v>
      </c>
      <c r="H66" s="2" t="s">
        <v>7</v>
      </c>
      <c r="I66" s="8" t="str">
        <f t="shared" si="0"/>
        <v>クリック</v>
      </c>
      <c r="J66" s="4"/>
      <c r="M66" s="4" t="s">
        <v>11</v>
      </c>
      <c r="N66" s="4" t="s">
        <v>12479</v>
      </c>
      <c r="W66" s="2"/>
    </row>
    <row r="67" spans="2:23">
      <c r="B67" s="2" t="s">
        <v>81</v>
      </c>
      <c r="C67" s="2" t="s">
        <v>19457</v>
      </c>
      <c r="D67" s="2" t="s">
        <v>19311</v>
      </c>
      <c r="E67" s="2" t="s">
        <v>29001</v>
      </c>
      <c r="F67" s="2" t="s">
        <v>5597</v>
      </c>
      <c r="G67" s="2" t="s">
        <v>12419</v>
      </c>
      <c r="H67" s="2" t="s">
        <v>7</v>
      </c>
      <c r="I67" s="8" t="str">
        <f t="shared" si="0"/>
        <v>クリック</v>
      </c>
      <c r="J67" s="4"/>
      <c r="M67" s="4" t="s">
        <v>11</v>
      </c>
      <c r="N67" s="4" t="s">
        <v>12480</v>
      </c>
      <c r="W67" s="2"/>
    </row>
    <row r="68" spans="2:23">
      <c r="B68" s="2" t="s">
        <v>82</v>
      </c>
      <c r="C68" s="2" t="s">
        <v>19482</v>
      </c>
      <c r="D68" s="2" t="s">
        <v>19312</v>
      </c>
      <c r="E68" s="2" t="s">
        <v>29002</v>
      </c>
      <c r="F68" s="2" t="s">
        <v>5598</v>
      </c>
      <c r="G68" s="2" t="s">
        <v>12419</v>
      </c>
      <c r="H68" s="2" t="s">
        <v>7</v>
      </c>
      <c r="I68" s="8" t="str">
        <f t="shared" si="0"/>
        <v>クリック</v>
      </c>
      <c r="J68" s="4"/>
      <c r="M68" s="4" t="s">
        <v>11</v>
      </c>
      <c r="N68" s="4" t="s">
        <v>12481</v>
      </c>
      <c r="W68" s="2"/>
    </row>
    <row r="69" spans="2:23">
      <c r="B69" s="2" t="s">
        <v>83</v>
      </c>
      <c r="C69" s="2" t="s">
        <v>19</v>
      </c>
      <c r="D69" s="2" t="s">
        <v>19304</v>
      </c>
      <c r="E69" s="2" t="s">
        <v>29003</v>
      </c>
      <c r="F69" s="2" t="s">
        <v>5599</v>
      </c>
      <c r="G69" s="2" t="s">
        <v>12419</v>
      </c>
      <c r="H69" s="2" t="s">
        <v>7</v>
      </c>
      <c r="I69" s="8" t="str">
        <f t="shared" si="0"/>
        <v>クリック</v>
      </c>
      <c r="J69" s="4"/>
      <c r="M69" s="4" t="s">
        <v>11</v>
      </c>
      <c r="N69" s="4" t="s">
        <v>12482</v>
      </c>
      <c r="W69" s="2"/>
    </row>
    <row r="70" spans="2:23">
      <c r="B70" s="2" t="s">
        <v>84</v>
      </c>
      <c r="C70" s="2" t="s">
        <v>19509</v>
      </c>
      <c r="D70" s="2" t="s">
        <v>19306</v>
      </c>
      <c r="E70" s="2" t="s">
        <v>29004</v>
      </c>
      <c r="F70" s="2" t="s">
        <v>5600</v>
      </c>
      <c r="G70" s="2" t="s">
        <v>12419</v>
      </c>
      <c r="H70" s="2" t="s">
        <v>7</v>
      </c>
      <c r="I70" s="8" t="str">
        <f t="shared" si="0"/>
        <v>クリック</v>
      </c>
      <c r="J70" s="4"/>
      <c r="M70" s="4" t="s">
        <v>11</v>
      </c>
      <c r="N70" s="4" t="s">
        <v>12483</v>
      </c>
      <c r="W70" s="2"/>
    </row>
    <row r="71" spans="2:23">
      <c r="B71" s="2" t="s">
        <v>85</v>
      </c>
      <c r="C71" s="2" t="s">
        <v>19483</v>
      </c>
      <c r="D71" s="2" t="s">
        <v>19311</v>
      </c>
      <c r="E71" s="2" t="s">
        <v>29005</v>
      </c>
      <c r="F71" s="2" t="s">
        <v>5601</v>
      </c>
      <c r="G71" s="2" t="s">
        <v>12419</v>
      </c>
      <c r="H71" s="2" t="s">
        <v>7</v>
      </c>
      <c r="I71" s="8" t="str">
        <f t="shared" si="0"/>
        <v>クリック</v>
      </c>
      <c r="J71" s="4"/>
      <c r="M71" s="4" t="s">
        <v>11</v>
      </c>
      <c r="N71" s="4" t="s">
        <v>12484</v>
      </c>
      <c r="W71" s="2"/>
    </row>
    <row r="72" spans="2:23">
      <c r="B72" s="2" t="s">
        <v>86</v>
      </c>
      <c r="C72" s="2" t="s">
        <v>19458</v>
      </c>
      <c r="D72" s="2" t="s">
        <v>19312</v>
      </c>
      <c r="E72" s="2" t="s">
        <v>29006</v>
      </c>
      <c r="F72" s="2" t="s">
        <v>5602</v>
      </c>
      <c r="G72" s="2" t="s">
        <v>12419</v>
      </c>
      <c r="H72" s="2" t="s">
        <v>7</v>
      </c>
      <c r="I72" s="8" t="str">
        <f t="shared" si="0"/>
        <v>クリック</v>
      </c>
      <c r="J72" s="4"/>
      <c r="M72" s="4" t="s">
        <v>11</v>
      </c>
      <c r="N72" s="4" t="s">
        <v>12485</v>
      </c>
      <c r="W72" s="2"/>
    </row>
    <row r="73" spans="2:23">
      <c r="B73" s="2" t="s">
        <v>87</v>
      </c>
      <c r="C73" s="2" t="s">
        <v>19456</v>
      </c>
      <c r="D73" s="2" t="s">
        <v>19312</v>
      </c>
      <c r="E73" s="2" t="s">
        <v>29007</v>
      </c>
      <c r="F73" s="2" t="s">
        <v>5603</v>
      </c>
      <c r="G73" s="2" t="s">
        <v>12419</v>
      </c>
      <c r="H73" s="2" t="s">
        <v>7</v>
      </c>
      <c r="I73" s="8" t="str">
        <f t="shared" ref="I73:I136" si="1">HYPERLINK(N73,M73)</f>
        <v>クリック</v>
      </c>
      <c r="J73" s="4"/>
      <c r="M73" s="4" t="s">
        <v>11</v>
      </c>
      <c r="N73" s="4" t="s">
        <v>12486</v>
      </c>
      <c r="W73" s="2"/>
    </row>
    <row r="74" spans="2:23">
      <c r="B74" s="2" t="s">
        <v>88</v>
      </c>
      <c r="C74" s="2" t="s">
        <v>19457</v>
      </c>
      <c r="D74" s="2" t="s">
        <v>19304</v>
      </c>
      <c r="E74" s="2" t="s">
        <v>29008</v>
      </c>
      <c r="F74" s="2" t="s">
        <v>5604</v>
      </c>
      <c r="G74" s="2" t="s">
        <v>12419</v>
      </c>
      <c r="H74" s="2" t="s">
        <v>7</v>
      </c>
      <c r="I74" s="8" t="str">
        <f t="shared" si="1"/>
        <v>クリック</v>
      </c>
      <c r="J74" s="4"/>
      <c r="M74" s="4" t="s">
        <v>11</v>
      </c>
      <c r="N74" s="4" t="s">
        <v>12487</v>
      </c>
      <c r="W74" s="2"/>
    </row>
    <row r="75" spans="2:23">
      <c r="B75" s="2" t="s">
        <v>89</v>
      </c>
      <c r="C75" s="2" t="s">
        <v>19483</v>
      </c>
      <c r="D75" s="2" t="s">
        <v>19307</v>
      </c>
      <c r="E75" s="2" t="s">
        <v>29009</v>
      </c>
      <c r="F75" s="2" t="s">
        <v>5605</v>
      </c>
      <c r="G75" s="2" t="s">
        <v>12419</v>
      </c>
      <c r="H75" s="2" t="s">
        <v>7</v>
      </c>
      <c r="I75" s="8" t="str">
        <f t="shared" si="1"/>
        <v>クリック</v>
      </c>
      <c r="J75" s="4"/>
      <c r="M75" s="4" t="s">
        <v>11</v>
      </c>
      <c r="N75" s="4" t="s">
        <v>12488</v>
      </c>
      <c r="W75" s="2"/>
    </row>
    <row r="76" spans="2:23">
      <c r="B76" s="2" t="s">
        <v>90</v>
      </c>
      <c r="C76" s="2" t="s">
        <v>19457</v>
      </c>
      <c r="D76" s="2" t="s">
        <v>19307</v>
      </c>
      <c r="E76" s="2" t="s">
        <v>29010</v>
      </c>
      <c r="F76" s="2" t="s">
        <v>5606</v>
      </c>
      <c r="G76" s="2" t="s">
        <v>12419</v>
      </c>
      <c r="H76" s="2" t="s">
        <v>7</v>
      </c>
      <c r="I76" s="8" t="str">
        <f t="shared" si="1"/>
        <v>クリック</v>
      </c>
      <c r="J76" s="4"/>
      <c r="M76" s="4" t="s">
        <v>11</v>
      </c>
      <c r="N76" s="4" t="s">
        <v>12489</v>
      </c>
      <c r="W76" s="2"/>
    </row>
    <row r="77" spans="2:23">
      <c r="B77" s="2" t="s">
        <v>91</v>
      </c>
      <c r="C77" s="2" t="s">
        <v>19471</v>
      </c>
      <c r="D77" s="2" t="s">
        <v>19303</v>
      </c>
      <c r="E77" s="2" t="s">
        <v>29011</v>
      </c>
      <c r="F77" s="2" t="s">
        <v>5607</v>
      </c>
      <c r="G77" s="2" t="s">
        <v>12419</v>
      </c>
      <c r="H77" s="2" t="s">
        <v>7</v>
      </c>
      <c r="I77" s="8" t="str">
        <f t="shared" si="1"/>
        <v>クリック</v>
      </c>
      <c r="J77" s="4"/>
      <c r="M77" s="4" t="s">
        <v>11</v>
      </c>
      <c r="N77" s="4" t="s">
        <v>12490</v>
      </c>
      <c r="W77" s="2"/>
    </row>
    <row r="78" spans="2:23">
      <c r="B78" s="2" t="s">
        <v>92</v>
      </c>
      <c r="C78" s="2" t="s">
        <v>19457</v>
      </c>
      <c r="D78" s="2" t="s">
        <v>19311</v>
      </c>
      <c r="E78" s="2" t="s">
        <v>29012</v>
      </c>
      <c r="F78" s="2" t="s">
        <v>5608</v>
      </c>
      <c r="G78" s="2" t="s">
        <v>12419</v>
      </c>
      <c r="H78" s="2" t="s">
        <v>7</v>
      </c>
      <c r="I78" s="8" t="str">
        <f t="shared" si="1"/>
        <v>クリック</v>
      </c>
      <c r="J78" s="4"/>
      <c r="M78" s="4" t="s">
        <v>11</v>
      </c>
      <c r="N78" s="4" t="s">
        <v>12491</v>
      </c>
      <c r="W78" s="2"/>
    </row>
    <row r="79" spans="2:23">
      <c r="B79" s="2" t="s">
        <v>93</v>
      </c>
      <c r="C79" s="2" t="s">
        <v>19</v>
      </c>
      <c r="D79" s="2" t="s">
        <v>19307</v>
      </c>
      <c r="E79" s="2" t="s">
        <v>29013</v>
      </c>
      <c r="F79" s="2" t="s">
        <v>5609</v>
      </c>
      <c r="G79" s="2" t="s">
        <v>12419</v>
      </c>
      <c r="H79" s="2" t="s">
        <v>7</v>
      </c>
      <c r="I79" s="8" t="str">
        <f t="shared" si="1"/>
        <v>クリック</v>
      </c>
      <c r="J79" s="4"/>
      <c r="M79" s="4" t="s">
        <v>11</v>
      </c>
      <c r="N79" s="4" t="s">
        <v>12492</v>
      </c>
      <c r="W79" s="2"/>
    </row>
    <row r="80" spans="2:23">
      <c r="B80" s="2" t="s">
        <v>94</v>
      </c>
      <c r="C80" s="2" t="s">
        <v>19458</v>
      </c>
      <c r="D80" s="2" t="s">
        <v>19312</v>
      </c>
      <c r="E80" s="2" t="s">
        <v>29014</v>
      </c>
      <c r="F80" s="2" t="s">
        <v>5610</v>
      </c>
      <c r="G80" s="2" t="s">
        <v>12419</v>
      </c>
      <c r="H80" s="2" t="s">
        <v>7</v>
      </c>
      <c r="I80" s="8" t="str">
        <f t="shared" si="1"/>
        <v>クリック</v>
      </c>
      <c r="J80" s="4"/>
      <c r="M80" s="4" t="s">
        <v>11</v>
      </c>
      <c r="N80" s="4" t="s">
        <v>12493</v>
      </c>
      <c r="W80" s="2"/>
    </row>
    <row r="81" spans="2:23">
      <c r="B81" s="2" t="s">
        <v>95</v>
      </c>
      <c r="C81" s="2" t="s">
        <v>19483</v>
      </c>
      <c r="D81" s="2" t="s">
        <v>19307</v>
      </c>
      <c r="E81" s="2" t="s">
        <v>29015</v>
      </c>
      <c r="F81" s="2" t="s">
        <v>5611</v>
      </c>
      <c r="G81" s="2" t="s">
        <v>12419</v>
      </c>
      <c r="H81" s="2" t="s">
        <v>7</v>
      </c>
      <c r="I81" s="8" t="str">
        <f t="shared" si="1"/>
        <v>クリック</v>
      </c>
      <c r="J81" s="4"/>
      <c r="M81" s="4" t="s">
        <v>11</v>
      </c>
      <c r="N81" s="4" t="s">
        <v>12494</v>
      </c>
      <c r="W81" s="2"/>
    </row>
    <row r="82" spans="2:23">
      <c r="B82" s="2" t="s">
        <v>96</v>
      </c>
      <c r="C82" s="2" t="s">
        <v>19474</v>
      </c>
      <c r="D82" s="2" t="s">
        <v>19306</v>
      </c>
      <c r="E82" s="2" t="s">
        <v>29016</v>
      </c>
      <c r="F82" s="2" t="s">
        <v>5612</v>
      </c>
      <c r="G82" s="2" t="s">
        <v>12419</v>
      </c>
      <c r="H82" s="2" t="s">
        <v>7</v>
      </c>
      <c r="I82" s="8" t="str">
        <f t="shared" si="1"/>
        <v>クリック</v>
      </c>
      <c r="J82" s="4"/>
      <c r="M82" s="4" t="s">
        <v>11</v>
      </c>
      <c r="N82" s="4" t="s">
        <v>12495</v>
      </c>
      <c r="W82" s="2"/>
    </row>
    <row r="83" spans="2:23">
      <c r="B83" s="2" t="s">
        <v>97</v>
      </c>
      <c r="C83" s="2" t="s">
        <v>19</v>
      </c>
      <c r="D83" s="2" t="s">
        <v>19304</v>
      </c>
      <c r="E83" s="2" t="s">
        <v>29017</v>
      </c>
      <c r="F83" s="2" t="s">
        <v>5613</v>
      </c>
      <c r="G83" s="2" t="s">
        <v>12419</v>
      </c>
      <c r="H83" s="2" t="s">
        <v>7</v>
      </c>
      <c r="I83" s="8" t="str">
        <f t="shared" si="1"/>
        <v>クリック</v>
      </c>
      <c r="J83" s="4"/>
      <c r="M83" s="4" t="s">
        <v>11</v>
      </c>
      <c r="N83" s="4" t="s">
        <v>12496</v>
      </c>
      <c r="W83" s="2"/>
    </row>
    <row r="84" spans="2:23">
      <c r="B84" s="2" t="s">
        <v>98</v>
      </c>
      <c r="C84" s="2" t="s">
        <v>19483</v>
      </c>
      <c r="D84" s="2" t="s">
        <v>19307</v>
      </c>
      <c r="E84" s="2" t="s">
        <v>29018</v>
      </c>
      <c r="F84" s="2" t="s">
        <v>5614</v>
      </c>
      <c r="G84" s="2" t="s">
        <v>12419</v>
      </c>
      <c r="H84" s="2" t="s">
        <v>7</v>
      </c>
      <c r="I84" s="8" t="str">
        <f t="shared" si="1"/>
        <v>クリック</v>
      </c>
      <c r="J84" s="4"/>
      <c r="M84" s="4" t="s">
        <v>11</v>
      </c>
      <c r="N84" s="4" t="s">
        <v>12497</v>
      </c>
      <c r="W84" s="2"/>
    </row>
    <row r="85" spans="2:23">
      <c r="B85" s="2" t="s">
        <v>99</v>
      </c>
      <c r="C85" s="2" t="s">
        <v>19472</v>
      </c>
      <c r="D85" s="2" t="s">
        <v>19307</v>
      </c>
      <c r="E85" s="2" t="s">
        <v>29019</v>
      </c>
      <c r="F85" s="2" t="s">
        <v>5615</v>
      </c>
      <c r="G85" s="2" t="s">
        <v>12419</v>
      </c>
      <c r="H85" s="2" t="s">
        <v>7</v>
      </c>
      <c r="I85" s="8" t="str">
        <f t="shared" si="1"/>
        <v>クリック</v>
      </c>
      <c r="J85" s="4"/>
      <c r="M85" s="4" t="s">
        <v>11</v>
      </c>
      <c r="N85" s="4" t="s">
        <v>12498</v>
      </c>
      <c r="W85" s="2"/>
    </row>
    <row r="86" spans="2:23">
      <c r="B86" s="2" t="s">
        <v>100</v>
      </c>
      <c r="C86" s="2" t="s">
        <v>19468</v>
      </c>
      <c r="D86" s="2" t="s">
        <v>19312</v>
      </c>
      <c r="E86" s="2" t="s">
        <v>29020</v>
      </c>
      <c r="F86" s="2" t="s">
        <v>5616</v>
      </c>
      <c r="G86" s="2" t="s">
        <v>12419</v>
      </c>
      <c r="H86" s="2" t="s">
        <v>7</v>
      </c>
      <c r="I86" s="8" t="str">
        <f t="shared" si="1"/>
        <v>クリック</v>
      </c>
      <c r="J86" s="4"/>
      <c r="M86" s="4" t="s">
        <v>11</v>
      </c>
      <c r="N86" s="4" t="s">
        <v>12499</v>
      </c>
      <c r="W86" s="2"/>
    </row>
    <row r="87" spans="2:23">
      <c r="B87" s="2" t="s">
        <v>101</v>
      </c>
      <c r="C87" s="2" t="s">
        <v>19486</v>
      </c>
      <c r="D87" s="2" t="s">
        <v>19305</v>
      </c>
      <c r="E87" s="2" t="s">
        <v>29021</v>
      </c>
      <c r="F87" s="2" t="s">
        <v>5617</v>
      </c>
      <c r="G87" s="2" t="s">
        <v>12419</v>
      </c>
      <c r="H87" s="2" t="s">
        <v>7</v>
      </c>
      <c r="I87" s="8" t="str">
        <f t="shared" si="1"/>
        <v>クリック</v>
      </c>
      <c r="J87" s="4"/>
      <c r="M87" s="4" t="s">
        <v>11</v>
      </c>
      <c r="N87" s="4" t="s">
        <v>12500</v>
      </c>
      <c r="W87" s="2"/>
    </row>
    <row r="88" spans="2:23">
      <c r="B88" s="2" t="s">
        <v>102</v>
      </c>
      <c r="C88" s="2" t="s">
        <v>19489</v>
      </c>
      <c r="D88" s="2" t="s">
        <v>19318</v>
      </c>
      <c r="E88" s="2" t="s">
        <v>29022</v>
      </c>
      <c r="F88" s="2" t="s">
        <v>5618</v>
      </c>
      <c r="G88" s="2" t="s">
        <v>12419</v>
      </c>
      <c r="H88" s="2" t="s">
        <v>7</v>
      </c>
      <c r="I88" s="8" t="str">
        <f t="shared" si="1"/>
        <v>クリック</v>
      </c>
      <c r="J88" s="4"/>
      <c r="M88" s="4" t="s">
        <v>11</v>
      </c>
      <c r="N88" s="4" t="s">
        <v>12501</v>
      </c>
      <c r="W88" s="2"/>
    </row>
    <row r="89" spans="2:23">
      <c r="B89" s="2" t="s">
        <v>103</v>
      </c>
      <c r="C89" s="2" t="s">
        <v>19468</v>
      </c>
      <c r="D89" s="2" t="s">
        <v>19312</v>
      </c>
      <c r="E89" s="2" t="s">
        <v>29023</v>
      </c>
      <c r="F89" s="2" t="s">
        <v>5619</v>
      </c>
      <c r="G89" s="2" t="s">
        <v>12419</v>
      </c>
      <c r="H89" s="2" t="s">
        <v>7</v>
      </c>
      <c r="I89" s="8" t="str">
        <f t="shared" si="1"/>
        <v>クリック</v>
      </c>
      <c r="J89" s="4"/>
      <c r="M89" s="4" t="s">
        <v>11</v>
      </c>
      <c r="N89" s="4" t="s">
        <v>12502</v>
      </c>
      <c r="W89" s="2"/>
    </row>
    <row r="90" spans="2:23">
      <c r="B90" s="2" t="s">
        <v>104</v>
      </c>
      <c r="C90" s="2" t="s">
        <v>19458</v>
      </c>
      <c r="D90" s="2" t="s">
        <v>19307</v>
      </c>
      <c r="E90" s="2" t="s">
        <v>29024</v>
      </c>
      <c r="F90" s="2" t="s">
        <v>5620</v>
      </c>
      <c r="G90" s="2" t="s">
        <v>12419</v>
      </c>
      <c r="H90" s="2" t="s">
        <v>7</v>
      </c>
      <c r="I90" s="8" t="str">
        <f t="shared" si="1"/>
        <v>クリック</v>
      </c>
      <c r="J90" s="4"/>
      <c r="M90" s="4" t="s">
        <v>11</v>
      </c>
      <c r="N90" s="4" t="s">
        <v>12503</v>
      </c>
      <c r="W90" s="2"/>
    </row>
    <row r="91" spans="2:23">
      <c r="B91" s="2" t="s">
        <v>105</v>
      </c>
      <c r="C91" s="2" t="s">
        <v>19457</v>
      </c>
      <c r="D91" s="2" t="s">
        <v>19316</v>
      </c>
      <c r="E91" s="2" t="s">
        <v>29025</v>
      </c>
      <c r="F91" s="2" t="s">
        <v>5621</v>
      </c>
      <c r="G91" s="2" t="s">
        <v>12419</v>
      </c>
      <c r="H91" s="2" t="s">
        <v>7</v>
      </c>
      <c r="I91" s="8" t="str">
        <f t="shared" si="1"/>
        <v>クリック</v>
      </c>
      <c r="J91" s="4"/>
      <c r="M91" s="4" t="s">
        <v>11</v>
      </c>
      <c r="N91" s="4" t="s">
        <v>12504</v>
      </c>
      <c r="W91" s="2"/>
    </row>
    <row r="92" spans="2:23">
      <c r="B92" s="2" t="s">
        <v>106</v>
      </c>
      <c r="C92" s="2" t="s">
        <v>19483</v>
      </c>
      <c r="D92" s="2" t="s">
        <v>19306</v>
      </c>
      <c r="E92" s="2" t="s">
        <v>29026</v>
      </c>
      <c r="F92" s="2" t="s">
        <v>5622</v>
      </c>
      <c r="G92" s="2" t="s">
        <v>12419</v>
      </c>
      <c r="H92" s="2" t="s">
        <v>7</v>
      </c>
      <c r="I92" s="8" t="str">
        <f t="shared" si="1"/>
        <v>クリック</v>
      </c>
      <c r="J92" s="4"/>
      <c r="M92" s="4" t="s">
        <v>11</v>
      </c>
      <c r="N92" s="4" t="s">
        <v>12505</v>
      </c>
      <c r="W92" s="2"/>
    </row>
    <row r="93" spans="2:23">
      <c r="B93" s="2" t="s">
        <v>107</v>
      </c>
      <c r="C93" s="2" t="s">
        <v>19</v>
      </c>
      <c r="D93" s="2" t="s">
        <v>19303</v>
      </c>
      <c r="E93" s="2" t="s">
        <v>29027</v>
      </c>
      <c r="F93" s="2" t="s">
        <v>5623</v>
      </c>
      <c r="G93" s="2" t="s">
        <v>12419</v>
      </c>
      <c r="H93" s="2" t="s">
        <v>7</v>
      </c>
      <c r="I93" s="8" t="str">
        <f t="shared" si="1"/>
        <v>クリック</v>
      </c>
      <c r="J93" s="4"/>
      <c r="M93" s="4" t="s">
        <v>11</v>
      </c>
      <c r="N93" s="4" t="s">
        <v>12506</v>
      </c>
      <c r="W93" s="2"/>
    </row>
    <row r="94" spans="2:23">
      <c r="B94" s="2" t="s">
        <v>108</v>
      </c>
      <c r="C94" s="2" t="s">
        <v>19457</v>
      </c>
      <c r="D94" s="2" t="s">
        <v>19319</v>
      </c>
      <c r="E94" s="2" t="s">
        <v>29028</v>
      </c>
      <c r="F94" s="2" t="s">
        <v>5624</v>
      </c>
      <c r="G94" s="2" t="s">
        <v>12419</v>
      </c>
      <c r="H94" s="2" t="s">
        <v>7</v>
      </c>
      <c r="I94" s="8" t="str">
        <f t="shared" si="1"/>
        <v>クリック</v>
      </c>
      <c r="J94" s="4"/>
      <c r="M94" s="4" t="s">
        <v>11</v>
      </c>
      <c r="N94" s="4" t="s">
        <v>12507</v>
      </c>
      <c r="W94" s="2"/>
    </row>
    <row r="95" spans="2:23">
      <c r="B95" s="2" t="s">
        <v>109</v>
      </c>
      <c r="C95" s="2" t="s">
        <v>19457</v>
      </c>
      <c r="D95" s="2" t="s">
        <v>19311</v>
      </c>
      <c r="E95" s="2" t="s">
        <v>29029</v>
      </c>
      <c r="F95" s="2" t="s">
        <v>5625</v>
      </c>
      <c r="G95" s="2" t="s">
        <v>12419</v>
      </c>
      <c r="H95" s="2" t="s">
        <v>7</v>
      </c>
      <c r="I95" s="8" t="str">
        <f t="shared" si="1"/>
        <v>クリック</v>
      </c>
      <c r="J95" s="4"/>
      <c r="M95" s="4" t="s">
        <v>11</v>
      </c>
      <c r="N95" s="4" t="s">
        <v>12508</v>
      </c>
      <c r="W95" s="2"/>
    </row>
    <row r="96" spans="2:23">
      <c r="B96" s="2" t="s">
        <v>110</v>
      </c>
      <c r="C96" s="2" t="s">
        <v>19490</v>
      </c>
      <c r="D96" s="2" t="s">
        <v>19306</v>
      </c>
      <c r="E96" s="2" t="s">
        <v>29030</v>
      </c>
      <c r="F96" s="2" t="s">
        <v>5626</v>
      </c>
      <c r="G96" s="2" t="s">
        <v>12419</v>
      </c>
      <c r="H96" s="2" t="s">
        <v>7</v>
      </c>
      <c r="I96" s="8" t="str">
        <f t="shared" si="1"/>
        <v>クリック</v>
      </c>
      <c r="J96" s="4"/>
      <c r="M96" s="4" t="s">
        <v>11</v>
      </c>
      <c r="N96" s="4" t="s">
        <v>12509</v>
      </c>
      <c r="W96" s="2"/>
    </row>
    <row r="97" spans="2:23">
      <c r="B97" s="2" t="s">
        <v>111</v>
      </c>
      <c r="C97" s="2" t="s">
        <v>19482</v>
      </c>
      <c r="D97" s="2" t="s">
        <v>19304</v>
      </c>
      <c r="E97" s="2" t="s">
        <v>29031</v>
      </c>
      <c r="F97" s="2" t="s">
        <v>5627</v>
      </c>
      <c r="G97" s="2" t="s">
        <v>12419</v>
      </c>
      <c r="H97" s="2" t="s">
        <v>7</v>
      </c>
      <c r="I97" s="8" t="str">
        <f t="shared" si="1"/>
        <v>クリック</v>
      </c>
      <c r="J97" s="4"/>
      <c r="M97" s="4" t="s">
        <v>11</v>
      </c>
      <c r="N97" s="4" t="s">
        <v>12510</v>
      </c>
      <c r="W97" s="2"/>
    </row>
    <row r="98" spans="2:23">
      <c r="B98" s="2" t="s">
        <v>112</v>
      </c>
      <c r="C98" s="2" t="s">
        <v>21</v>
      </c>
      <c r="D98" s="2" t="s">
        <v>19320</v>
      </c>
      <c r="E98" s="2" t="s">
        <v>29032</v>
      </c>
      <c r="F98" s="2" t="s">
        <v>5628</v>
      </c>
      <c r="G98" s="2" t="s">
        <v>12419</v>
      </c>
      <c r="H98" s="2" t="s">
        <v>7</v>
      </c>
      <c r="I98" s="8" t="str">
        <f t="shared" si="1"/>
        <v>クリック</v>
      </c>
      <c r="J98" s="4"/>
      <c r="M98" s="4" t="s">
        <v>11</v>
      </c>
      <c r="N98" s="4" t="s">
        <v>12511</v>
      </c>
      <c r="W98" s="2"/>
    </row>
    <row r="99" spans="2:23">
      <c r="B99" s="2" t="s">
        <v>113</v>
      </c>
      <c r="C99" s="2" t="s">
        <v>20</v>
      </c>
      <c r="D99" s="2" t="s">
        <v>19320</v>
      </c>
      <c r="E99" s="2" t="s">
        <v>29032</v>
      </c>
      <c r="F99" s="2" t="s">
        <v>5629</v>
      </c>
      <c r="G99" s="2" t="s">
        <v>12419</v>
      </c>
      <c r="H99" s="2" t="s">
        <v>7</v>
      </c>
      <c r="I99" s="8" t="str">
        <f t="shared" si="1"/>
        <v>クリック</v>
      </c>
      <c r="J99" s="4"/>
      <c r="M99" s="4" t="s">
        <v>11</v>
      </c>
      <c r="N99" s="4" t="s">
        <v>12512</v>
      </c>
      <c r="W99" s="2"/>
    </row>
    <row r="100" spans="2:23">
      <c r="B100" s="2" t="s">
        <v>114</v>
      </c>
      <c r="C100" s="2" t="s">
        <v>19</v>
      </c>
      <c r="D100" s="2" t="s">
        <v>19320</v>
      </c>
      <c r="E100" s="2" t="s">
        <v>29032</v>
      </c>
      <c r="F100" s="2" t="s">
        <v>5630</v>
      </c>
      <c r="G100" s="2" t="s">
        <v>12419</v>
      </c>
      <c r="H100" s="2" t="s">
        <v>7</v>
      </c>
      <c r="I100" s="8" t="str">
        <f t="shared" si="1"/>
        <v>クリック</v>
      </c>
      <c r="J100" s="4"/>
      <c r="M100" s="4" t="s">
        <v>11</v>
      </c>
      <c r="N100" s="4" t="s">
        <v>12513</v>
      </c>
      <c r="W100" s="2"/>
    </row>
    <row r="101" spans="2:23">
      <c r="B101" s="2" t="s">
        <v>115</v>
      </c>
      <c r="C101" s="2" t="s">
        <v>19</v>
      </c>
      <c r="D101" s="2" t="s">
        <v>19321</v>
      </c>
      <c r="E101" s="2" t="s">
        <v>29032</v>
      </c>
      <c r="F101" s="2" t="s">
        <v>5631</v>
      </c>
      <c r="G101" s="2" t="s">
        <v>12419</v>
      </c>
      <c r="H101" s="2" t="s">
        <v>7</v>
      </c>
      <c r="I101" s="8" t="str">
        <f t="shared" si="1"/>
        <v>クリック</v>
      </c>
      <c r="J101" s="4"/>
      <c r="M101" s="4" t="s">
        <v>11</v>
      </c>
      <c r="N101" s="4" t="s">
        <v>12514</v>
      </c>
      <c r="W101" s="2"/>
    </row>
    <row r="102" spans="2:23">
      <c r="B102" s="2" t="s">
        <v>116</v>
      </c>
      <c r="C102" s="2" t="s">
        <v>19</v>
      </c>
      <c r="D102" s="2" t="s">
        <v>19320</v>
      </c>
      <c r="E102" s="2" t="s">
        <v>29032</v>
      </c>
      <c r="F102" s="2" t="s">
        <v>5632</v>
      </c>
      <c r="G102" s="2" t="s">
        <v>12419</v>
      </c>
      <c r="H102" s="2" t="s">
        <v>7</v>
      </c>
      <c r="I102" s="8" t="str">
        <f t="shared" si="1"/>
        <v>クリック</v>
      </c>
      <c r="J102" s="4"/>
      <c r="M102" s="4" t="s">
        <v>11</v>
      </c>
      <c r="N102" s="4" t="s">
        <v>12515</v>
      </c>
      <c r="W102" s="2"/>
    </row>
    <row r="103" spans="2:23">
      <c r="B103" s="2" t="s">
        <v>117</v>
      </c>
      <c r="C103" s="2" t="s">
        <v>19</v>
      </c>
      <c r="D103" s="2" t="s">
        <v>19320</v>
      </c>
      <c r="E103" s="2" t="s">
        <v>29032</v>
      </c>
      <c r="F103" s="2" t="s">
        <v>5633</v>
      </c>
      <c r="G103" s="2" t="s">
        <v>12419</v>
      </c>
      <c r="H103" s="2" t="s">
        <v>7</v>
      </c>
      <c r="I103" s="8" t="str">
        <f t="shared" si="1"/>
        <v>クリック</v>
      </c>
      <c r="J103" s="4"/>
      <c r="M103" s="4" t="s">
        <v>11</v>
      </c>
      <c r="N103" s="4" t="s">
        <v>12516</v>
      </c>
      <c r="W103" s="2"/>
    </row>
    <row r="104" spans="2:23">
      <c r="B104" s="2" t="s">
        <v>118</v>
      </c>
      <c r="C104" s="2" t="s">
        <v>19</v>
      </c>
      <c r="D104" s="2" t="s">
        <v>19322</v>
      </c>
      <c r="E104" s="2" t="s">
        <v>29032</v>
      </c>
      <c r="F104" s="2" t="s">
        <v>5634</v>
      </c>
      <c r="G104" s="2" t="s">
        <v>12419</v>
      </c>
      <c r="H104" s="2" t="s">
        <v>7</v>
      </c>
      <c r="I104" s="8" t="str">
        <f t="shared" si="1"/>
        <v>クリック</v>
      </c>
      <c r="J104" s="4"/>
      <c r="M104" s="4" t="s">
        <v>11</v>
      </c>
      <c r="N104" s="4" t="s">
        <v>12517</v>
      </c>
      <c r="W104" s="2"/>
    </row>
    <row r="105" spans="2:23">
      <c r="B105" s="2" t="s">
        <v>119</v>
      </c>
      <c r="C105" s="2" t="s">
        <v>20</v>
      </c>
      <c r="D105" s="2" t="s">
        <v>19320</v>
      </c>
      <c r="E105" s="2" t="s">
        <v>29032</v>
      </c>
      <c r="F105" s="2" t="s">
        <v>5635</v>
      </c>
      <c r="G105" s="2" t="s">
        <v>12419</v>
      </c>
      <c r="H105" s="2" t="s">
        <v>7</v>
      </c>
      <c r="I105" s="8" t="str">
        <f t="shared" si="1"/>
        <v>クリック</v>
      </c>
      <c r="J105" s="4"/>
      <c r="M105" s="4" t="s">
        <v>11</v>
      </c>
      <c r="N105" s="4" t="s">
        <v>12518</v>
      </c>
      <c r="W105" s="2"/>
    </row>
    <row r="106" spans="2:23">
      <c r="B106" s="2" t="s">
        <v>120</v>
      </c>
      <c r="C106" s="2" t="s">
        <v>19</v>
      </c>
      <c r="D106" s="2" t="s">
        <v>19320</v>
      </c>
      <c r="E106" s="2" t="s">
        <v>29032</v>
      </c>
      <c r="F106" s="2" t="s">
        <v>5636</v>
      </c>
      <c r="G106" s="2" t="s">
        <v>12419</v>
      </c>
      <c r="H106" s="2" t="s">
        <v>7</v>
      </c>
      <c r="I106" s="8" t="str">
        <f t="shared" si="1"/>
        <v>クリック</v>
      </c>
      <c r="J106" s="4"/>
      <c r="M106" s="4" t="s">
        <v>11</v>
      </c>
      <c r="N106" s="4" t="s">
        <v>12519</v>
      </c>
      <c r="W106" s="2"/>
    </row>
    <row r="107" spans="2:23">
      <c r="B107" s="2" t="s">
        <v>121</v>
      </c>
      <c r="C107" s="2" t="s">
        <v>19</v>
      </c>
      <c r="D107" s="2" t="s">
        <v>19320</v>
      </c>
      <c r="E107" s="2" t="s">
        <v>29032</v>
      </c>
      <c r="F107" s="2" t="s">
        <v>5637</v>
      </c>
      <c r="G107" s="2" t="s">
        <v>12419</v>
      </c>
      <c r="H107" s="2" t="s">
        <v>7</v>
      </c>
      <c r="I107" s="8" t="str">
        <f t="shared" si="1"/>
        <v>クリック</v>
      </c>
      <c r="J107" s="4"/>
      <c r="M107" s="4" t="s">
        <v>11</v>
      </c>
      <c r="N107" s="4" t="s">
        <v>12520</v>
      </c>
      <c r="W107" s="2"/>
    </row>
    <row r="108" spans="2:23">
      <c r="B108" s="2" t="s">
        <v>122</v>
      </c>
      <c r="C108" s="2" t="s">
        <v>19</v>
      </c>
      <c r="D108" s="2" t="s">
        <v>19321</v>
      </c>
      <c r="E108" s="2" t="s">
        <v>29032</v>
      </c>
      <c r="F108" s="2" t="s">
        <v>5638</v>
      </c>
      <c r="G108" s="2" t="s">
        <v>12419</v>
      </c>
      <c r="H108" s="2" t="s">
        <v>7</v>
      </c>
      <c r="I108" s="8" t="str">
        <f t="shared" si="1"/>
        <v>クリック</v>
      </c>
      <c r="J108" s="4"/>
      <c r="M108" s="4" t="s">
        <v>11</v>
      </c>
      <c r="N108" s="4" t="s">
        <v>12521</v>
      </c>
      <c r="W108" s="2"/>
    </row>
    <row r="109" spans="2:23">
      <c r="B109" s="2" t="s">
        <v>123</v>
      </c>
      <c r="C109" s="2" t="s">
        <v>19457</v>
      </c>
      <c r="D109" s="2" t="s">
        <v>19320</v>
      </c>
      <c r="E109" s="2" t="s">
        <v>29032</v>
      </c>
      <c r="F109" s="2" t="s">
        <v>5639</v>
      </c>
      <c r="G109" s="2" t="s">
        <v>12419</v>
      </c>
      <c r="H109" s="2" t="s">
        <v>7</v>
      </c>
      <c r="I109" s="8" t="str">
        <f t="shared" si="1"/>
        <v>クリック</v>
      </c>
      <c r="J109" s="4"/>
      <c r="M109" s="4" t="s">
        <v>11</v>
      </c>
      <c r="N109" s="4" t="s">
        <v>12522</v>
      </c>
      <c r="W109" s="2"/>
    </row>
    <row r="110" spans="2:23">
      <c r="B110" s="2" t="s">
        <v>124</v>
      </c>
      <c r="C110" s="2" t="s">
        <v>19</v>
      </c>
      <c r="D110" s="2" t="s">
        <v>19307</v>
      </c>
      <c r="E110" s="2" t="s">
        <v>29032</v>
      </c>
      <c r="F110" s="2" t="s">
        <v>5640</v>
      </c>
      <c r="G110" s="2" t="s">
        <v>12419</v>
      </c>
      <c r="H110" s="2" t="s">
        <v>7</v>
      </c>
      <c r="I110" s="8" t="str">
        <f t="shared" si="1"/>
        <v>クリック</v>
      </c>
      <c r="J110" s="4"/>
      <c r="M110" s="4" t="s">
        <v>11</v>
      </c>
      <c r="N110" s="4" t="s">
        <v>12523</v>
      </c>
      <c r="W110" s="2"/>
    </row>
    <row r="111" spans="2:23">
      <c r="B111" s="2" t="s">
        <v>125</v>
      </c>
      <c r="C111" s="2" t="s">
        <v>19</v>
      </c>
      <c r="D111" s="2" t="s">
        <v>19321</v>
      </c>
      <c r="E111" s="2" t="s">
        <v>29032</v>
      </c>
      <c r="F111" s="2" t="s">
        <v>5641</v>
      </c>
      <c r="G111" s="2" t="s">
        <v>12419</v>
      </c>
      <c r="H111" s="2" t="s">
        <v>7</v>
      </c>
      <c r="I111" s="8" t="str">
        <f t="shared" si="1"/>
        <v>クリック</v>
      </c>
      <c r="J111" s="4"/>
      <c r="M111" s="4" t="s">
        <v>11</v>
      </c>
      <c r="N111" s="4" t="s">
        <v>12524</v>
      </c>
      <c r="W111" s="2"/>
    </row>
    <row r="112" spans="2:23">
      <c r="B112" s="2" t="s">
        <v>126</v>
      </c>
      <c r="C112" s="2" t="s">
        <v>19</v>
      </c>
      <c r="D112" s="2" t="s">
        <v>19320</v>
      </c>
      <c r="E112" s="2" t="s">
        <v>29032</v>
      </c>
      <c r="F112" s="2" t="s">
        <v>5642</v>
      </c>
      <c r="G112" s="2" t="s">
        <v>12419</v>
      </c>
      <c r="H112" s="2" t="s">
        <v>7</v>
      </c>
      <c r="I112" s="8" t="str">
        <f t="shared" si="1"/>
        <v>クリック</v>
      </c>
      <c r="J112" s="4"/>
      <c r="M112" s="4" t="s">
        <v>11</v>
      </c>
      <c r="N112" s="4" t="s">
        <v>12525</v>
      </c>
      <c r="W112" s="2"/>
    </row>
    <row r="113" spans="2:23">
      <c r="B113" s="2" t="s">
        <v>126</v>
      </c>
      <c r="C113" s="2" t="s">
        <v>21</v>
      </c>
      <c r="D113" s="2" t="s">
        <v>19321</v>
      </c>
      <c r="E113" s="2" t="s">
        <v>29032</v>
      </c>
      <c r="F113" s="2" t="s">
        <v>5643</v>
      </c>
      <c r="G113" s="2" t="s">
        <v>12419</v>
      </c>
      <c r="H113" s="2" t="s">
        <v>7</v>
      </c>
      <c r="I113" s="8" t="str">
        <f t="shared" si="1"/>
        <v>クリック</v>
      </c>
      <c r="J113" s="4"/>
      <c r="M113" s="4" t="s">
        <v>11</v>
      </c>
      <c r="N113" s="4" t="s">
        <v>12526</v>
      </c>
      <c r="W113" s="2"/>
    </row>
    <row r="114" spans="2:23">
      <c r="B114" s="2" t="s">
        <v>126</v>
      </c>
      <c r="C114" s="2" t="s">
        <v>20</v>
      </c>
      <c r="D114" s="2" t="s">
        <v>19320</v>
      </c>
      <c r="E114" s="2" t="s">
        <v>29032</v>
      </c>
      <c r="F114" s="2" t="s">
        <v>5644</v>
      </c>
      <c r="G114" s="2" t="s">
        <v>12419</v>
      </c>
      <c r="H114" s="2" t="s">
        <v>7</v>
      </c>
      <c r="I114" s="8" t="str">
        <f t="shared" si="1"/>
        <v>クリック</v>
      </c>
      <c r="J114" s="4"/>
      <c r="M114" s="4" t="s">
        <v>11</v>
      </c>
      <c r="N114" s="4" t="s">
        <v>12527</v>
      </c>
      <c r="W114" s="2"/>
    </row>
    <row r="115" spans="2:23">
      <c r="B115" s="2" t="s">
        <v>127</v>
      </c>
      <c r="C115" s="2" t="s">
        <v>21</v>
      </c>
      <c r="D115" s="2" t="s">
        <v>19320</v>
      </c>
      <c r="E115" s="2" t="s">
        <v>29032</v>
      </c>
      <c r="F115" s="2" t="s">
        <v>5645</v>
      </c>
      <c r="G115" s="2" t="s">
        <v>12419</v>
      </c>
      <c r="H115" s="2" t="s">
        <v>7</v>
      </c>
      <c r="I115" s="8" t="str">
        <f t="shared" si="1"/>
        <v>クリック</v>
      </c>
      <c r="J115" s="4"/>
      <c r="M115" s="4" t="s">
        <v>11</v>
      </c>
      <c r="N115" s="4" t="s">
        <v>12528</v>
      </c>
      <c r="W115" s="2"/>
    </row>
    <row r="116" spans="2:23">
      <c r="B116" s="2" t="s">
        <v>128</v>
      </c>
      <c r="C116" s="2" t="s">
        <v>19</v>
      </c>
      <c r="D116" s="2" t="s">
        <v>19320</v>
      </c>
      <c r="E116" s="2" t="s">
        <v>29032</v>
      </c>
      <c r="F116" s="2" t="s">
        <v>5646</v>
      </c>
      <c r="G116" s="2" t="s">
        <v>12419</v>
      </c>
      <c r="H116" s="2" t="s">
        <v>7</v>
      </c>
      <c r="I116" s="8" t="str">
        <f t="shared" si="1"/>
        <v>クリック</v>
      </c>
      <c r="J116" s="4"/>
      <c r="M116" s="4" t="s">
        <v>11</v>
      </c>
      <c r="N116" s="4" t="s">
        <v>12529</v>
      </c>
      <c r="W116" s="2"/>
    </row>
    <row r="117" spans="2:23">
      <c r="B117" s="2" t="s">
        <v>129</v>
      </c>
      <c r="C117" s="2" t="s">
        <v>21</v>
      </c>
      <c r="D117" s="2" t="s">
        <v>19321</v>
      </c>
      <c r="E117" s="2" t="s">
        <v>29032</v>
      </c>
      <c r="F117" s="2" t="s">
        <v>5647</v>
      </c>
      <c r="G117" s="2" t="s">
        <v>12419</v>
      </c>
      <c r="H117" s="2" t="s">
        <v>7</v>
      </c>
      <c r="I117" s="8" t="str">
        <f t="shared" si="1"/>
        <v>クリック</v>
      </c>
      <c r="J117" s="4"/>
      <c r="M117" s="4" t="s">
        <v>11</v>
      </c>
      <c r="N117" s="4" t="s">
        <v>12530</v>
      </c>
      <c r="W117" s="2"/>
    </row>
    <row r="118" spans="2:23">
      <c r="B118" s="2" t="s">
        <v>130</v>
      </c>
      <c r="C118" s="2" t="s">
        <v>19</v>
      </c>
      <c r="D118" s="2" t="s">
        <v>19321</v>
      </c>
      <c r="E118" s="2" t="s">
        <v>29032</v>
      </c>
      <c r="F118" s="2" t="s">
        <v>5648</v>
      </c>
      <c r="G118" s="2" t="s">
        <v>12419</v>
      </c>
      <c r="H118" s="2" t="s">
        <v>7</v>
      </c>
      <c r="I118" s="8" t="str">
        <f t="shared" si="1"/>
        <v>クリック</v>
      </c>
      <c r="J118" s="4"/>
      <c r="M118" s="4" t="s">
        <v>11</v>
      </c>
      <c r="N118" s="4" t="s">
        <v>12531</v>
      </c>
      <c r="W118" s="2"/>
    </row>
    <row r="119" spans="2:23">
      <c r="B119" s="2" t="s">
        <v>131</v>
      </c>
      <c r="C119" s="2" t="s">
        <v>21</v>
      </c>
      <c r="D119" s="2" t="s">
        <v>19321</v>
      </c>
      <c r="E119" s="2" t="s">
        <v>29032</v>
      </c>
      <c r="F119" s="2" t="s">
        <v>5649</v>
      </c>
      <c r="G119" s="2" t="s">
        <v>12419</v>
      </c>
      <c r="H119" s="2" t="s">
        <v>7</v>
      </c>
      <c r="I119" s="8" t="str">
        <f t="shared" si="1"/>
        <v>クリック</v>
      </c>
      <c r="J119" s="4"/>
      <c r="M119" s="4" t="s">
        <v>11</v>
      </c>
      <c r="N119" s="4" t="s">
        <v>12532</v>
      </c>
      <c r="W119" s="2"/>
    </row>
    <row r="120" spans="2:23">
      <c r="B120" s="2" t="s">
        <v>132</v>
      </c>
      <c r="C120" s="2" t="s">
        <v>19</v>
      </c>
      <c r="D120" s="2" t="s">
        <v>19320</v>
      </c>
      <c r="E120" s="2" t="s">
        <v>29032</v>
      </c>
      <c r="F120" s="2" t="s">
        <v>5650</v>
      </c>
      <c r="G120" s="2" t="s">
        <v>12419</v>
      </c>
      <c r="H120" s="2" t="s">
        <v>7</v>
      </c>
      <c r="I120" s="8" t="str">
        <f t="shared" si="1"/>
        <v>クリック</v>
      </c>
      <c r="J120" s="4"/>
      <c r="M120" s="4" t="s">
        <v>11</v>
      </c>
      <c r="N120" s="4" t="s">
        <v>12533</v>
      </c>
      <c r="W120" s="2"/>
    </row>
    <row r="121" spans="2:23">
      <c r="B121" s="2" t="s">
        <v>119</v>
      </c>
      <c r="C121" s="2" t="s">
        <v>19</v>
      </c>
      <c r="D121" s="2" t="s">
        <v>19320</v>
      </c>
      <c r="E121" s="2" t="s">
        <v>29032</v>
      </c>
      <c r="F121" s="2" t="s">
        <v>5651</v>
      </c>
      <c r="G121" s="2" t="s">
        <v>12419</v>
      </c>
      <c r="H121" s="2" t="s">
        <v>7</v>
      </c>
      <c r="I121" s="8" t="str">
        <f t="shared" si="1"/>
        <v>クリック</v>
      </c>
      <c r="J121" s="4"/>
      <c r="M121" s="4" t="s">
        <v>11</v>
      </c>
      <c r="N121" s="4" t="s">
        <v>12534</v>
      </c>
      <c r="W121" s="2"/>
    </row>
    <row r="122" spans="2:23">
      <c r="B122" s="2" t="s">
        <v>119</v>
      </c>
      <c r="C122" s="2" t="s">
        <v>21</v>
      </c>
      <c r="D122" s="2" t="s">
        <v>19307</v>
      </c>
      <c r="E122" s="2" t="s">
        <v>29032</v>
      </c>
      <c r="F122" s="2" t="s">
        <v>5652</v>
      </c>
      <c r="G122" s="2" t="s">
        <v>12419</v>
      </c>
      <c r="H122" s="2" t="s">
        <v>7</v>
      </c>
      <c r="I122" s="8" t="str">
        <f t="shared" si="1"/>
        <v>クリック</v>
      </c>
      <c r="J122" s="4"/>
      <c r="M122" s="4" t="s">
        <v>11</v>
      </c>
      <c r="N122" s="4" t="s">
        <v>12535</v>
      </c>
      <c r="W122" s="2"/>
    </row>
    <row r="123" spans="2:23">
      <c r="B123" s="2" t="s">
        <v>133</v>
      </c>
      <c r="C123" s="2" t="s">
        <v>19</v>
      </c>
      <c r="D123" s="2" t="s">
        <v>19321</v>
      </c>
      <c r="E123" s="2" t="s">
        <v>29032</v>
      </c>
      <c r="F123" s="2" t="s">
        <v>5653</v>
      </c>
      <c r="G123" s="2" t="s">
        <v>12419</v>
      </c>
      <c r="H123" s="2" t="s">
        <v>7</v>
      </c>
      <c r="I123" s="8" t="str">
        <f t="shared" si="1"/>
        <v>クリック</v>
      </c>
      <c r="J123" s="4"/>
      <c r="M123" s="4" t="s">
        <v>11</v>
      </c>
      <c r="N123" s="4" t="s">
        <v>12536</v>
      </c>
      <c r="W123" s="2"/>
    </row>
    <row r="124" spans="2:23">
      <c r="B124" s="2" t="s">
        <v>134</v>
      </c>
      <c r="C124" s="2" t="s">
        <v>19</v>
      </c>
      <c r="D124" s="2" t="s">
        <v>19320</v>
      </c>
      <c r="E124" s="2" t="s">
        <v>29032</v>
      </c>
      <c r="F124" s="2" t="s">
        <v>5654</v>
      </c>
      <c r="G124" s="2" t="s">
        <v>12419</v>
      </c>
      <c r="H124" s="2" t="s">
        <v>7</v>
      </c>
      <c r="I124" s="8" t="str">
        <f t="shared" si="1"/>
        <v>クリック</v>
      </c>
      <c r="J124" s="4"/>
      <c r="M124" s="4" t="s">
        <v>11</v>
      </c>
      <c r="N124" s="4" t="s">
        <v>12537</v>
      </c>
      <c r="W124" s="2"/>
    </row>
    <row r="125" spans="2:23">
      <c r="B125" s="2" t="s">
        <v>135</v>
      </c>
      <c r="C125" s="2" t="s">
        <v>19</v>
      </c>
      <c r="D125" s="2" t="s">
        <v>19320</v>
      </c>
      <c r="E125" s="2" t="s">
        <v>29032</v>
      </c>
      <c r="F125" s="2" t="s">
        <v>5655</v>
      </c>
      <c r="G125" s="2" t="s">
        <v>12419</v>
      </c>
      <c r="H125" s="2" t="s">
        <v>7</v>
      </c>
      <c r="I125" s="8" t="str">
        <f t="shared" si="1"/>
        <v>クリック</v>
      </c>
      <c r="J125" s="4"/>
      <c r="M125" s="4" t="s">
        <v>11</v>
      </c>
      <c r="N125" s="4" t="s">
        <v>12538</v>
      </c>
      <c r="W125" s="2"/>
    </row>
    <row r="126" spans="2:23">
      <c r="B126" s="2" t="s">
        <v>136</v>
      </c>
      <c r="C126" s="2" t="s">
        <v>20</v>
      </c>
      <c r="D126" s="2" t="s">
        <v>19307</v>
      </c>
      <c r="E126" s="2" t="s">
        <v>29032</v>
      </c>
      <c r="F126" s="2" t="s">
        <v>5656</v>
      </c>
      <c r="G126" s="2" t="s">
        <v>12419</v>
      </c>
      <c r="H126" s="2" t="s">
        <v>7</v>
      </c>
      <c r="I126" s="8" t="str">
        <f t="shared" si="1"/>
        <v>クリック</v>
      </c>
      <c r="J126" s="4"/>
      <c r="M126" s="4" t="s">
        <v>11</v>
      </c>
      <c r="N126" s="4" t="s">
        <v>12539</v>
      </c>
      <c r="W126" s="2"/>
    </row>
    <row r="127" spans="2:23">
      <c r="B127" s="2" t="s">
        <v>137</v>
      </c>
      <c r="C127" s="2" t="s">
        <v>19</v>
      </c>
      <c r="D127" s="2" t="s">
        <v>19307</v>
      </c>
      <c r="E127" s="2" t="s">
        <v>29032</v>
      </c>
      <c r="F127" s="2" t="s">
        <v>5657</v>
      </c>
      <c r="G127" s="2" t="s">
        <v>12419</v>
      </c>
      <c r="H127" s="2" t="s">
        <v>7</v>
      </c>
      <c r="I127" s="8" t="str">
        <f t="shared" si="1"/>
        <v>クリック</v>
      </c>
      <c r="J127" s="4"/>
      <c r="M127" s="4" t="s">
        <v>11</v>
      </c>
      <c r="N127" s="4" t="s">
        <v>12540</v>
      </c>
      <c r="W127" s="2"/>
    </row>
    <row r="128" spans="2:23">
      <c r="B128" s="2" t="s">
        <v>138</v>
      </c>
      <c r="C128" s="2" t="s">
        <v>19457</v>
      </c>
      <c r="D128" s="2" t="s">
        <v>19306</v>
      </c>
      <c r="E128" s="2" t="s">
        <v>29032</v>
      </c>
      <c r="F128" s="2" t="s">
        <v>5658</v>
      </c>
      <c r="G128" s="2" t="s">
        <v>12419</v>
      </c>
      <c r="H128" s="2" t="s">
        <v>7</v>
      </c>
      <c r="I128" s="8" t="str">
        <f t="shared" si="1"/>
        <v>クリック</v>
      </c>
      <c r="J128" s="4"/>
      <c r="M128" s="4" t="s">
        <v>11</v>
      </c>
      <c r="N128" s="4" t="s">
        <v>12541</v>
      </c>
      <c r="W128" s="2"/>
    </row>
    <row r="129" spans="2:23">
      <c r="B129" s="2" t="s">
        <v>139</v>
      </c>
      <c r="C129" s="2" t="s">
        <v>19457</v>
      </c>
      <c r="D129" s="2" t="s">
        <v>19303</v>
      </c>
      <c r="E129" s="2" t="s">
        <v>29032</v>
      </c>
      <c r="F129" s="2" t="s">
        <v>5659</v>
      </c>
      <c r="G129" s="2" t="s">
        <v>12419</v>
      </c>
      <c r="H129" s="2" t="s">
        <v>7</v>
      </c>
      <c r="I129" s="8" t="str">
        <f t="shared" si="1"/>
        <v>クリック</v>
      </c>
      <c r="J129" s="4"/>
      <c r="M129" s="4" t="s">
        <v>11</v>
      </c>
      <c r="N129" s="4" t="s">
        <v>12542</v>
      </c>
      <c r="W129" s="2"/>
    </row>
    <row r="130" spans="2:23">
      <c r="B130" s="2" t="s">
        <v>140</v>
      </c>
      <c r="C130" s="2" t="s">
        <v>19</v>
      </c>
      <c r="D130" s="2" t="s">
        <v>19307</v>
      </c>
      <c r="E130" s="2" t="s">
        <v>29032</v>
      </c>
      <c r="F130" s="2" t="s">
        <v>5660</v>
      </c>
      <c r="G130" s="2" t="s">
        <v>12419</v>
      </c>
      <c r="H130" s="2" t="s">
        <v>7</v>
      </c>
      <c r="I130" s="8" t="str">
        <f t="shared" si="1"/>
        <v>クリック</v>
      </c>
      <c r="J130" s="4"/>
      <c r="M130" s="4" t="s">
        <v>11</v>
      </c>
      <c r="N130" s="4" t="s">
        <v>12543</v>
      </c>
      <c r="W130" s="2"/>
    </row>
    <row r="131" spans="2:23">
      <c r="B131" s="2" t="s">
        <v>141</v>
      </c>
      <c r="C131" s="2" t="s">
        <v>19457</v>
      </c>
      <c r="D131" s="2" t="s">
        <v>19314</v>
      </c>
      <c r="E131" s="2" t="s">
        <v>29032</v>
      </c>
      <c r="F131" s="2" t="s">
        <v>5661</v>
      </c>
      <c r="G131" s="2" t="s">
        <v>12419</v>
      </c>
      <c r="H131" s="2" t="s">
        <v>7</v>
      </c>
      <c r="I131" s="8" t="str">
        <f t="shared" si="1"/>
        <v>クリック</v>
      </c>
      <c r="J131" s="4"/>
      <c r="M131" s="4" t="s">
        <v>11</v>
      </c>
      <c r="N131" s="4" t="s">
        <v>12544</v>
      </c>
      <c r="W131" s="2"/>
    </row>
    <row r="132" spans="2:23">
      <c r="B132" s="2" t="s">
        <v>142</v>
      </c>
      <c r="C132" s="2" t="s">
        <v>19</v>
      </c>
      <c r="D132" s="2" t="s">
        <v>19307</v>
      </c>
      <c r="E132" s="2" t="s">
        <v>29032</v>
      </c>
      <c r="F132" s="2" t="s">
        <v>5662</v>
      </c>
      <c r="G132" s="2" t="s">
        <v>12419</v>
      </c>
      <c r="H132" s="2" t="s">
        <v>7</v>
      </c>
      <c r="I132" s="8" t="str">
        <f t="shared" si="1"/>
        <v>クリック</v>
      </c>
      <c r="J132" s="4"/>
      <c r="M132" s="4" t="s">
        <v>11</v>
      </c>
      <c r="N132" s="4" t="s">
        <v>12545</v>
      </c>
      <c r="W132" s="2"/>
    </row>
    <row r="133" spans="2:23">
      <c r="B133" s="2" t="s">
        <v>143</v>
      </c>
      <c r="C133" s="2" t="s">
        <v>19</v>
      </c>
      <c r="D133" s="2" t="s">
        <v>19307</v>
      </c>
      <c r="E133" s="2" t="s">
        <v>29032</v>
      </c>
      <c r="F133" s="2" t="s">
        <v>5663</v>
      </c>
      <c r="G133" s="2" t="s">
        <v>12419</v>
      </c>
      <c r="H133" s="2" t="s">
        <v>7</v>
      </c>
      <c r="I133" s="8" t="str">
        <f t="shared" si="1"/>
        <v>クリック</v>
      </c>
      <c r="J133" s="4"/>
      <c r="M133" s="4" t="s">
        <v>11</v>
      </c>
      <c r="N133" s="4" t="s">
        <v>12546</v>
      </c>
      <c r="W133" s="2"/>
    </row>
    <row r="134" spans="2:23">
      <c r="B134" s="2" t="s">
        <v>144</v>
      </c>
      <c r="C134" s="2" t="s">
        <v>19457</v>
      </c>
      <c r="D134" s="2" t="s">
        <v>19303</v>
      </c>
      <c r="E134" s="2" t="s">
        <v>29032</v>
      </c>
      <c r="F134" s="2" t="s">
        <v>5664</v>
      </c>
      <c r="G134" s="2" t="s">
        <v>12419</v>
      </c>
      <c r="H134" s="2" t="s">
        <v>7</v>
      </c>
      <c r="I134" s="8" t="str">
        <f t="shared" si="1"/>
        <v>クリック</v>
      </c>
      <c r="J134" s="4"/>
      <c r="M134" s="4" t="s">
        <v>11</v>
      </c>
      <c r="N134" s="4" t="s">
        <v>12547</v>
      </c>
      <c r="W134" s="2"/>
    </row>
    <row r="135" spans="2:23">
      <c r="B135" s="2" t="s">
        <v>145</v>
      </c>
      <c r="C135" s="2" t="s">
        <v>19456</v>
      </c>
      <c r="D135" s="2" t="s">
        <v>19307</v>
      </c>
      <c r="E135" s="2" t="s">
        <v>29032</v>
      </c>
      <c r="F135" s="2" t="s">
        <v>5665</v>
      </c>
      <c r="G135" s="2" t="s">
        <v>12419</v>
      </c>
      <c r="H135" s="2" t="s">
        <v>7</v>
      </c>
      <c r="I135" s="8" t="str">
        <f t="shared" si="1"/>
        <v>クリック</v>
      </c>
      <c r="J135" s="4"/>
      <c r="M135" s="4" t="s">
        <v>11</v>
      </c>
      <c r="N135" s="4" t="s">
        <v>12548</v>
      </c>
      <c r="W135" s="2"/>
    </row>
    <row r="136" spans="2:23">
      <c r="B136" s="2" t="s">
        <v>146</v>
      </c>
      <c r="C136" s="2" t="s">
        <v>19</v>
      </c>
      <c r="D136" s="2" t="s">
        <v>19307</v>
      </c>
      <c r="E136" s="2" t="s">
        <v>29032</v>
      </c>
      <c r="F136" s="2" t="s">
        <v>5666</v>
      </c>
      <c r="G136" s="2" t="s">
        <v>12419</v>
      </c>
      <c r="H136" s="2" t="s">
        <v>7</v>
      </c>
      <c r="I136" s="8" t="str">
        <f t="shared" si="1"/>
        <v>クリック</v>
      </c>
      <c r="J136" s="4"/>
      <c r="M136" s="4" t="s">
        <v>11</v>
      </c>
      <c r="N136" s="4" t="s">
        <v>12549</v>
      </c>
      <c r="W136" s="2"/>
    </row>
    <row r="137" spans="2:23">
      <c r="B137" s="2" t="s">
        <v>147</v>
      </c>
      <c r="C137" s="2" t="s">
        <v>19457</v>
      </c>
      <c r="D137" s="2" t="s">
        <v>19306</v>
      </c>
      <c r="E137" s="2" t="s">
        <v>29032</v>
      </c>
      <c r="F137" s="2" t="s">
        <v>5667</v>
      </c>
      <c r="G137" s="2" t="s">
        <v>12419</v>
      </c>
      <c r="H137" s="2" t="s">
        <v>7</v>
      </c>
      <c r="I137" s="8" t="str">
        <f t="shared" ref="I137:I200" si="2">HYPERLINK(N137,M137)</f>
        <v>クリック</v>
      </c>
      <c r="J137" s="4"/>
      <c r="M137" s="4" t="s">
        <v>11</v>
      </c>
      <c r="N137" s="4" t="s">
        <v>12550</v>
      </c>
      <c r="W137" s="2"/>
    </row>
    <row r="138" spans="2:23">
      <c r="B138" s="2" t="s">
        <v>148</v>
      </c>
      <c r="C138" s="2" t="s">
        <v>19458</v>
      </c>
      <c r="D138" s="2" t="s">
        <v>19306</v>
      </c>
      <c r="E138" s="2" t="s">
        <v>29032</v>
      </c>
      <c r="F138" s="2" t="s">
        <v>5668</v>
      </c>
      <c r="G138" s="2" t="s">
        <v>12419</v>
      </c>
      <c r="H138" s="2" t="s">
        <v>7</v>
      </c>
      <c r="I138" s="8" t="str">
        <f t="shared" si="2"/>
        <v>クリック</v>
      </c>
      <c r="J138" s="4"/>
      <c r="M138" s="4" t="s">
        <v>11</v>
      </c>
      <c r="N138" s="4" t="s">
        <v>12551</v>
      </c>
      <c r="W138" s="2"/>
    </row>
    <row r="139" spans="2:23">
      <c r="B139" s="2" t="s">
        <v>149</v>
      </c>
      <c r="C139" s="15" t="s">
        <v>17</v>
      </c>
      <c r="D139" s="2" t="s">
        <v>19307</v>
      </c>
      <c r="E139" s="2" t="s">
        <v>29032</v>
      </c>
      <c r="F139" s="2" t="s">
        <v>5669</v>
      </c>
      <c r="G139" s="2" t="s">
        <v>12419</v>
      </c>
      <c r="H139" s="2" t="s">
        <v>7</v>
      </c>
      <c r="I139" s="8" t="str">
        <f t="shared" si="2"/>
        <v>クリック</v>
      </c>
      <c r="J139" s="4"/>
      <c r="M139" s="4" t="s">
        <v>11</v>
      </c>
      <c r="N139" s="4" t="s">
        <v>12552</v>
      </c>
      <c r="W139" s="2"/>
    </row>
    <row r="140" spans="2:23">
      <c r="B140" s="2" t="s">
        <v>150</v>
      </c>
      <c r="C140" s="2" t="s">
        <v>19457</v>
      </c>
      <c r="D140" s="2" t="s">
        <v>19323</v>
      </c>
      <c r="E140" s="2" t="s">
        <v>29032</v>
      </c>
      <c r="F140" s="2" t="s">
        <v>5670</v>
      </c>
      <c r="G140" s="2" t="s">
        <v>12419</v>
      </c>
      <c r="H140" s="2" t="s">
        <v>7</v>
      </c>
      <c r="I140" s="8" t="str">
        <f t="shared" si="2"/>
        <v>クリック</v>
      </c>
      <c r="J140" s="4"/>
      <c r="M140" s="4" t="s">
        <v>11</v>
      </c>
      <c r="N140" s="4" t="s">
        <v>12553</v>
      </c>
      <c r="W140" s="2"/>
    </row>
    <row r="141" spans="2:23">
      <c r="B141" s="2" t="s">
        <v>120</v>
      </c>
      <c r="C141" s="2" t="s">
        <v>20</v>
      </c>
      <c r="D141" s="2" t="s">
        <v>19321</v>
      </c>
      <c r="E141" s="2" t="s">
        <v>29032</v>
      </c>
      <c r="F141" s="2" t="s">
        <v>5671</v>
      </c>
      <c r="G141" s="2" t="s">
        <v>12419</v>
      </c>
      <c r="H141" s="2" t="s">
        <v>7</v>
      </c>
      <c r="I141" s="8" t="str">
        <f t="shared" si="2"/>
        <v>クリック</v>
      </c>
      <c r="J141" s="4"/>
      <c r="M141" s="4" t="s">
        <v>11</v>
      </c>
      <c r="N141" s="4" t="s">
        <v>12554</v>
      </c>
      <c r="W141" s="2"/>
    </row>
    <row r="142" spans="2:23">
      <c r="B142" s="2" t="s">
        <v>151</v>
      </c>
      <c r="C142" s="2" t="s">
        <v>19</v>
      </c>
      <c r="D142" s="2" t="s">
        <v>19324</v>
      </c>
      <c r="E142" s="2" t="s">
        <v>29032</v>
      </c>
      <c r="F142" s="2" t="s">
        <v>5672</v>
      </c>
      <c r="G142" s="2" t="s">
        <v>12419</v>
      </c>
      <c r="H142" s="2" t="s">
        <v>7</v>
      </c>
      <c r="I142" s="8" t="str">
        <f t="shared" si="2"/>
        <v>クリック</v>
      </c>
      <c r="J142" s="4"/>
      <c r="M142" s="4" t="s">
        <v>11</v>
      </c>
      <c r="N142" s="4" t="s">
        <v>12555</v>
      </c>
      <c r="W142" s="2"/>
    </row>
    <row r="143" spans="2:23">
      <c r="B143" s="2" t="s">
        <v>151</v>
      </c>
      <c r="C143" s="2" t="s">
        <v>20</v>
      </c>
      <c r="D143" s="2" t="s">
        <v>19325</v>
      </c>
      <c r="E143" s="2" t="s">
        <v>29032</v>
      </c>
      <c r="F143" s="2" t="s">
        <v>5673</v>
      </c>
      <c r="G143" s="2" t="s">
        <v>12419</v>
      </c>
      <c r="H143" s="2" t="s">
        <v>7</v>
      </c>
      <c r="I143" s="8" t="str">
        <f t="shared" si="2"/>
        <v>クリック</v>
      </c>
      <c r="J143" s="4"/>
      <c r="M143" s="4" t="s">
        <v>11</v>
      </c>
      <c r="N143" s="4" t="s">
        <v>12556</v>
      </c>
      <c r="W143" s="2"/>
    </row>
    <row r="144" spans="2:23">
      <c r="B144" s="2" t="s">
        <v>152</v>
      </c>
      <c r="C144" s="2" t="s">
        <v>19</v>
      </c>
      <c r="D144" s="2" t="s">
        <v>19307</v>
      </c>
      <c r="E144" s="2" t="s">
        <v>29032</v>
      </c>
      <c r="F144" s="2" t="s">
        <v>5674</v>
      </c>
      <c r="G144" s="2" t="s">
        <v>12419</v>
      </c>
      <c r="H144" s="2" t="s">
        <v>7</v>
      </c>
      <c r="I144" s="8" t="str">
        <f t="shared" si="2"/>
        <v>クリック</v>
      </c>
      <c r="J144" s="4"/>
      <c r="M144" s="4" t="s">
        <v>11</v>
      </c>
      <c r="N144" s="4" t="s">
        <v>12557</v>
      </c>
      <c r="W144" s="2"/>
    </row>
    <row r="145" spans="2:23">
      <c r="B145" s="2" t="s">
        <v>153</v>
      </c>
      <c r="C145" s="2" t="s">
        <v>19</v>
      </c>
      <c r="D145" s="2" t="s">
        <v>19306</v>
      </c>
      <c r="E145" s="2" t="s">
        <v>29032</v>
      </c>
      <c r="F145" s="2" t="s">
        <v>5675</v>
      </c>
      <c r="G145" s="2" t="s">
        <v>12419</v>
      </c>
      <c r="H145" s="2" t="s">
        <v>7</v>
      </c>
      <c r="I145" s="8" t="str">
        <f t="shared" si="2"/>
        <v>クリック</v>
      </c>
      <c r="J145" s="4"/>
      <c r="M145" s="4" t="s">
        <v>11</v>
      </c>
      <c r="N145" s="4" t="s">
        <v>12558</v>
      </c>
      <c r="W145" s="2"/>
    </row>
    <row r="146" spans="2:23">
      <c r="B146" s="2" t="s">
        <v>154</v>
      </c>
      <c r="C146" s="2" t="s">
        <v>19</v>
      </c>
      <c r="D146" s="2" t="s">
        <v>19307</v>
      </c>
      <c r="E146" s="2" t="s">
        <v>29032</v>
      </c>
      <c r="F146" s="2" t="s">
        <v>5676</v>
      </c>
      <c r="G146" s="2" t="s">
        <v>12419</v>
      </c>
      <c r="H146" s="2" t="s">
        <v>7</v>
      </c>
      <c r="I146" s="8" t="str">
        <f t="shared" si="2"/>
        <v>クリック</v>
      </c>
      <c r="J146" s="4"/>
      <c r="M146" s="4" t="s">
        <v>11</v>
      </c>
      <c r="N146" s="4" t="s">
        <v>12559</v>
      </c>
      <c r="W146" s="2"/>
    </row>
    <row r="147" spans="2:23">
      <c r="B147" s="2" t="s">
        <v>155</v>
      </c>
      <c r="C147" s="2" t="s">
        <v>21</v>
      </c>
      <c r="D147" s="2" t="s">
        <v>19323</v>
      </c>
      <c r="E147" s="2" t="s">
        <v>29032</v>
      </c>
      <c r="F147" s="2" t="s">
        <v>5677</v>
      </c>
      <c r="G147" s="2" t="s">
        <v>12419</v>
      </c>
      <c r="H147" s="2" t="s">
        <v>7</v>
      </c>
      <c r="I147" s="8" t="str">
        <f t="shared" si="2"/>
        <v>クリック</v>
      </c>
      <c r="J147" s="4"/>
      <c r="M147" s="4" t="s">
        <v>11</v>
      </c>
      <c r="N147" s="4" t="s">
        <v>12560</v>
      </c>
      <c r="W147" s="2"/>
    </row>
    <row r="148" spans="2:23">
      <c r="B148" s="2" t="s">
        <v>156</v>
      </c>
      <c r="C148" s="15" t="s">
        <v>19515</v>
      </c>
      <c r="D148" s="2" t="s">
        <v>19306</v>
      </c>
      <c r="E148" s="2" t="s">
        <v>29032</v>
      </c>
      <c r="F148" s="2" t="s">
        <v>5678</v>
      </c>
      <c r="G148" s="2" t="s">
        <v>12419</v>
      </c>
      <c r="H148" s="2" t="s">
        <v>7</v>
      </c>
      <c r="I148" s="8" t="str">
        <f t="shared" si="2"/>
        <v>クリック</v>
      </c>
      <c r="J148" s="4"/>
      <c r="M148" s="4" t="s">
        <v>11</v>
      </c>
      <c r="N148" s="4" t="s">
        <v>12561</v>
      </c>
      <c r="W148" s="2"/>
    </row>
    <row r="149" spans="2:23">
      <c r="B149" s="2" t="s">
        <v>157</v>
      </c>
      <c r="C149" s="15" t="s">
        <v>19515</v>
      </c>
      <c r="D149" s="2" t="s">
        <v>19306</v>
      </c>
      <c r="E149" s="2" t="s">
        <v>29032</v>
      </c>
      <c r="F149" s="2" t="s">
        <v>5679</v>
      </c>
      <c r="G149" s="2" t="s">
        <v>12419</v>
      </c>
      <c r="H149" s="2" t="s">
        <v>7</v>
      </c>
      <c r="I149" s="8" t="str">
        <f t="shared" si="2"/>
        <v>クリック</v>
      </c>
      <c r="J149" s="4"/>
      <c r="M149" s="4" t="s">
        <v>11</v>
      </c>
      <c r="N149" s="4" t="s">
        <v>12562</v>
      </c>
      <c r="W149" s="2"/>
    </row>
    <row r="150" spans="2:23">
      <c r="B150" s="2" t="s">
        <v>158</v>
      </c>
      <c r="C150" s="15" t="s">
        <v>19515</v>
      </c>
      <c r="D150" s="2" t="s">
        <v>19306</v>
      </c>
      <c r="E150" s="2" t="s">
        <v>29032</v>
      </c>
      <c r="F150" s="2" t="s">
        <v>5680</v>
      </c>
      <c r="G150" s="2" t="s">
        <v>12419</v>
      </c>
      <c r="H150" s="2" t="s">
        <v>7</v>
      </c>
      <c r="I150" s="8" t="str">
        <f t="shared" si="2"/>
        <v>クリック</v>
      </c>
      <c r="J150" s="4"/>
      <c r="M150" s="4" t="s">
        <v>11</v>
      </c>
      <c r="N150" s="4" t="s">
        <v>12563</v>
      </c>
      <c r="W150" s="2"/>
    </row>
    <row r="151" spans="2:23">
      <c r="B151" s="2" t="s">
        <v>159</v>
      </c>
      <c r="C151" s="2" t="s">
        <v>19</v>
      </c>
      <c r="D151" s="2" t="s">
        <v>19326</v>
      </c>
      <c r="E151" s="2" t="s">
        <v>29032</v>
      </c>
      <c r="F151" s="2" t="s">
        <v>5681</v>
      </c>
      <c r="G151" s="2" t="s">
        <v>12419</v>
      </c>
      <c r="H151" s="2" t="s">
        <v>7</v>
      </c>
      <c r="I151" s="8" t="str">
        <f t="shared" si="2"/>
        <v>クリック</v>
      </c>
      <c r="J151" s="4"/>
      <c r="M151" s="4" t="s">
        <v>11</v>
      </c>
      <c r="N151" s="4" t="s">
        <v>12564</v>
      </c>
      <c r="W151" s="2"/>
    </row>
    <row r="152" spans="2:23">
      <c r="B152" s="2" t="s">
        <v>160</v>
      </c>
      <c r="C152" s="2" t="s">
        <v>19</v>
      </c>
      <c r="D152" s="2" t="s">
        <v>19306</v>
      </c>
      <c r="E152" s="2" t="s">
        <v>29032</v>
      </c>
      <c r="F152" s="2" t="s">
        <v>5682</v>
      </c>
      <c r="G152" s="2" t="s">
        <v>12419</v>
      </c>
      <c r="H152" s="2" t="s">
        <v>7</v>
      </c>
      <c r="I152" s="8" t="str">
        <f t="shared" si="2"/>
        <v>クリック</v>
      </c>
      <c r="J152" s="4"/>
      <c r="M152" s="4" t="s">
        <v>11</v>
      </c>
      <c r="N152" s="4" t="s">
        <v>12565</v>
      </c>
      <c r="W152" s="2"/>
    </row>
    <row r="153" spans="2:23">
      <c r="B153" s="2" t="s">
        <v>161</v>
      </c>
      <c r="C153" s="2" t="s">
        <v>19</v>
      </c>
      <c r="D153" s="2" t="s">
        <v>19327</v>
      </c>
      <c r="E153" s="2" t="s">
        <v>29032</v>
      </c>
      <c r="F153" s="2" t="s">
        <v>5683</v>
      </c>
      <c r="G153" s="2" t="s">
        <v>12419</v>
      </c>
      <c r="H153" s="2" t="s">
        <v>7</v>
      </c>
      <c r="I153" s="8" t="str">
        <f t="shared" si="2"/>
        <v>クリック</v>
      </c>
      <c r="J153" s="4"/>
      <c r="M153" s="4" t="s">
        <v>11</v>
      </c>
      <c r="N153" s="4" t="s">
        <v>12566</v>
      </c>
      <c r="W153" s="2"/>
    </row>
    <row r="154" spans="2:23">
      <c r="B154" s="2" t="s">
        <v>162</v>
      </c>
      <c r="C154" s="15" t="s">
        <v>16</v>
      </c>
      <c r="D154" s="2" t="s">
        <v>19307</v>
      </c>
      <c r="E154" s="2" t="s">
        <v>29032</v>
      </c>
      <c r="F154" s="2" t="s">
        <v>5684</v>
      </c>
      <c r="G154" s="2" t="s">
        <v>12419</v>
      </c>
      <c r="H154" s="2" t="s">
        <v>7</v>
      </c>
      <c r="I154" s="8" t="str">
        <f t="shared" si="2"/>
        <v>クリック</v>
      </c>
      <c r="J154" s="4"/>
      <c r="M154" s="4" t="s">
        <v>11</v>
      </c>
      <c r="N154" s="4" t="s">
        <v>12567</v>
      </c>
      <c r="W154" s="2"/>
    </row>
    <row r="155" spans="2:23">
      <c r="B155" s="2" t="s">
        <v>163</v>
      </c>
      <c r="C155" s="2" t="s">
        <v>19</v>
      </c>
      <c r="D155" s="2" t="s">
        <v>19307</v>
      </c>
      <c r="E155" s="2" t="s">
        <v>29032</v>
      </c>
      <c r="F155" s="2" t="s">
        <v>5685</v>
      </c>
      <c r="G155" s="2" t="s">
        <v>12419</v>
      </c>
      <c r="H155" s="2" t="s">
        <v>7</v>
      </c>
      <c r="I155" s="8" t="str">
        <f t="shared" si="2"/>
        <v>クリック</v>
      </c>
      <c r="J155" s="4"/>
      <c r="M155" s="4" t="s">
        <v>11</v>
      </c>
      <c r="N155" s="4" t="s">
        <v>12568</v>
      </c>
      <c r="W155" s="2"/>
    </row>
    <row r="156" spans="2:23">
      <c r="B156" s="2" t="s">
        <v>164</v>
      </c>
      <c r="C156" s="2" t="s">
        <v>21</v>
      </c>
      <c r="D156" s="2" t="s">
        <v>19307</v>
      </c>
      <c r="E156" s="2" t="s">
        <v>29032</v>
      </c>
      <c r="F156" s="2" t="s">
        <v>5686</v>
      </c>
      <c r="G156" s="2" t="s">
        <v>12419</v>
      </c>
      <c r="H156" s="2" t="s">
        <v>7</v>
      </c>
      <c r="I156" s="8" t="str">
        <f t="shared" si="2"/>
        <v>クリック</v>
      </c>
      <c r="J156" s="4"/>
      <c r="M156" s="4" t="s">
        <v>11</v>
      </c>
      <c r="N156" s="4" t="s">
        <v>12569</v>
      </c>
      <c r="W156" s="2"/>
    </row>
    <row r="157" spans="2:23">
      <c r="B157" s="2" t="s">
        <v>165</v>
      </c>
      <c r="C157" s="2" t="s">
        <v>19510</v>
      </c>
      <c r="D157" s="2" t="s">
        <v>19307</v>
      </c>
      <c r="E157" s="2" t="s">
        <v>29032</v>
      </c>
      <c r="F157" s="2" t="s">
        <v>5687</v>
      </c>
      <c r="G157" s="2" t="s">
        <v>12419</v>
      </c>
      <c r="H157" s="2" t="s">
        <v>7</v>
      </c>
      <c r="I157" s="8" t="str">
        <f t="shared" si="2"/>
        <v>クリック</v>
      </c>
      <c r="J157" s="4"/>
      <c r="M157" s="4" t="s">
        <v>11</v>
      </c>
      <c r="N157" s="4" t="s">
        <v>12570</v>
      </c>
      <c r="W157" s="2"/>
    </row>
    <row r="158" spans="2:23">
      <c r="B158" s="2" t="s">
        <v>166</v>
      </c>
      <c r="C158" s="2" t="s">
        <v>19459</v>
      </c>
      <c r="D158" s="2" t="s">
        <v>19305</v>
      </c>
      <c r="E158" s="2" t="s">
        <v>29032</v>
      </c>
      <c r="F158" s="2" t="s">
        <v>5688</v>
      </c>
      <c r="G158" s="2" t="s">
        <v>12419</v>
      </c>
      <c r="H158" s="2" t="s">
        <v>7</v>
      </c>
      <c r="I158" s="8" t="str">
        <f t="shared" si="2"/>
        <v>クリック</v>
      </c>
      <c r="J158" s="4"/>
      <c r="M158" s="4" t="s">
        <v>11</v>
      </c>
      <c r="N158" s="4" t="s">
        <v>12571</v>
      </c>
      <c r="W158" s="2"/>
    </row>
    <row r="159" spans="2:23">
      <c r="B159" s="2" t="s">
        <v>167</v>
      </c>
      <c r="C159" s="2" t="s">
        <v>19458</v>
      </c>
      <c r="D159" s="2" t="s">
        <v>19307</v>
      </c>
      <c r="E159" s="2" t="s">
        <v>29032</v>
      </c>
      <c r="F159" s="2" t="s">
        <v>5689</v>
      </c>
      <c r="G159" s="2" t="s">
        <v>12419</v>
      </c>
      <c r="H159" s="2" t="s">
        <v>7</v>
      </c>
      <c r="I159" s="8" t="str">
        <f t="shared" si="2"/>
        <v>クリック</v>
      </c>
      <c r="J159" s="4"/>
      <c r="M159" s="4" t="s">
        <v>11</v>
      </c>
      <c r="N159" s="4" t="s">
        <v>12572</v>
      </c>
      <c r="W159" s="2"/>
    </row>
    <row r="160" spans="2:23">
      <c r="B160" s="2" t="s">
        <v>168</v>
      </c>
      <c r="C160" s="2" t="s">
        <v>19458</v>
      </c>
      <c r="D160" s="2" t="s">
        <v>19307</v>
      </c>
      <c r="E160" s="2" t="s">
        <v>29032</v>
      </c>
      <c r="F160" s="2" t="s">
        <v>5690</v>
      </c>
      <c r="G160" s="2" t="s">
        <v>12419</v>
      </c>
      <c r="H160" s="2" t="s">
        <v>7</v>
      </c>
      <c r="I160" s="8" t="str">
        <f t="shared" si="2"/>
        <v>クリック</v>
      </c>
      <c r="J160" s="4"/>
      <c r="M160" s="4" t="s">
        <v>11</v>
      </c>
      <c r="N160" s="4" t="s">
        <v>12573</v>
      </c>
      <c r="W160" s="2"/>
    </row>
    <row r="161" spans="2:23">
      <c r="B161" s="2" t="s">
        <v>169</v>
      </c>
      <c r="C161" s="2" t="s">
        <v>19456</v>
      </c>
      <c r="D161" s="2" t="s">
        <v>19307</v>
      </c>
      <c r="E161" s="2" t="s">
        <v>29032</v>
      </c>
      <c r="F161" s="2" t="s">
        <v>5691</v>
      </c>
      <c r="G161" s="2" t="s">
        <v>12419</v>
      </c>
      <c r="H161" s="2" t="s">
        <v>7</v>
      </c>
      <c r="I161" s="8" t="str">
        <f t="shared" si="2"/>
        <v>クリック</v>
      </c>
      <c r="J161" s="4"/>
      <c r="M161" s="4" t="s">
        <v>11</v>
      </c>
      <c r="N161" s="4" t="s">
        <v>12574</v>
      </c>
      <c r="W161" s="2"/>
    </row>
    <row r="162" spans="2:23">
      <c r="B162" s="2" t="s">
        <v>170</v>
      </c>
      <c r="C162" s="2" t="s">
        <v>19457</v>
      </c>
      <c r="D162" s="2" t="s">
        <v>19306</v>
      </c>
      <c r="E162" s="2" t="s">
        <v>29032</v>
      </c>
      <c r="F162" s="2" t="s">
        <v>5692</v>
      </c>
      <c r="G162" s="2" t="s">
        <v>12419</v>
      </c>
      <c r="H162" s="2" t="s">
        <v>7</v>
      </c>
      <c r="I162" s="8" t="str">
        <f t="shared" si="2"/>
        <v>クリック</v>
      </c>
      <c r="J162" s="4"/>
      <c r="M162" s="4" t="s">
        <v>11</v>
      </c>
      <c r="N162" s="4" t="s">
        <v>12575</v>
      </c>
      <c r="W162" s="2"/>
    </row>
    <row r="163" spans="2:23">
      <c r="B163" s="2" t="s">
        <v>171</v>
      </c>
      <c r="C163" s="2" t="s">
        <v>19458</v>
      </c>
      <c r="D163" s="2" t="s">
        <v>19326</v>
      </c>
      <c r="E163" s="2" t="s">
        <v>29032</v>
      </c>
      <c r="F163" s="2" t="s">
        <v>5693</v>
      </c>
      <c r="G163" s="2" t="s">
        <v>12419</v>
      </c>
      <c r="H163" s="2" t="s">
        <v>7</v>
      </c>
      <c r="I163" s="8" t="str">
        <f t="shared" si="2"/>
        <v>クリック</v>
      </c>
      <c r="J163" s="4"/>
      <c r="M163" s="4" t="s">
        <v>11</v>
      </c>
      <c r="N163" s="4" t="s">
        <v>12576</v>
      </c>
      <c r="W163" s="2"/>
    </row>
    <row r="164" spans="2:23">
      <c r="B164" s="2" t="s">
        <v>172</v>
      </c>
      <c r="C164" s="2" t="s">
        <v>19458</v>
      </c>
      <c r="D164" s="2" t="s">
        <v>19307</v>
      </c>
      <c r="E164" s="2" t="s">
        <v>29032</v>
      </c>
      <c r="F164" s="2" t="s">
        <v>5694</v>
      </c>
      <c r="G164" s="2" t="s">
        <v>12419</v>
      </c>
      <c r="H164" s="2" t="s">
        <v>7</v>
      </c>
      <c r="I164" s="8" t="str">
        <f t="shared" si="2"/>
        <v>クリック</v>
      </c>
      <c r="J164" s="4"/>
      <c r="M164" s="4" t="s">
        <v>11</v>
      </c>
      <c r="N164" s="4" t="s">
        <v>12577</v>
      </c>
      <c r="W164" s="2"/>
    </row>
    <row r="165" spans="2:23">
      <c r="B165" s="2" t="s">
        <v>173</v>
      </c>
      <c r="C165" s="2" t="s">
        <v>19458</v>
      </c>
      <c r="D165" s="2" t="s">
        <v>19307</v>
      </c>
      <c r="E165" s="2" t="s">
        <v>29032</v>
      </c>
      <c r="F165" s="2" t="s">
        <v>5695</v>
      </c>
      <c r="G165" s="2" t="s">
        <v>12419</v>
      </c>
      <c r="H165" s="2" t="s">
        <v>7</v>
      </c>
      <c r="I165" s="8" t="str">
        <f t="shared" si="2"/>
        <v>クリック</v>
      </c>
      <c r="J165" s="4"/>
      <c r="M165" s="4" t="s">
        <v>11</v>
      </c>
      <c r="N165" s="4" t="s">
        <v>12578</v>
      </c>
      <c r="W165" s="2"/>
    </row>
    <row r="166" spans="2:23">
      <c r="B166" s="2" t="s">
        <v>174</v>
      </c>
      <c r="C166" s="15" t="s">
        <v>17</v>
      </c>
      <c r="D166" s="2" t="s">
        <v>19307</v>
      </c>
      <c r="E166" s="2" t="s">
        <v>29032</v>
      </c>
      <c r="F166" s="2" t="s">
        <v>5696</v>
      </c>
      <c r="G166" s="2" t="s">
        <v>12419</v>
      </c>
      <c r="H166" s="2" t="s">
        <v>7</v>
      </c>
      <c r="I166" s="8" t="str">
        <f t="shared" si="2"/>
        <v>クリック</v>
      </c>
      <c r="J166" s="4"/>
      <c r="M166" s="4" t="s">
        <v>11</v>
      </c>
      <c r="N166" s="4" t="s">
        <v>12579</v>
      </c>
      <c r="W166" s="2"/>
    </row>
    <row r="167" spans="2:23">
      <c r="B167" s="2" t="s">
        <v>175</v>
      </c>
      <c r="C167" s="2" t="s">
        <v>19</v>
      </c>
      <c r="D167" s="2" t="s">
        <v>19328</v>
      </c>
      <c r="E167" s="2" t="s">
        <v>29032</v>
      </c>
      <c r="F167" s="2" t="s">
        <v>5697</v>
      </c>
      <c r="G167" s="2" t="s">
        <v>12419</v>
      </c>
      <c r="H167" s="2" t="s">
        <v>7</v>
      </c>
      <c r="I167" s="8" t="str">
        <f t="shared" si="2"/>
        <v>クリック</v>
      </c>
      <c r="J167" s="4"/>
      <c r="M167" s="4" t="s">
        <v>11</v>
      </c>
      <c r="N167" s="4" t="s">
        <v>12580</v>
      </c>
      <c r="W167" s="2"/>
    </row>
    <row r="168" spans="2:23">
      <c r="B168" s="2" t="s">
        <v>176</v>
      </c>
      <c r="C168" s="2" t="s">
        <v>19</v>
      </c>
      <c r="D168" s="2" t="s">
        <v>19307</v>
      </c>
      <c r="E168" s="2" t="s">
        <v>29032</v>
      </c>
      <c r="F168" s="2" t="s">
        <v>5698</v>
      </c>
      <c r="G168" s="2" t="s">
        <v>12419</v>
      </c>
      <c r="H168" s="2" t="s">
        <v>7</v>
      </c>
      <c r="I168" s="8" t="str">
        <f t="shared" si="2"/>
        <v>クリック</v>
      </c>
      <c r="J168" s="4"/>
      <c r="M168" s="4" t="s">
        <v>11</v>
      </c>
      <c r="N168" s="4" t="s">
        <v>12581</v>
      </c>
      <c r="W168" s="2"/>
    </row>
    <row r="169" spans="2:23">
      <c r="B169" s="2" t="s">
        <v>177</v>
      </c>
      <c r="C169" s="2" t="s">
        <v>19458</v>
      </c>
      <c r="D169" s="2" t="s">
        <v>19307</v>
      </c>
      <c r="E169" s="2" t="s">
        <v>29032</v>
      </c>
      <c r="F169" s="2" t="s">
        <v>5699</v>
      </c>
      <c r="G169" s="2" t="s">
        <v>12419</v>
      </c>
      <c r="H169" s="2" t="s">
        <v>7</v>
      </c>
      <c r="I169" s="8" t="str">
        <f t="shared" si="2"/>
        <v>クリック</v>
      </c>
      <c r="J169" s="4"/>
      <c r="M169" s="4" t="s">
        <v>11</v>
      </c>
      <c r="N169" s="4" t="s">
        <v>12582</v>
      </c>
      <c r="W169" s="2"/>
    </row>
    <row r="170" spans="2:23">
      <c r="B170" s="2" t="s">
        <v>178</v>
      </c>
      <c r="C170" s="2" t="s">
        <v>19501</v>
      </c>
      <c r="D170" s="2" t="s">
        <v>19329</v>
      </c>
      <c r="E170" s="2" t="s">
        <v>29032</v>
      </c>
      <c r="F170" s="2" t="s">
        <v>5700</v>
      </c>
      <c r="G170" s="2" t="s">
        <v>12419</v>
      </c>
      <c r="H170" s="2" t="s">
        <v>7</v>
      </c>
      <c r="I170" s="8" t="str">
        <f t="shared" si="2"/>
        <v>クリック</v>
      </c>
      <c r="J170" s="4"/>
      <c r="M170" s="4" t="s">
        <v>11</v>
      </c>
      <c r="N170" s="4" t="s">
        <v>12583</v>
      </c>
      <c r="W170" s="2"/>
    </row>
    <row r="171" spans="2:23">
      <c r="B171" s="2" t="s">
        <v>179</v>
      </c>
      <c r="C171" s="2" t="s">
        <v>19457</v>
      </c>
      <c r="D171" s="2" t="s">
        <v>19321</v>
      </c>
      <c r="E171" s="2" t="s">
        <v>29032</v>
      </c>
      <c r="F171" s="2" t="s">
        <v>5701</v>
      </c>
      <c r="G171" s="2" t="s">
        <v>12419</v>
      </c>
      <c r="H171" s="2" t="s">
        <v>7</v>
      </c>
      <c r="I171" s="8" t="str">
        <f t="shared" si="2"/>
        <v>クリック</v>
      </c>
      <c r="J171" s="4"/>
      <c r="M171" s="4" t="s">
        <v>11</v>
      </c>
      <c r="N171" s="4" t="s">
        <v>12584</v>
      </c>
      <c r="W171" s="2"/>
    </row>
    <row r="172" spans="2:23">
      <c r="B172" s="2" t="s">
        <v>180</v>
      </c>
      <c r="C172" s="2" t="s">
        <v>19</v>
      </c>
      <c r="D172" s="2" t="s">
        <v>19321</v>
      </c>
      <c r="E172" s="2" t="s">
        <v>29032</v>
      </c>
      <c r="F172" s="2" t="s">
        <v>5702</v>
      </c>
      <c r="G172" s="2" t="s">
        <v>12419</v>
      </c>
      <c r="H172" s="2" t="s">
        <v>7</v>
      </c>
      <c r="I172" s="8" t="str">
        <f t="shared" si="2"/>
        <v>クリック</v>
      </c>
      <c r="J172" s="4"/>
      <c r="M172" s="4" t="s">
        <v>11</v>
      </c>
      <c r="N172" s="4" t="s">
        <v>12585</v>
      </c>
      <c r="W172" s="2"/>
    </row>
    <row r="173" spans="2:23">
      <c r="B173" s="2" t="s">
        <v>181</v>
      </c>
      <c r="C173" s="2" t="s">
        <v>19457</v>
      </c>
      <c r="D173" s="2" t="s">
        <v>19306</v>
      </c>
      <c r="E173" s="2" t="s">
        <v>29032</v>
      </c>
      <c r="F173" s="2" t="s">
        <v>5703</v>
      </c>
      <c r="G173" s="2" t="s">
        <v>12419</v>
      </c>
      <c r="H173" s="2" t="s">
        <v>7</v>
      </c>
      <c r="I173" s="8" t="str">
        <f t="shared" si="2"/>
        <v>クリック</v>
      </c>
      <c r="J173" s="4"/>
      <c r="M173" s="4" t="s">
        <v>11</v>
      </c>
      <c r="N173" s="4" t="s">
        <v>12586</v>
      </c>
      <c r="W173" s="2"/>
    </row>
    <row r="174" spans="2:23">
      <c r="B174" s="2" t="s">
        <v>182</v>
      </c>
      <c r="C174" s="2" t="s">
        <v>19457</v>
      </c>
      <c r="D174" s="2" t="s">
        <v>19306</v>
      </c>
      <c r="E174" s="2" t="s">
        <v>29032</v>
      </c>
      <c r="F174" s="2" t="s">
        <v>5704</v>
      </c>
      <c r="G174" s="2" t="s">
        <v>12419</v>
      </c>
      <c r="H174" s="2" t="s">
        <v>7</v>
      </c>
      <c r="I174" s="8" t="str">
        <f t="shared" si="2"/>
        <v>クリック</v>
      </c>
      <c r="J174" s="4"/>
      <c r="M174" s="4" t="s">
        <v>11</v>
      </c>
      <c r="N174" s="4" t="s">
        <v>12587</v>
      </c>
      <c r="W174" s="2"/>
    </row>
    <row r="175" spans="2:23">
      <c r="B175" s="2" t="s">
        <v>183</v>
      </c>
      <c r="C175" s="2" t="s">
        <v>19457</v>
      </c>
      <c r="D175" s="2" t="s">
        <v>19323</v>
      </c>
      <c r="E175" s="2" t="s">
        <v>29032</v>
      </c>
      <c r="F175" s="2" t="s">
        <v>5705</v>
      </c>
      <c r="G175" s="2" t="s">
        <v>12419</v>
      </c>
      <c r="H175" s="2" t="s">
        <v>7</v>
      </c>
      <c r="I175" s="8" t="str">
        <f t="shared" si="2"/>
        <v>クリック</v>
      </c>
      <c r="J175" s="4"/>
      <c r="M175" s="4" t="s">
        <v>11</v>
      </c>
      <c r="N175" s="4" t="s">
        <v>12588</v>
      </c>
      <c r="W175" s="2"/>
    </row>
    <row r="176" spans="2:23">
      <c r="B176" s="2" t="s">
        <v>184</v>
      </c>
      <c r="C176" s="15" t="s">
        <v>17</v>
      </c>
      <c r="D176" s="2" t="s">
        <v>19307</v>
      </c>
      <c r="E176" s="2" t="s">
        <v>29032</v>
      </c>
      <c r="F176" s="2" t="s">
        <v>5706</v>
      </c>
      <c r="G176" s="2" t="s">
        <v>12419</v>
      </c>
      <c r="H176" s="2" t="s">
        <v>7</v>
      </c>
      <c r="I176" s="8" t="str">
        <f t="shared" si="2"/>
        <v>クリック</v>
      </c>
      <c r="J176" s="4"/>
      <c r="M176" s="4" t="s">
        <v>11</v>
      </c>
      <c r="N176" s="4" t="s">
        <v>12589</v>
      </c>
      <c r="W176" s="2"/>
    </row>
    <row r="177" spans="2:23">
      <c r="B177" s="2" t="s">
        <v>185</v>
      </c>
      <c r="C177" s="2" t="s">
        <v>19457</v>
      </c>
      <c r="D177" s="2" t="s">
        <v>19329</v>
      </c>
      <c r="E177" s="2" t="s">
        <v>29032</v>
      </c>
      <c r="F177" s="2" t="s">
        <v>5707</v>
      </c>
      <c r="G177" s="2" t="s">
        <v>12419</v>
      </c>
      <c r="H177" s="2" t="s">
        <v>7</v>
      </c>
      <c r="I177" s="8" t="str">
        <f t="shared" si="2"/>
        <v>クリック</v>
      </c>
      <c r="J177" s="4"/>
      <c r="M177" s="4" t="s">
        <v>11</v>
      </c>
      <c r="N177" s="4" t="s">
        <v>12590</v>
      </c>
      <c r="W177" s="2"/>
    </row>
    <row r="178" spans="2:23">
      <c r="B178" s="2" t="s">
        <v>186</v>
      </c>
      <c r="C178" s="2" t="s">
        <v>21</v>
      </c>
      <c r="D178" s="2" t="s">
        <v>19321</v>
      </c>
      <c r="E178" s="2" t="s">
        <v>29032</v>
      </c>
      <c r="F178" s="2" t="s">
        <v>5708</v>
      </c>
      <c r="G178" s="2" t="s">
        <v>12419</v>
      </c>
      <c r="H178" s="2" t="s">
        <v>7</v>
      </c>
      <c r="I178" s="8" t="str">
        <f t="shared" si="2"/>
        <v>クリック</v>
      </c>
      <c r="J178" s="4"/>
      <c r="M178" s="4" t="s">
        <v>11</v>
      </c>
      <c r="N178" s="4" t="s">
        <v>12591</v>
      </c>
      <c r="W178" s="2"/>
    </row>
    <row r="179" spans="2:23">
      <c r="B179" s="2" t="s">
        <v>187</v>
      </c>
      <c r="C179" s="2" t="s">
        <v>19457</v>
      </c>
      <c r="D179" s="2" t="s">
        <v>19329</v>
      </c>
      <c r="E179" s="2" t="s">
        <v>29032</v>
      </c>
      <c r="F179" s="2" t="s">
        <v>5709</v>
      </c>
      <c r="G179" s="2" t="s">
        <v>12419</v>
      </c>
      <c r="H179" s="2" t="s">
        <v>7</v>
      </c>
      <c r="I179" s="8" t="str">
        <f t="shared" si="2"/>
        <v>クリック</v>
      </c>
      <c r="J179" s="4"/>
      <c r="M179" s="4" t="s">
        <v>11</v>
      </c>
      <c r="N179" s="4" t="s">
        <v>12592</v>
      </c>
      <c r="W179" s="2"/>
    </row>
    <row r="180" spans="2:23">
      <c r="B180" s="2" t="s">
        <v>188</v>
      </c>
      <c r="C180" s="2" t="s">
        <v>19</v>
      </c>
      <c r="D180" s="2" t="s">
        <v>19307</v>
      </c>
      <c r="E180" s="2" t="s">
        <v>29032</v>
      </c>
      <c r="F180" s="2" t="s">
        <v>5710</v>
      </c>
      <c r="G180" s="2" t="s">
        <v>12419</v>
      </c>
      <c r="H180" s="2" t="s">
        <v>7</v>
      </c>
      <c r="I180" s="8" t="str">
        <f t="shared" si="2"/>
        <v>クリック</v>
      </c>
      <c r="J180" s="4"/>
      <c r="M180" s="4" t="s">
        <v>11</v>
      </c>
      <c r="N180" s="4" t="s">
        <v>12593</v>
      </c>
      <c r="W180" s="2"/>
    </row>
    <row r="181" spans="2:23">
      <c r="B181" s="2" t="s">
        <v>189</v>
      </c>
      <c r="C181" s="2" t="s">
        <v>19</v>
      </c>
      <c r="D181" s="2" t="s">
        <v>19306</v>
      </c>
      <c r="E181" s="2" t="s">
        <v>29032</v>
      </c>
      <c r="F181" s="2" t="s">
        <v>5711</v>
      </c>
      <c r="G181" s="2" t="s">
        <v>12419</v>
      </c>
      <c r="H181" s="2" t="s">
        <v>7</v>
      </c>
      <c r="I181" s="8" t="str">
        <f t="shared" si="2"/>
        <v>クリック</v>
      </c>
      <c r="J181" s="4"/>
      <c r="M181" s="4" t="s">
        <v>11</v>
      </c>
      <c r="N181" s="4" t="s">
        <v>12594</v>
      </c>
      <c r="W181" s="2"/>
    </row>
    <row r="182" spans="2:23">
      <c r="B182" s="2" t="s">
        <v>190</v>
      </c>
      <c r="C182" s="2" t="s">
        <v>19</v>
      </c>
      <c r="D182" s="2" t="s">
        <v>19307</v>
      </c>
      <c r="E182" s="2" t="s">
        <v>29032</v>
      </c>
      <c r="F182" s="2" t="s">
        <v>5712</v>
      </c>
      <c r="G182" s="2" t="s">
        <v>12419</v>
      </c>
      <c r="H182" s="2" t="s">
        <v>7</v>
      </c>
      <c r="I182" s="8" t="str">
        <f t="shared" si="2"/>
        <v>クリック</v>
      </c>
      <c r="J182" s="4"/>
      <c r="M182" s="4" t="s">
        <v>11</v>
      </c>
      <c r="N182" s="4" t="s">
        <v>12595</v>
      </c>
      <c r="W182" s="2"/>
    </row>
    <row r="183" spans="2:23">
      <c r="B183" s="2" t="s">
        <v>191</v>
      </c>
      <c r="C183" s="2" t="s">
        <v>19457</v>
      </c>
      <c r="D183" s="2" t="s">
        <v>19316</v>
      </c>
      <c r="E183" s="2" t="s">
        <v>29032</v>
      </c>
      <c r="F183" s="2" t="s">
        <v>5713</v>
      </c>
      <c r="G183" s="2" t="s">
        <v>12419</v>
      </c>
      <c r="H183" s="2" t="s">
        <v>7</v>
      </c>
      <c r="I183" s="8" t="str">
        <f t="shared" si="2"/>
        <v>クリック</v>
      </c>
      <c r="J183" s="4"/>
      <c r="M183" s="4" t="s">
        <v>11</v>
      </c>
      <c r="N183" s="4" t="s">
        <v>12596</v>
      </c>
      <c r="W183" s="2"/>
    </row>
    <row r="184" spans="2:23">
      <c r="B184" s="2" t="s">
        <v>192</v>
      </c>
      <c r="C184" s="15" t="s">
        <v>19515</v>
      </c>
      <c r="D184" s="2" t="s">
        <v>19307</v>
      </c>
      <c r="E184" s="2" t="s">
        <v>29032</v>
      </c>
      <c r="F184" s="2" t="s">
        <v>5714</v>
      </c>
      <c r="G184" s="2" t="s">
        <v>12419</v>
      </c>
      <c r="H184" s="2" t="s">
        <v>7</v>
      </c>
      <c r="I184" s="8" t="str">
        <f t="shared" si="2"/>
        <v>クリック</v>
      </c>
      <c r="J184" s="4"/>
      <c r="M184" s="4" t="s">
        <v>11</v>
      </c>
      <c r="N184" s="4" t="s">
        <v>12597</v>
      </c>
      <c r="W184" s="2"/>
    </row>
    <row r="185" spans="2:23">
      <c r="B185" s="2" t="s">
        <v>193</v>
      </c>
      <c r="C185" s="2" t="s">
        <v>19457</v>
      </c>
      <c r="D185" s="2" t="s">
        <v>19303</v>
      </c>
      <c r="E185" s="2" t="s">
        <v>29032</v>
      </c>
      <c r="F185" s="2" t="s">
        <v>5715</v>
      </c>
      <c r="G185" s="2" t="s">
        <v>12419</v>
      </c>
      <c r="H185" s="2" t="s">
        <v>7</v>
      </c>
      <c r="I185" s="8" t="str">
        <f t="shared" si="2"/>
        <v>クリック</v>
      </c>
      <c r="J185" s="4"/>
      <c r="M185" s="4" t="s">
        <v>11</v>
      </c>
      <c r="N185" s="4" t="s">
        <v>12598</v>
      </c>
      <c r="W185" s="2"/>
    </row>
    <row r="186" spans="2:23">
      <c r="B186" s="2" t="s">
        <v>194</v>
      </c>
      <c r="C186" s="2" t="s">
        <v>19456</v>
      </c>
      <c r="D186" s="2" t="s">
        <v>19307</v>
      </c>
      <c r="E186" s="2" t="s">
        <v>29032</v>
      </c>
      <c r="F186" s="2" t="s">
        <v>5716</v>
      </c>
      <c r="G186" s="2" t="s">
        <v>12419</v>
      </c>
      <c r="H186" s="2" t="s">
        <v>7</v>
      </c>
      <c r="I186" s="8" t="str">
        <f t="shared" si="2"/>
        <v>クリック</v>
      </c>
      <c r="J186" s="4"/>
      <c r="M186" s="4" t="s">
        <v>11</v>
      </c>
      <c r="N186" s="4" t="s">
        <v>12599</v>
      </c>
      <c r="W186" s="2"/>
    </row>
    <row r="187" spans="2:23">
      <c r="B187" s="2" t="s">
        <v>194</v>
      </c>
      <c r="C187" s="15" t="s">
        <v>19515</v>
      </c>
      <c r="D187" s="2" t="s">
        <v>19306</v>
      </c>
      <c r="E187" s="2" t="s">
        <v>29032</v>
      </c>
      <c r="F187" s="2" t="s">
        <v>5717</v>
      </c>
      <c r="G187" s="2" t="s">
        <v>12419</v>
      </c>
      <c r="H187" s="2" t="s">
        <v>7</v>
      </c>
      <c r="I187" s="8" t="str">
        <f t="shared" si="2"/>
        <v>クリック</v>
      </c>
      <c r="J187" s="4"/>
      <c r="M187" s="4" t="s">
        <v>11</v>
      </c>
      <c r="N187" s="4" t="s">
        <v>12600</v>
      </c>
      <c r="W187" s="2"/>
    </row>
    <row r="188" spans="2:23">
      <c r="B188" s="2" t="s">
        <v>195</v>
      </c>
      <c r="C188" s="2" t="s">
        <v>21</v>
      </c>
      <c r="D188" s="2" t="s">
        <v>19307</v>
      </c>
      <c r="E188" s="2" t="s">
        <v>29032</v>
      </c>
      <c r="F188" s="2" t="s">
        <v>5718</v>
      </c>
      <c r="G188" s="2" t="s">
        <v>12419</v>
      </c>
      <c r="H188" s="2" t="s">
        <v>7</v>
      </c>
      <c r="I188" s="8" t="str">
        <f t="shared" si="2"/>
        <v>クリック</v>
      </c>
      <c r="J188" s="4"/>
      <c r="M188" s="4" t="s">
        <v>11</v>
      </c>
      <c r="N188" s="4" t="s">
        <v>12601</v>
      </c>
      <c r="W188" s="2"/>
    </row>
    <row r="189" spans="2:23">
      <c r="B189" s="2" t="s">
        <v>196</v>
      </c>
      <c r="C189" s="2" t="s">
        <v>19457</v>
      </c>
      <c r="D189" s="2" t="s">
        <v>19307</v>
      </c>
      <c r="E189" s="2" t="s">
        <v>29032</v>
      </c>
      <c r="F189" s="2" t="s">
        <v>5719</v>
      </c>
      <c r="G189" s="2" t="s">
        <v>12419</v>
      </c>
      <c r="H189" s="2" t="s">
        <v>7</v>
      </c>
      <c r="I189" s="8" t="str">
        <f t="shared" si="2"/>
        <v>クリック</v>
      </c>
      <c r="J189" s="4"/>
      <c r="M189" s="4" t="s">
        <v>11</v>
      </c>
      <c r="N189" s="4" t="s">
        <v>12602</v>
      </c>
      <c r="W189" s="2"/>
    </row>
    <row r="190" spans="2:23">
      <c r="B190" s="2" t="s">
        <v>197</v>
      </c>
      <c r="C190" s="2" t="s">
        <v>19</v>
      </c>
      <c r="D190" s="2" t="s">
        <v>19330</v>
      </c>
      <c r="E190" s="2" t="s">
        <v>29032</v>
      </c>
      <c r="F190" s="2" t="s">
        <v>5720</v>
      </c>
      <c r="G190" s="2" t="s">
        <v>12419</v>
      </c>
      <c r="H190" s="2" t="s">
        <v>7</v>
      </c>
      <c r="I190" s="8" t="str">
        <f t="shared" si="2"/>
        <v>クリック</v>
      </c>
      <c r="J190" s="4"/>
      <c r="M190" s="4" t="s">
        <v>11</v>
      </c>
      <c r="N190" s="4" t="s">
        <v>12603</v>
      </c>
      <c r="W190" s="2"/>
    </row>
    <row r="191" spans="2:23">
      <c r="B191" s="2" t="s">
        <v>198</v>
      </c>
      <c r="C191" s="2" t="s">
        <v>19457</v>
      </c>
      <c r="D191" s="2" t="s">
        <v>19328</v>
      </c>
      <c r="E191" s="2" t="s">
        <v>29032</v>
      </c>
      <c r="F191" s="2" t="s">
        <v>5721</v>
      </c>
      <c r="G191" s="2" t="s">
        <v>12419</v>
      </c>
      <c r="H191" s="2" t="s">
        <v>7</v>
      </c>
      <c r="I191" s="8" t="str">
        <f t="shared" si="2"/>
        <v>クリック</v>
      </c>
      <c r="J191" s="4"/>
      <c r="M191" s="4" t="s">
        <v>11</v>
      </c>
      <c r="N191" s="4" t="s">
        <v>12604</v>
      </c>
      <c r="W191" s="2"/>
    </row>
    <row r="192" spans="2:23">
      <c r="B192" s="2" t="s">
        <v>199</v>
      </c>
      <c r="C192" s="2" t="s">
        <v>21</v>
      </c>
      <c r="D192" s="2" t="s">
        <v>19306</v>
      </c>
      <c r="E192" s="2" t="s">
        <v>29032</v>
      </c>
      <c r="F192" s="2" t="s">
        <v>5722</v>
      </c>
      <c r="G192" s="2" t="s">
        <v>12419</v>
      </c>
      <c r="H192" s="2" t="s">
        <v>7</v>
      </c>
      <c r="I192" s="8" t="str">
        <f t="shared" si="2"/>
        <v>クリック</v>
      </c>
      <c r="J192" s="4"/>
      <c r="M192" s="4" t="s">
        <v>11</v>
      </c>
      <c r="N192" s="4" t="s">
        <v>12605</v>
      </c>
      <c r="W192" s="2"/>
    </row>
    <row r="193" spans="2:23">
      <c r="B193" s="2" t="s">
        <v>200</v>
      </c>
      <c r="C193" s="2" t="s">
        <v>19</v>
      </c>
      <c r="D193" s="2" t="s">
        <v>19323</v>
      </c>
      <c r="E193" s="2" t="s">
        <v>29032</v>
      </c>
      <c r="F193" s="2" t="s">
        <v>5723</v>
      </c>
      <c r="G193" s="2" t="s">
        <v>12419</v>
      </c>
      <c r="H193" s="2" t="s">
        <v>7</v>
      </c>
      <c r="I193" s="8" t="str">
        <f t="shared" si="2"/>
        <v>クリック</v>
      </c>
      <c r="J193" s="4"/>
      <c r="M193" s="4" t="s">
        <v>11</v>
      </c>
      <c r="N193" s="4" t="s">
        <v>12606</v>
      </c>
      <c r="W193" s="2"/>
    </row>
    <row r="194" spans="2:23">
      <c r="B194" s="2" t="s">
        <v>201</v>
      </c>
      <c r="C194" s="2" t="s">
        <v>19457</v>
      </c>
      <c r="D194" s="2" t="s">
        <v>19328</v>
      </c>
      <c r="E194" s="2" t="s">
        <v>29032</v>
      </c>
      <c r="F194" s="2" t="s">
        <v>5724</v>
      </c>
      <c r="G194" s="2" t="s">
        <v>12419</v>
      </c>
      <c r="H194" s="2" t="s">
        <v>7</v>
      </c>
      <c r="I194" s="8" t="str">
        <f t="shared" si="2"/>
        <v>クリック</v>
      </c>
      <c r="J194" s="4"/>
      <c r="M194" s="4" t="s">
        <v>11</v>
      </c>
      <c r="N194" s="4" t="s">
        <v>12607</v>
      </c>
      <c r="W194" s="2"/>
    </row>
    <row r="195" spans="2:23">
      <c r="B195" s="2" t="s">
        <v>202</v>
      </c>
      <c r="C195" s="2" t="s">
        <v>19457</v>
      </c>
      <c r="D195" s="2" t="s">
        <v>19317</v>
      </c>
      <c r="E195" s="2" t="s">
        <v>29032</v>
      </c>
      <c r="F195" s="2" t="s">
        <v>5725</v>
      </c>
      <c r="G195" s="2" t="s">
        <v>12419</v>
      </c>
      <c r="H195" s="2" t="s">
        <v>7</v>
      </c>
      <c r="I195" s="8" t="str">
        <f t="shared" si="2"/>
        <v>クリック</v>
      </c>
      <c r="J195" s="4"/>
      <c r="M195" s="4" t="s">
        <v>11</v>
      </c>
      <c r="N195" s="4" t="s">
        <v>12608</v>
      </c>
      <c r="W195" s="2"/>
    </row>
    <row r="196" spans="2:23">
      <c r="B196" s="2" t="s">
        <v>203</v>
      </c>
      <c r="C196" s="2" t="s">
        <v>19458</v>
      </c>
      <c r="D196" s="2" t="s">
        <v>19307</v>
      </c>
      <c r="E196" s="2" t="s">
        <v>29032</v>
      </c>
      <c r="F196" s="2" t="s">
        <v>5726</v>
      </c>
      <c r="G196" s="2" t="s">
        <v>12419</v>
      </c>
      <c r="H196" s="2" t="s">
        <v>7</v>
      </c>
      <c r="I196" s="8" t="str">
        <f t="shared" si="2"/>
        <v>クリック</v>
      </c>
      <c r="J196" s="4"/>
      <c r="M196" s="4" t="s">
        <v>11</v>
      </c>
      <c r="N196" s="4" t="s">
        <v>12609</v>
      </c>
      <c r="W196" s="2"/>
    </row>
    <row r="197" spans="2:23">
      <c r="B197" s="2" t="s">
        <v>204</v>
      </c>
      <c r="C197" s="2" t="s">
        <v>19457</v>
      </c>
      <c r="D197" s="2" t="s">
        <v>19319</v>
      </c>
      <c r="E197" s="2" t="s">
        <v>29032</v>
      </c>
      <c r="F197" s="2" t="s">
        <v>5727</v>
      </c>
      <c r="G197" s="2" t="s">
        <v>12419</v>
      </c>
      <c r="H197" s="2" t="s">
        <v>7</v>
      </c>
      <c r="I197" s="8" t="str">
        <f t="shared" si="2"/>
        <v>クリック</v>
      </c>
      <c r="J197" s="4"/>
      <c r="M197" s="4" t="s">
        <v>11</v>
      </c>
      <c r="N197" s="4" t="s">
        <v>12610</v>
      </c>
      <c r="W197" s="2"/>
    </row>
    <row r="198" spans="2:23">
      <c r="B198" s="2" t="s">
        <v>205</v>
      </c>
      <c r="C198" s="2" t="s">
        <v>19457</v>
      </c>
      <c r="D198" s="2" t="s">
        <v>19306</v>
      </c>
      <c r="E198" s="2" t="s">
        <v>29032</v>
      </c>
      <c r="F198" s="2" t="s">
        <v>5728</v>
      </c>
      <c r="G198" s="2" t="s">
        <v>12419</v>
      </c>
      <c r="H198" s="2" t="s">
        <v>7</v>
      </c>
      <c r="I198" s="8" t="str">
        <f t="shared" si="2"/>
        <v>クリック</v>
      </c>
      <c r="J198" s="4"/>
      <c r="M198" s="4" t="s">
        <v>11</v>
      </c>
      <c r="N198" s="4" t="s">
        <v>12611</v>
      </c>
      <c r="W198" s="2"/>
    </row>
    <row r="199" spans="2:23">
      <c r="B199" s="2" t="s">
        <v>206</v>
      </c>
      <c r="C199" s="2" t="s">
        <v>19457</v>
      </c>
      <c r="D199" s="2" t="s">
        <v>19305</v>
      </c>
      <c r="E199" s="2" t="s">
        <v>29032</v>
      </c>
      <c r="F199" s="2" t="s">
        <v>5729</v>
      </c>
      <c r="G199" s="2" t="s">
        <v>12419</v>
      </c>
      <c r="H199" s="2" t="s">
        <v>7</v>
      </c>
      <c r="I199" s="8" t="str">
        <f t="shared" si="2"/>
        <v>クリック</v>
      </c>
      <c r="J199" s="4"/>
      <c r="M199" s="4" t="s">
        <v>11</v>
      </c>
      <c r="N199" s="4" t="s">
        <v>12612</v>
      </c>
      <c r="W199" s="2"/>
    </row>
    <row r="200" spans="2:23">
      <c r="B200" s="2" t="s">
        <v>207</v>
      </c>
      <c r="C200" s="15" t="s">
        <v>19501</v>
      </c>
      <c r="D200" s="2" t="s">
        <v>19306</v>
      </c>
      <c r="E200" s="2" t="s">
        <v>29032</v>
      </c>
      <c r="F200" s="2" t="s">
        <v>5730</v>
      </c>
      <c r="G200" s="2" t="s">
        <v>12419</v>
      </c>
      <c r="H200" s="2" t="s">
        <v>7</v>
      </c>
      <c r="I200" s="8" t="str">
        <f t="shared" si="2"/>
        <v>クリック</v>
      </c>
      <c r="J200" s="4"/>
      <c r="M200" s="4" t="s">
        <v>11</v>
      </c>
      <c r="N200" s="4" t="s">
        <v>12613</v>
      </c>
      <c r="W200" s="2"/>
    </row>
    <row r="201" spans="2:23">
      <c r="B201" s="2" t="s">
        <v>208</v>
      </c>
      <c r="C201" s="15" t="s">
        <v>19501</v>
      </c>
      <c r="D201" s="2" t="s">
        <v>19306</v>
      </c>
      <c r="E201" s="2" t="s">
        <v>29032</v>
      </c>
      <c r="F201" s="2" t="s">
        <v>5731</v>
      </c>
      <c r="G201" s="2" t="s">
        <v>12419</v>
      </c>
      <c r="H201" s="2" t="s">
        <v>7</v>
      </c>
      <c r="I201" s="8" t="str">
        <f t="shared" ref="I201:I264" si="3">HYPERLINK(N201,M201)</f>
        <v>クリック</v>
      </c>
      <c r="J201" s="4"/>
      <c r="M201" s="4" t="s">
        <v>11</v>
      </c>
      <c r="N201" s="4" t="s">
        <v>12614</v>
      </c>
      <c r="W201" s="2"/>
    </row>
    <row r="202" spans="2:23">
      <c r="B202" s="2" t="s">
        <v>208</v>
      </c>
      <c r="C202" s="15" t="s">
        <v>17</v>
      </c>
      <c r="D202" s="2" t="s">
        <v>19307</v>
      </c>
      <c r="E202" s="2" t="s">
        <v>29032</v>
      </c>
      <c r="F202" s="2" t="s">
        <v>5732</v>
      </c>
      <c r="G202" s="2" t="s">
        <v>12419</v>
      </c>
      <c r="H202" s="2" t="s">
        <v>7</v>
      </c>
      <c r="I202" s="8" t="str">
        <f t="shared" si="3"/>
        <v>クリック</v>
      </c>
      <c r="J202" s="4"/>
      <c r="M202" s="4" t="s">
        <v>11</v>
      </c>
      <c r="N202" s="4" t="s">
        <v>12615</v>
      </c>
      <c r="W202" s="2"/>
    </row>
    <row r="203" spans="2:23">
      <c r="B203" s="2" t="s">
        <v>208</v>
      </c>
      <c r="C203" s="2" t="s">
        <v>19</v>
      </c>
      <c r="D203" s="2" t="s">
        <v>19307</v>
      </c>
      <c r="E203" s="2" t="s">
        <v>29032</v>
      </c>
      <c r="F203" s="2" t="s">
        <v>5733</v>
      </c>
      <c r="G203" s="2" t="s">
        <v>12419</v>
      </c>
      <c r="H203" s="2" t="s">
        <v>7</v>
      </c>
      <c r="I203" s="8" t="str">
        <f t="shared" si="3"/>
        <v>クリック</v>
      </c>
      <c r="J203" s="4"/>
      <c r="M203" s="4" t="s">
        <v>11</v>
      </c>
      <c r="N203" s="4" t="s">
        <v>12616</v>
      </c>
      <c r="W203" s="2"/>
    </row>
    <row r="204" spans="2:23">
      <c r="B204" s="2" t="s">
        <v>144</v>
      </c>
      <c r="C204" s="2" t="s">
        <v>19</v>
      </c>
      <c r="D204" s="2" t="s">
        <v>19307</v>
      </c>
      <c r="E204" s="2" t="s">
        <v>29032</v>
      </c>
      <c r="F204" s="2" t="s">
        <v>5734</v>
      </c>
      <c r="G204" s="2" t="s">
        <v>12419</v>
      </c>
      <c r="H204" s="2" t="s">
        <v>7</v>
      </c>
      <c r="I204" s="8" t="str">
        <f t="shared" si="3"/>
        <v>クリック</v>
      </c>
      <c r="J204" s="4"/>
      <c r="M204" s="4" t="s">
        <v>11</v>
      </c>
      <c r="N204" s="4" t="s">
        <v>12617</v>
      </c>
      <c r="W204" s="2"/>
    </row>
    <row r="205" spans="2:23">
      <c r="B205" s="2" t="s">
        <v>209</v>
      </c>
      <c r="C205" s="2" t="s">
        <v>19491</v>
      </c>
      <c r="D205" s="2" t="s">
        <v>19328</v>
      </c>
      <c r="E205" s="2" t="s">
        <v>29032</v>
      </c>
      <c r="F205" s="2" t="s">
        <v>5735</v>
      </c>
      <c r="G205" s="2" t="s">
        <v>12419</v>
      </c>
      <c r="H205" s="2" t="s">
        <v>7</v>
      </c>
      <c r="I205" s="8" t="str">
        <f t="shared" si="3"/>
        <v>クリック</v>
      </c>
      <c r="J205" s="4"/>
      <c r="M205" s="4" t="s">
        <v>11</v>
      </c>
      <c r="N205" s="4" t="s">
        <v>12618</v>
      </c>
      <c r="W205" s="2"/>
    </row>
    <row r="206" spans="2:23">
      <c r="B206" s="2" t="s">
        <v>210</v>
      </c>
      <c r="C206" s="2" t="s">
        <v>19457</v>
      </c>
      <c r="D206" s="2" t="s">
        <v>19306</v>
      </c>
      <c r="E206" s="2" t="s">
        <v>29032</v>
      </c>
      <c r="F206" s="2" t="s">
        <v>5736</v>
      </c>
      <c r="G206" s="2" t="s">
        <v>12419</v>
      </c>
      <c r="H206" s="2" t="s">
        <v>7</v>
      </c>
      <c r="I206" s="8" t="str">
        <f t="shared" si="3"/>
        <v>クリック</v>
      </c>
      <c r="J206" s="4"/>
      <c r="M206" s="4" t="s">
        <v>11</v>
      </c>
      <c r="N206" s="4" t="s">
        <v>12619</v>
      </c>
      <c r="W206" s="2"/>
    </row>
    <row r="207" spans="2:23">
      <c r="B207" s="2" t="s">
        <v>211</v>
      </c>
      <c r="C207" s="15" t="s">
        <v>19501</v>
      </c>
      <c r="D207" s="2" t="s">
        <v>19308</v>
      </c>
      <c r="E207" s="2" t="s">
        <v>29032</v>
      </c>
      <c r="F207" s="2" t="s">
        <v>5737</v>
      </c>
      <c r="G207" s="2" t="s">
        <v>12419</v>
      </c>
      <c r="H207" s="2" t="s">
        <v>7</v>
      </c>
      <c r="I207" s="8" t="str">
        <f t="shared" si="3"/>
        <v>クリック</v>
      </c>
      <c r="J207" s="4"/>
      <c r="M207" s="4" t="s">
        <v>11</v>
      </c>
      <c r="N207" s="4" t="s">
        <v>12620</v>
      </c>
      <c r="W207" s="2"/>
    </row>
    <row r="208" spans="2:23">
      <c r="B208" s="2" t="s">
        <v>212</v>
      </c>
      <c r="C208" s="2" t="s">
        <v>19457</v>
      </c>
      <c r="D208" s="2" t="s">
        <v>19331</v>
      </c>
      <c r="E208" s="2" t="s">
        <v>29032</v>
      </c>
      <c r="F208" s="2" t="s">
        <v>5738</v>
      </c>
      <c r="G208" s="2" t="s">
        <v>12419</v>
      </c>
      <c r="H208" s="2" t="s">
        <v>7</v>
      </c>
      <c r="I208" s="8" t="str">
        <f t="shared" si="3"/>
        <v>クリック</v>
      </c>
      <c r="J208" s="4"/>
      <c r="M208" s="4" t="s">
        <v>11</v>
      </c>
      <c r="N208" s="4" t="s">
        <v>12621</v>
      </c>
      <c r="W208" s="2"/>
    </row>
    <row r="209" spans="2:23">
      <c r="B209" s="2" t="s">
        <v>213</v>
      </c>
      <c r="C209" s="2" t="s">
        <v>19457</v>
      </c>
      <c r="D209" s="2" t="s">
        <v>19332</v>
      </c>
      <c r="E209" s="2" t="s">
        <v>29032</v>
      </c>
      <c r="F209" s="2" t="s">
        <v>5739</v>
      </c>
      <c r="G209" s="2" t="s">
        <v>12419</v>
      </c>
      <c r="H209" s="2" t="s">
        <v>7</v>
      </c>
      <c r="I209" s="8" t="str">
        <f t="shared" si="3"/>
        <v>クリック</v>
      </c>
      <c r="J209" s="4"/>
      <c r="M209" s="4" t="s">
        <v>11</v>
      </c>
      <c r="N209" s="4" t="s">
        <v>12622</v>
      </c>
      <c r="W209" s="2"/>
    </row>
    <row r="210" spans="2:23">
      <c r="B210" s="2" t="s">
        <v>214</v>
      </c>
      <c r="C210" s="15" t="s">
        <v>19501</v>
      </c>
      <c r="D210" s="2" t="s">
        <v>19307</v>
      </c>
      <c r="E210" s="2" t="s">
        <v>29032</v>
      </c>
      <c r="F210" s="2" t="s">
        <v>5740</v>
      </c>
      <c r="G210" s="2" t="s">
        <v>12419</v>
      </c>
      <c r="H210" s="2" t="s">
        <v>7</v>
      </c>
      <c r="I210" s="8" t="str">
        <f t="shared" si="3"/>
        <v>クリック</v>
      </c>
      <c r="J210" s="4"/>
      <c r="M210" s="4" t="s">
        <v>11</v>
      </c>
      <c r="N210" s="4" t="s">
        <v>12623</v>
      </c>
      <c r="W210" s="2"/>
    </row>
    <row r="211" spans="2:23">
      <c r="B211" s="2" t="s">
        <v>215</v>
      </c>
      <c r="C211" s="15" t="s">
        <v>19501</v>
      </c>
      <c r="D211" s="2" t="s">
        <v>19307</v>
      </c>
      <c r="E211" s="2" t="s">
        <v>29032</v>
      </c>
      <c r="F211" s="2" t="s">
        <v>5741</v>
      </c>
      <c r="G211" s="2" t="s">
        <v>12419</v>
      </c>
      <c r="H211" s="2" t="s">
        <v>7</v>
      </c>
      <c r="I211" s="8" t="str">
        <f t="shared" si="3"/>
        <v>クリック</v>
      </c>
      <c r="J211" s="4"/>
      <c r="M211" s="4" t="s">
        <v>11</v>
      </c>
      <c r="N211" s="4" t="s">
        <v>12624</v>
      </c>
      <c r="W211" s="2"/>
    </row>
    <row r="212" spans="2:23">
      <c r="B212" s="2" t="s">
        <v>215</v>
      </c>
      <c r="C212" s="2" t="s">
        <v>19457</v>
      </c>
      <c r="D212" s="2" t="s">
        <v>19329</v>
      </c>
      <c r="E212" s="2" t="s">
        <v>29032</v>
      </c>
      <c r="F212" s="2" t="s">
        <v>5742</v>
      </c>
      <c r="G212" s="2" t="s">
        <v>12419</v>
      </c>
      <c r="H212" s="2" t="s">
        <v>7</v>
      </c>
      <c r="I212" s="8" t="str">
        <f t="shared" si="3"/>
        <v>クリック</v>
      </c>
      <c r="J212" s="4"/>
      <c r="M212" s="4" t="s">
        <v>11</v>
      </c>
      <c r="N212" s="4" t="s">
        <v>12625</v>
      </c>
      <c r="W212" s="2"/>
    </row>
    <row r="213" spans="2:23">
      <c r="B213" s="2" t="s">
        <v>216</v>
      </c>
      <c r="C213" s="2" t="s">
        <v>19457</v>
      </c>
      <c r="D213" s="2" t="s">
        <v>19307</v>
      </c>
      <c r="E213" s="2" t="s">
        <v>29032</v>
      </c>
      <c r="F213" s="2" t="s">
        <v>5743</v>
      </c>
      <c r="G213" s="2" t="s">
        <v>12419</v>
      </c>
      <c r="H213" s="2" t="s">
        <v>7</v>
      </c>
      <c r="I213" s="8" t="str">
        <f t="shared" si="3"/>
        <v>クリック</v>
      </c>
      <c r="J213" s="4"/>
      <c r="M213" s="4" t="s">
        <v>11</v>
      </c>
      <c r="N213" s="4" t="s">
        <v>12626</v>
      </c>
      <c r="W213" s="2"/>
    </row>
    <row r="214" spans="2:23">
      <c r="B214" s="2" t="s">
        <v>217</v>
      </c>
      <c r="C214" s="2" t="s">
        <v>19457</v>
      </c>
      <c r="D214" s="2" t="s">
        <v>19305</v>
      </c>
      <c r="E214" s="2" t="s">
        <v>29032</v>
      </c>
      <c r="F214" s="2" t="s">
        <v>5744</v>
      </c>
      <c r="G214" s="2" t="s">
        <v>12419</v>
      </c>
      <c r="H214" s="2" t="s">
        <v>7</v>
      </c>
      <c r="I214" s="8" t="str">
        <f t="shared" si="3"/>
        <v>クリック</v>
      </c>
      <c r="J214" s="4"/>
      <c r="M214" s="4" t="s">
        <v>11</v>
      </c>
      <c r="N214" s="4" t="s">
        <v>12627</v>
      </c>
      <c r="W214" s="2"/>
    </row>
    <row r="215" spans="2:23">
      <c r="B215" s="2" t="s">
        <v>218</v>
      </c>
      <c r="C215" s="15" t="s">
        <v>19456</v>
      </c>
      <c r="D215" s="2" t="s">
        <v>19307</v>
      </c>
      <c r="E215" s="2" t="s">
        <v>29032</v>
      </c>
      <c r="F215" s="2" t="s">
        <v>5745</v>
      </c>
      <c r="G215" s="2" t="s">
        <v>12419</v>
      </c>
      <c r="H215" s="2" t="s">
        <v>7</v>
      </c>
      <c r="I215" s="8" t="str">
        <f t="shared" si="3"/>
        <v>クリック</v>
      </c>
      <c r="J215" s="4"/>
      <c r="M215" s="4" t="s">
        <v>11</v>
      </c>
      <c r="N215" s="4" t="s">
        <v>12628</v>
      </c>
      <c r="W215" s="2"/>
    </row>
    <row r="216" spans="2:23">
      <c r="B216" s="2" t="s">
        <v>218</v>
      </c>
      <c r="C216" s="2" t="s">
        <v>19</v>
      </c>
      <c r="D216" s="2" t="s">
        <v>19329</v>
      </c>
      <c r="E216" s="2" t="s">
        <v>29032</v>
      </c>
      <c r="F216" s="2" t="s">
        <v>5746</v>
      </c>
      <c r="G216" s="2" t="s">
        <v>12419</v>
      </c>
      <c r="H216" s="2" t="s">
        <v>7</v>
      </c>
      <c r="I216" s="8" t="str">
        <f t="shared" si="3"/>
        <v>クリック</v>
      </c>
      <c r="J216" s="4"/>
      <c r="M216" s="4" t="s">
        <v>11</v>
      </c>
      <c r="N216" s="4" t="s">
        <v>12629</v>
      </c>
      <c r="W216" s="2"/>
    </row>
    <row r="217" spans="2:23">
      <c r="B217" s="2" t="s">
        <v>218</v>
      </c>
      <c r="C217" s="2" t="s">
        <v>21</v>
      </c>
      <c r="D217" s="2" t="s">
        <v>19307</v>
      </c>
      <c r="E217" s="2" t="s">
        <v>29032</v>
      </c>
      <c r="F217" s="2" t="s">
        <v>5747</v>
      </c>
      <c r="G217" s="2" t="s">
        <v>12419</v>
      </c>
      <c r="H217" s="2" t="s">
        <v>7</v>
      </c>
      <c r="I217" s="8" t="str">
        <f t="shared" si="3"/>
        <v>クリック</v>
      </c>
      <c r="J217" s="4"/>
      <c r="M217" s="4" t="s">
        <v>11</v>
      </c>
      <c r="N217" s="4" t="s">
        <v>12630</v>
      </c>
      <c r="W217" s="2"/>
    </row>
    <row r="218" spans="2:23">
      <c r="B218" s="2" t="s">
        <v>219</v>
      </c>
      <c r="C218" s="2" t="s">
        <v>19457</v>
      </c>
      <c r="D218" s="2" t="s">
        <v>19307</v>
      </c>
      <c r="E218" s="2" t="s">
        <v>29032</v>
      </c>
      <c r="F218" s="2" t="s">
        <v>5748</v>
      </c>
      <c r="G218" s="2" t="s">
        <v>12419</v>
      </c>
      <c r="H218" s="2" t="s">
        <v>7</v>
      </c>
      <c r="I218" s="8" t="str">
        <f t="shared" si="3"/>
        <v>クリック</v>
      </c>
      <c r="J218" s="4"/>
      <c r="M218" s="4" t="s">
        <v>11</v>
      </c>
      <c r="N218" s="4" t="s">
        <v>12631</v>
      </c>
      <c r="W218" s="2"/>
    </row>
    <row r="219" spans="2:23">
      <c r="B219" s="2" t="s">
        <v>220</v>
      </c>
      <c r="C219" s="2" t="s">
        <v>19</v>
      </c>
      <c r="D219" s="2" t="s">
        <v>19306</v>
      </c>
      <c r="E219" s="2" t="s">
        <v>29032</v>
      </c>
      <c r="F219" s="2" t="s">
        <v>5749</v>
      </c>
      <c r="G219" s="2" t="s">
        <v>12419</v>
      </c>
      <c r="H219" s="2" t="s">
        <v>7</v>
      </c>
      <c r="I219" s="8" t="str">
        <f t="shared" si="3"/>
        <v>クリック</v>
      </c>
      <c r="J219" s="4"/>
      <c r="M219" s="4" t="s">
        <v>11</v>
      </c>
      <c r="N219" s="4" t="s">
        <v>12632</v>
      </c>
      <c r="W219" s="2"/>
    </row>
    <row r="220" spans="2:23">
      <c r="B220" s="2" t="s">
        <v>221</v>
      </c>
      <c r="C220" s="2" t="s">
        <v>21</v>
      </c>
      <c r="D220" s="2" t="s">
        <v>19307</v>
      </c>
      <c r="E220" s="2" t="s">
        <v>29032</v>
      </c>
      <c r="F220" s="2" t="s">
        <v>5750</v>
      </c>
      <c r="G220" s="2" t="s">
        <v>12419</v>
      </c>
      <c r="H220" s="2" t="s">
        <v>7</v>
      </c>
      <c r="I220" s="8" t="str">
        <f t="shared" si="3"/>
        <v>クリック</v>
      </c>
      <c r="J220" s="4"/>
      <c r="M220" s="4" t="s">
        <v>11</v>
      </c>
      <c r="N220" s="4" t="s">
        <v>12633</v>
      </c>
      <c r="W220" s="2"/>
    </row>
    <row r="221" spans="2:23">
      <c r="B221" s="2" t="s">
        <v>221</v>
      </c>
      <c r="C221" s="2" t="s">
        <v>19</v>
      </c>
      <c r="D221" s="2" t="s">
        <v>19329</v>
      </c>
      <c r="E221" s="2" t="s">
        <v>29032</v>
      </c>
      <c r="F221" s="2" t="s">
        <v>5751</v>
      </c>
      <c r="G221" s="2" t="s">
        <v>12419</v>
      </c>
      <c r="H221" s="2" t="s">
        <v>7</v>
      </c>
      <c r="I221" s="8" t="str">
        <f t="shared" si="3"/>
        <v>クリック</v>
      </c>
      <c r="J221" s="4"/>
      <c r="M221" s="4" t="s">
        <v>11</v>
      </c>
      <c r="N221" s="4" t="s">
        <v>12634</v>
      </c>
      <c r="W221" s="2"/>
    </row>
    <row r="222" spans="2:23">
      <c r="B222" s="2" t="s">
        <v>222</v>
      </c>
      <c r="C222" s="2" t="s">
        <v>19458</v>
      </c>
      <c r="D222" s="2" t="s">
        <v>19306</v>
      </c>
      <c r="E222" s="2" t="s">
        <v>29032</v>
      </c>
      <c r="F222" s="2" t="s">
        <v>5752</v>
      </c>
      <c r="G222" s="2" t="s">
        <v>12419</v>
      </c>
      <c r="H222" s="2" t="s">
        <v>7</v>
      </c>
      <c r="I222" s="8" t="str">
        <f t="shared" si="3"/>
        <v>クリック</v>
      </c>
      <c r="J222" s="4"/>
      <c r="M222" s="4" t="s">
        <v>11</v>
      </c>
      <c r="N222" s="4" t="s">
        <v>12635</v>
      </c>
      <c r="W222" s="2"/>
    </row>
    <row r="223" spans="2:23">
      <c r="B223" s="2" t="s">
        <v>223</v>
      </c>
      <c r="C223" s="2" t="s">
        <v>19457</v>
      </c>
      <c r="D223" s="2" t="s">
        <v>19308</v>
      </c>
      <c r="E223" s="2" t="s">
        <v>29032</v>
      </c>
      <c r="F223" s="2" t="s">
        <v>5753</v>
      </c>
      <c r="G223" s="2" t="s">
        <v>12419</v>
      </c>
      <c r="H223" s="2" t="s">
        <v>7</v>
      </c>
      <c r="I223" s="8" t="str">
        <f t="shared" si="3"/>
        <v>クリック</v>
      </c>
      <c r="J223" s="4"/>
      <c r="M223" s="4" t="s">
        <v>11</v>
      </c>
      <c r="N223" s="4" t="s">
        <v>12636</v>
      </c>
      <c r="W223" s="2"/>
    </row>
    <row r="224" spans="2:23">
      <c r="B224" s="2" t="s">
        <v>223</v>
      </c>
      <c r="C224" s="2" t="s">
        <v>19458</v>
      </c>
      <c r="D224" s="2" t="s">
        <v>19333</v>
      </c>
      <c r="E224" s="2" t="s">
        <v>29032</v>
      </c>
      <c r="F224" s="2" t="s">
        <v>5754</v>
      </c>
      <c r="G224" s="2" t="s">
        <v>12419</v>
      </c>
      <c r="H224" s="2" t="s">
        <v>7</v>
      </c>
      <c r="I224" s="8" t="str">
        <f t="shared" si="3"/>
        <v>クリック</v>
      </c>
      <c r="J224" s="4"/>
      <c r="M224" s="4" t="s">
        <v>11</v>
      </c>
      <c r="N224" s="4" t="s">
        <v>12637</v>
      </c>
      <c r="W224" s="2"/>
    </row>
    <row r="225" spans="2:23">
      <c r="B225" s="2" t="s">
        <v>223</v>
      </c>
      <c r="C225" s="2" t="s">
        <v>19458</v>
      </c>
      <c r="D225" s="2" t="s">
        <v>19323</v>
      </c>
      <c r="E225" s="2" t="s">
        <v>29032</v>
      </c>
      <c r="F225" s="2" t="s">
        <v>5755</v>
      </c>
      <c r="G225" s="2" t="s">
        <v>12419</v>
      </c>
      <c r="H225" s="2" t="s">
        <v>7</v>
      </c>
      <c r="I225" s="8" t="str">
        <f t="shared" si="3"/>
        <v>クリック</v>
      </c>
      <c r="J225" s="4"/>
      <c r="M225" s="4" t="s">
        <v>11</v>
      </c>
      <c r="N225" s="4" t="s">
        <v>12638</v>
      </c>
      <c r="W225" s="2"/>
    </row>
    <row r="226" spans="2:23">
      <c r="B226" s="2" t="s">
        <v>224</v>
      </c>
      <c r="C226" s="15" t="s">
        <v>19501</v>
      </c>
      <c r="D226" s="2" t="s">
        <v>19307</v>
      </c>
      <c r="E226" s="2" t="s">
        <v>29032</v>
      </c>
      <c r="F226" s="2" t="s">
        <v>5756</v>
      </c>
      <c r="G226" s="2" t="s">
        <v>12419</v>
      </c>
      <c r="H226" s="2" t="s">
        <v>7</v>
      </c>
      <c r="I226" s="8" t="str">
        <f t="shared" si="3"/>
        <v>クリック</v>
      </c>
      <c r="J226" s="4"/>
      <c r="M226" s="4" t="s">
        <v>11</v>
      </c>
      <c r="N226" s="4" t="s">
        <v>12639</v>
      </c>
      <c r="W226" s="2"/>
    </row>
    <row r="227" spans="2:23">
      <c r="B227" s="2" t="s">
        <v>225</v>
      </c>
      <c r="C227" s="2" t="s">
        <v>19457</v>
      </c>
      <c r="D227" s="2" t="s">
        <v>19305</v>
      </c>
      <c r="E227" s="2" t="s">
        <v>29032</v>
      </c>
      <c r="F227" s="2" t="s">
        <v>5757</v>
      </c>
      <c r="G227" s="2" t="s">
        <v>12419</v>
      </c>
      <c r="H227" s="2" t="s">
        <v>7</v>
      </c>
      <c r="I227" s="8" t="str">
        <f t="shared" si="3"/>
        <v>クリック</v>
      </c>
      <c r="J227" s="4"/>
      <c r="M227" s="4" t="s">
        <v>11</v>
      </c>
      <c r="N227" s="4" t="s">
        <v>12640</v>
      </c>
      <c r="W227" s="2"/>
    </row>
    <row r="228" spans="2:23">
      <c r="B228" s="2" t="s">
        <v>225</v>
      </c>
      <c r="C228" s="2" t="s">
        <v>19457</v>
      </c>
      <c r="D228" s="2" t="s">
        <v>19304</v>
      </c>
      <c r="E228" s="2" t="s">
        <v>29032</v>
      </c>
      <c r="F228" s="2" t="s">
        <v>5758</v>
      </c>
      <c r="G228" s="2" t="s">
        <v>12419</v>
      </c>
      <c r="H228" s="2" t="s">
        <v>7</v>
      </c>
      <c r="I228" s="8" t="str">
        <f t="shared" si="3"/>
        <v>クリック</v>
      </c>
      <c r="J228" s="4"/>
      <c r="M228" s="4" t="s">
        <v>11</v>
      </c>
      <c r="N228" s="4" t="s">
        <v>12641</v>
      </c>
      <c r="W228" s="2"/>
    </row>
    <row r="229" spans="2:23">
      <c r="B229" s="2" t="s">
        <v>226</v>
      </c>
      <c r="C229" s="2" t="s">
        <v>19</v>
      </c>
      <c r="D229" s="2" t="s">
        <v>19307</v>
      </c>
      <c r="E229" s="2" t="s">
        <v>29032</v>
      </c>
      <c r="F229" s="2" t="s">
        <v>5759</v>
      </c>
      <c r="G229" s="2" t="s">
        <v>12419</v>
      </c>
      <c r="H229" s="2" t="s">
        <v>7</v>
      </c>
      <c r="I229" s="8" t="str">
        <f t="shared" si="3"/>
        <v>クリック</v>
      </c>
      <c r="J229" s="4"/>
      <c r="M229" s="4" t="s">
        <v>11</v>
      </c>
      <c r="N229" s="4" t="s">
        <v>12642</v>
      </c>
      <c r="W229" s="2"/>
    </row>
    <row r="230" spans="2:23">
      <c r="B230" s="2" t="s">
        <v>227</v>
      </c>
      <c r="C230" s="2" t="s">
        <v>19458</v>
      </c>
      <c r="D230" s="2" t="s">
        <v>19307</v>
      </c>
      <c r="E230" s="2" t="s">
        <v>29032</v>
      </c>
      <c r="F230" s="2" t="s">
        <v>5760</v>
      </c>
      <c r="G230" s="2" t="s">
        <v>12419</v>
      </c>
      <c r="H230" s="2" t="s">
        <v>7</v>
      </c>
      <c r="I230" s="8" t="str">
        <f t="shared" si="3"/>
        <v>クリック</v>
      </c>
      <c r="J230" s="4"/>
      <c r="M230" s="4" t="s">
        <v>11</v>
      </c>
      <c r="N230" s="4" t="s">
        <v>12643</v>
      </c>
      <c r="W230" s="2"/>
    </row>
    <row r="231" spans="2:23">
      <c r="B231" s="2" t="s">
        <v>228</v>
      </c>
      <c r="C231" s="15" t="s">
        <v>19501</v>
      </c>
      <c r="D231" s="2" t="s">
        <v>19306</v>
      </c>
      <c r="E231" s="2" t="s">
        <v>29032</v>
      </c>
      <c r="F231" s="2" t="s">
        <v>5761</v>
      </c>
      <c r="G231" s="2" t="s">
        <v>12419</v>
      </c>
      <c r="H231" s="2" t="s">
        <v>7</v>
      </c>
      <c r="I231" s="8" t="str">
        <f t="shared" si="3"/>
        <v>クリック</v>
      </c>
      <c r="J231" s="4"/>
      <c r="M231" s="4" t="s">
        <v>11</v>
      </c>
      <c r="N231" s="4" t="s">
        <v>12644</v>
      </c>
      <c r="W231" s="2"/>
    </row>
    <row r="232" spans="2:23">
      <c r="B232" s="2" t="s">
        <v>118</v>
      </c>
      <c r="C232" s="2" t="s">
        <v>19457</v>
      </c>
      <c r="D232" s="2" t="s">
        <v>19306</v>
      </c>
      <c r="E232" s="2" t="s">
        <v>29032</v>
      </c>
      <c r="F232" s="2" t="s">
        <v>5762</v>
      </c>
      <c r="G232" s="2" t="s">
        <v>12419</v>
      </c>
      <c r="H232" s="2" t="s">
        <v>7</v>
      </c>
      <c r="I232" s="8" t="str">
        <f t="shared" si="3"/>
        <v>クリック</v>
      </c>
      <c r="J232" s="4"/>
      <c r="M232" s="4" t="s">
        <v>11</v>
      </c>
      <c r="N232" s="4" t="s">
        <v>12645</v>
      </c>
      <c r="W232" s="2"/>
    </row>
    <row r="233" spans="2:23">
      <c r="B233" s="2" t="s">
        <v>229</v>
      </c>
      <c r="C233" s="15" t="s">
        <v>19501</v>
      </c>
      <c r="D233" s="2" t="s">
        <v>19307</v>
      </c>
      <c r="E233" s="2" t="s">
        <v>29032</v>
      </c>
      <c r="F233" s="2" t="s">
        <v>5763</v>
      </c>
      <c r="G233" s="2" t="s">
        <v>12419</v>
      </c>
      <c r="H233" s="2" t="s">
        <v>7</v>
      </c>
      <c r="I233" s="8" t="str">
        <f t="shared" si="3"/>
        <v>クリック</v>
      </c>
      <c r="J233" s="4"/>
      <c r="M233" s="4" t="s">
        <v>11</v>
      </c>
      <c r="N233" s="4" t="s">
        <v>12646</v>
      </c>
      <c r="W233" s="2"/>
    </row>
    <row r="234" spans="2:23">
      <c r="B234" s="2" t="s">
        <v>230</v>
      </c>
      <c r="C234" s="15" t="s">
        <v>19501</v>
      </c>
      <c r="D234" s="2" t="s">
        <v>19311</v>
      </c>
      <c r="E234" s="2" t="s">
        <v>29032</v>
      </c>
      <c r="F234" s="2" t="s">
        <v>5764</v>
      </c>
      <c r="G234" s="2" t="s">
        <v>12419</v>
      </c>
      <c r="H234" s="2" t="s">
        <v>7</v>
      </c>
      <c r="I234" s="8" t="str">
        <f t="shared" si="3"/>
        <v>クリック</v>
      </c>
      <c r="J234" s="4"/>
      <c r="M234" s="4" t="s">
        <v>11</v>
      </c>
      <c r="N234" s="4" t="s">
        <v>12647</v>
      </c>
      <c r="W234" s="2"/>
    </row>
    <row r="235" spans="2:23">
      <c r="B235" s="2" t="s">
        <v>231</v>
      </c>
      <c r="C235" s="2" t="s">
        <v>19457</v>
      </c>
      <c r="D235" s="2" t="s">
        <v>19306</v>
      </c>
      <c r="E235" s="2" t="s">
        <v>29032</v>
      </c>
      <c r="F235" s="2" t="s">
        <v>5765</v>
      </c>
      <c r="G235" s="2" t="s">
        <v>12419</v>
      </c>
      <c r="H235" s="2" t="s">
        <v>7</v>
      </c>
      <c r="I235" s="8" t="str">
        <f t="shared" si="3"/>
        <v>クリック</v>
      </c>
      <c r="J235" s="4"/>
      <c r="M235" s="4" t="s">
        <v>11</v>
      </c>
      <c r="N235" s="4" t="s">
        <v>12648</v>
      </c>
      <c r="W235" s="2"/>
    </row>
    <row r="236" spans="2:23">
      <c r="B236" s="2" t="s">
        <v>232</v>
      </c>
      <c r="C236" s="2" t="s">
        <v>19457</v>
      </c>
      <c r="D236" s="2" t="s">
        <v>19306</v>
      </c>
      <c r="E236" s="2" t="s">
        <v>29032</v>
      </c>
      <c r="F236" s="2" t="s">
        <v>5766</v>
      </c>
      <c r="G236" s="2" t="s">
        <v>12419</v>
      </c>
      <c r="H236" s="2" t="s">
        <v>7</v>
      </c>
      <c r="I236" s="8" t="str">
        <f t="shared" si="3"/>
        <v>クリック</v>
      </c>
      <c r="J236" s="4"/>
      <c r="M236" s="4" t="s">
        <v>11</v>
      </c>
      <c r="N236" s="4" t="s">
        <v>12649</v>
      </c>
      <c r="W236" s="2"/>
    </row>
    <row r="237" spans="2:23">
      <c r="B237" s="2" t="s">
        <v>233</v>
      </c>
      <c r="C237" s="2" t="s">
        <v>19457</v>
      </c>
      <c r="D237" s="2" t="s">
        <v>19306</v>
      </c>
      <c r="E237" s="2" t="s">
        <v>29032</v>
      </c>
      <c r="F237" s="2" t="s">
        <v>5767</v>
      </c>
      <c r="G237" s="2" t="s">
        <v>12419</v>
      </c>
      <c r="H237" s="2" t="s">
        <v>7</v>
      </c>
      <c r="I237" s="8" t="str">
        <f t="shared" si="3"/>
        <v>クリック</v>
      </c>
      <c r="J237" s="4"/>
      <c r="M237" s="4" t="s">
        <v>11</v>
      </c>
      <c r="N237" s="4" t="s">
        <v>12650</v>
      </c>
      <c r="W237" s="2"/>
    </row>
    <row r="238" spans="2:23">
      <c r="B238" s="2" t="s">
        <v>234</v>
      </c>
      <c r="C238" s="15" t="s">
        <v>19501</v>
      </c>
      <c r="D238" s="2" t="s">
        <v>19306</v>
      </c>
      <c r="E238" s="2" t="s">
        <v>29032</v>
      </c>
      <c r="F238" s="2" t="s">
        <v>5768</v>
      </c>
      <c r="G238" s="2" t="s">
        <v>12419</v>
      </c>
      <c r="H238" s="2" t="s">
        <v>7</v>
      </c>
      <c r="I238" s="8" t="str">
        <f t="shared" si="3"/>
        <v>クリック</v>
      </c>
      <c r="J238" s="4"/>
      <c r="M238" s="4" t="s">
        <v>11</v>
      </c>
      <c r="N238" s="4" t="s">
        <v>12651</v>
      </c>
      <c r="W238" s="2"/>
    </row>
    <row r="239" spans="2:23">
      <c r="B239" s="2" t="s">
        <v>235</v>
      </c>
      <c r="C239" s="15" t="s">
        <v>19501</v>
      </c>
      <c r="D239" s="2" t="s">
        <v>19307</v>
      </c>
      <c r="E239" s="2" t="s">
        <v>29032</v>
      </c>
      <c r="F239" s="2" t="s">
        <v>5769</v>
      </c>
      <c r="G239" s="2" t="s">
        <v>12419</v>
      </c>
      <c r="H239" s="2" t="s">
        <v>7</v>
      </c>
      <c r="I239" s="8" t="str">
        <f t="shared" si="3"/>
        <v>クリック</v>
      </c>
      <c r="J239" s="4"/>
      <c r="M239" s="4" t="s">
        <v>11</v>
      </c>
      <c r="N239" s="4" t="s">
        <v>12652</v>
      </c>
      <c r="W239" s="2"/>
    </row>
    <row r="240" spans="2:23">
      <c r="B240" s="2" t="s">
        <v>236</v>
      </c>
      <c r="C240" s="15" t="s">
        <v>19501</v>
      </c>
      <c r="D240" s="2" t="s">
        <v>19306</v>
      </c>
      <c r="E240" s="2" t="s">
        <v>29032</v>
      </c>
      <c r="F240" s="2" t="s">
        <v>5770</v>
      </c>
      <c r="G240" s="2" t="s">
        <v>12419</v>
      </c>
      <c r="H240" s="2" t="s">
        <v>7</v>
      </c>
      <c r="I240" s="8" t="str">
        <f t="shared" si="3"/>
        <v>クリック</v>
      </c>
      <c r="J240" s="4"/>
      <c r="M240" s="4" t="s">
        <v>11</v>
      </c>
      <c r="N240" s="4" t="s">
        <v>12653</v>
      </c>
      <c r="W240" s="2"/>
    </row>
    <row r="241" spans="2:23">
      <c r="B241" s="2" t="s">
        <v>237</v>
      </c>
      <c r="C241" s="2" t="s">
        <v>19457</v>
      </c>
      <c r="D241" s="2" t="s">
        <v>19307</v>
      </c>
      <c r="E241" s="2" t="s">
        <v>29032</v>
      </c>
      <c r="F241" s="2" t="s">
        <v>5771</v>
      </c>
      <c r="G241" s="2" t="s">
        <v>12419</v>
      </c>
      <c r="H241" s="2" t="s">
        <v>7</v>
      </c>
      <c r="I241" s="8" t="str">
        <f t="shared" si="3"/>
        <v>クリック</v>
      </c>
      <c r="J241" s="4"/>
      <c r="M241" s="4" t="s">
        <v>11</v>
      </c>
      <c r="N241" s="4" t="s">
        <v>12654</v>
      </c>
      <c r="W241" s="2"/>
    </row>
    <row r="242" spans="2:23">
      <c r="B242" s="2" t="s">
        <v>238</v>
      </c>
      <c r="C242" s="2" t="s">
        <v>19457</v>
      </c>
      <c r="D242" s="2" t="s">
        <v>19331</v>
      </c>
      <c r="E242" s="2" t="s">
        <v>29032</v>
      </c>
      <c r="F242" s="2" t="s">
        <v>5772</v>
      </c>
      <c r="G242" s="2" t="s">
        <v>12419</v>
      </c>
      <c r="H242" s="2" t="s">
        <v>7</v>
      </c>
      <c r="I242" s="8" t="str">
        <f t="shared" si="3"/>
        <v>クリック</v>
      </c>
      <c r="J242" s="4"/>
      <c r="M242" s="4" t="s">
        <v>11</v>
      </c>
      <c r="N242" s="4" t="s">
        <v>12655</v>
      </c>
      <c r="W242" s="2"/>
    </row>
    <row r="243" spans="2:23">
      <c r="B243" s="2" t="s">
        <v>239</v>
      </c>
      <c r="C243" s="15" t="s">
        <v>15</v>
      </c>
      <c r="D243" s="2" t="s">
        <v>19306</v>
      </c>
      <c r="E243" s="2" t="s">
        <v>29032</v>
      </c>
      <c r="F243" s="2" t="s">
        <v>5773</v>
      </c>
      <c r="G243" s="2" t="s">
        <v>12419</v>
      </c>
      <c r="H243" s="2" t="s">
        <v>7</v>
      </c>
      <c r="I243" s="8" t="str">
        <f t="shared" si="3"/>
        <v>クリック</v>
      </c>
      <c r="J243" s="4"/>
      <c r="M243" s="4" t="s">
        <v>11</v>
      </c>
      <c r="N243" s="4" t="s">
        <v>12656</v>
      </c>
      <c r="W243" s="2"/>
    </row>
    <row r="244" spans="2:23">
      <c r="B244" s="2" t="s">
        <v>240</v>
      </c>
      <c r="C244" s="2" t="s">
        <v>19457</v>
      </c>
      <c r="D244" s="2" t="s">
        <v>19305</v>
      </c>
      <c r="E244" s="2" t="s">
        <v>29032</v>
      </c>
      <c r="F244" s="2" t="s">
        <v>5774</v>
      </c>
      <c r="G244" s="2" t="s">
        <v>12419</v>
      </c>
      <c r="H244" s="2" t="s">
        <v>7</v>
      </c>
      <c r="I244" s="8" t="str">
        <f t="shared" si="3"/>
        <v>クリック</v>
      </c>
      <c r="J244" s="4"/>
      <c r="M244" s="4" t="s">
        <v>11</v>
      </c>
      <c r="N244" s="4" t="s">
        <v>12657</v>
      </c>
      <c r="W244" s="2"/>
    </row>
    <row r="245" spans="2:23">
      <c r="B245" s="2" t="s">
        <v>130</v>
      </c>
      <c r="C245" s="15" t="s">
        <v>19501</v>
      </c>
      <c r="D245" s="2" t="s">
        <v>19319</v>
      </c>
      <c r="E245" s="2" t="s">
        <v>29032</v>
      </c>
      <c r="F245" s="2" t="s">
        <v>5775</v>
      </c>
      <c r="G245" s="2" t="s">
        <v>12419</v>
      </c>
      <c r="H245" s="2" t="s">
        <v>7</v>
      </c>
      <c r="I245" s="8" t="str">
        <f t="shared" si="3"/>
        <v>クリック</v>
      </c>
      <c r="J245" s="4"/>
      <c r="M245" s="4" t="s">
        <v>11</v>
      </c>
      <c r="N245" s="4" t="s">
        <v>12658</v>
      </c>
      <c r="W245" s="2"/>
    </row>
    <row r="246" spans="2:23">
      <c r="B246" s="2" t="s">
        <v>241</v>
      </c>
      <c r="C246" s="15" t="s">
        <v>19501</v>
      </c>
      <c r="D246" s="2" t="s">
        <v>19306</v>
      </c>
      <c r="E246" s="2" t="s">
        <v>29032</v>
      </c>
      <c r="F246" s="2" t="s">
        <v>5776</v>
      </c>
      <c r="G246" s="2" t="s">
        <v>12419</v>
      </c>
      <c r="H246" s="2" t="s">
        <v>7</v>
      </c>
      <c r="I246" s="8" t="str">
        <f t="shared" si="3"/>
        <v>クリック</v>
      </c>
      <c r="J246" s="4"/>
      <c r="M246" s="4" t="s">
        <v>11</v>
      </c>
      <c r="N246" s="4" t="s">
        <v>12659</v>
      </c>
      <c r="W246" s="2"/>
    </row>
    <row r="247" spans="2:23">
      <c r="B247" s="2" t="s">
        <v>242</v>
      </c>
      <c r="C247" s="2" t="s">
        <v>19457</v>
      </c>
      <c r="D247" s="2" t="s">
        <v>19334</v>
      </c>
      <c r="E247" s="2" t="s">
        <v>29032</v>
      </c>
      <c r="F247" s="2" t="s">
        <v>5777</v>
      </c>
      <c r="G247" s="2" t="s">
        <v>12419</v>
      </c>
      <c r="H247" s="2" t="s">
        <v>7</v>
      </c>
      <c r="I247" s="8" t="str">
        <f t="shared" si="3"/>
        <v>クリック</v>
      </c>
      <c r="J247" s="4"/>
      <c r="M247" s="4" t="s">
        <v>11</v>
      </c>
      <c r="N247" s="4" t="s">
        <v>12660</v>
      </c>
      <c r="W247" s="2"/>
    </row>
    <row r="248" spans="2:23">
      <c r="B248" s="2" t="s">
        <v>133</v>
      </c>
      <c r="C248" s="15" t="s">
        <v>19501</v>
      </c>
      <c r="D248" s="2" t="s">
        <v>19307</v>
      </c>
      <c r="E248" s="2" t="s">
        <v>29032</v>
      </c>
      <c r="F248" s="2" t="s">
        <v>5778</v>
      </c>
      <c r="G248" s="2" t="s">
        <v>12419</v>
      </c>
      <c r="H248" s="2" t="s">
        <v>7</v>
      </c>
      <c r="I248" s="8" t="str">
        <f t="shared" si="3"/>
        <v>クリック</v>
      </c>
      <c r="J248" s="4"/>
      <c r="M248" s="4" t="s">
        <v>11</v>
      </c>
      <c r="N248" s="4" t="s">
        <v>12661</v>
      </c>
      <c r="W248" s="2"/>
    </row>
    <row r="249" spans="2:23">
      <c r="B249" s="2" t="s">
        <v>243</v>
      </c>
      <c r="C249" s="15" t="s">
        <v>15</v>
      </c>
      <c r="D249" s="2" t="s">
        <v>19307</v>
      </c>
      <c r="E249" s="2" t="s">
        <v>29032</v>
      </c>
      <c r="F249" s="2" t="s">
        <v>5779</v>
      </c>
      <c r="G249" s="2" t="s">
        <v>12419</v>
      </c>
      <c r="H249" s="2" t="s">
        <v>7</v>
      </c>
      <c r="I249" s="8" t="str">
        <f t="shared" si="3"/>
        <v>クリック</v>
      </c>
      <c r="J249" s="4"/>
      <c r="M249" s="4" t="s">
        <v>11</v>
      </c>
      <c r="N249" s="4" t="s">
        <v>12662</v>
      </c>
      <c r="W249" s="2"/>
    </row>
    <row r="250" spans="2:23">
      <c r="B250" s="2" t="s">
        <v>244</v>
      </c>
      <c r="C250" s="2" t="s">
        <v>19457</v>
      </c>
      <c r="D250" s="2" t="s">
        <v>19306</v>
      </c>
      <c r="E250" s="2" t="s">
        <v>29032</v>
      </c>
      <c r="F250" s="2" t="s">
        <v>5780</v>
      </c>
      <c r="G250" s="2" t="s">
        <v>12419</v>
      </c>
      <c r="H250" s="2" t="s">
        <v>7</v>
      </c>
      <c r="I250" s="8" t="str">
        <f t="shared" si="3"/>
        <v>クリック</v>
      </c>
      <c r="J250" s="4"/>
      <c r="M250" s="4" t="s">
        <v>11</v>
      </c>
      <c r="N250" s="4" t="s">
        <v>12663</v>
      </c>
      <c r="W250" s="2"/>
    </row>
    <row r="251" spans="2:23">
      <c r="B251" s="2" t="s">
        <v>245</v>
      </c>
      <c r="C251" s="15" t="s">
        <v>19515</v>
      </c>
      <c r="D251" s="2" t="s">
        <v>19306</v>
      </c>
      <c r="E251" s="2" t="s">
        <v>29032</v>
      </c>
      <c r="F251" s="2" t="s">
        <v>5781</v>
      </c>
      <c r="G251" s="2" t="s">
        <v>12419</v>
      </c>
      <c r="H251" s="2" t="s">
        <v>7</v>
      </c>
      <c r="I251" s="8" t="str">
        <f t="shared" si="3"/>
        <v>クリック</v>
      </c>
      <c r="J251" s="4"/>
      <c r="M251" s="4" t="s">
        <v>11</v>
      </c>
      <c r="N251" s="4" t="s">
        <v>12664</v>
      </c>
      <c r="W251" s="2"/>
    </row>
    <row r="252" spans="2:23">
      <c r="B252" s="2" t="s">
        <v>246</v>
      </c>
      <c r="C252" s="15" t="s">
        <v>19515</v>
      </c>
      <c r="D252" s="2" t="s">
        <v>19307</v>
      </c>
      <c r="E252" s="2" t="s">
        <v>29032</v>
      </c>
      <c r="F252" s="2" t="s">
        <v>5782</v>
      </c>
      <c r="G252" s="2" t="s">
        <v>12419</v>
      </c>
      <c r="H252" s="2" t="s">
        <v>7</v>
      </c>
      <c r="I252" s="8" t="str">
        <f t="shared" si="3"/>
        <v>クリック</v>
      </c>
      <c r="J252" s="4"/>
      <c r="M252" s="4" t="s">
        <v>11</v>
      </c>
      <c r="N252" s="4" t="s">
        <v>12665</v>
      </c>
      <c r="W252" s="2"/>
    </row>
    <row r="253" spans="2:23">
      <c r="B253" s="2" t="s">
        <v>246</v>
      </c>
      <c r="C253" s="2" t="s">
        <v>19457</v>
      </c>
      <c r="D253" s="2" t="s">
        <v>19307</v>
      </c>
      <c r="E253" s="2" t="s">
        <v>29032</v>
      </c>
      <c r="F253" s="2" t="s">
        <v>5783</v>
      </c>
      <c r="G253" s="2" t="s">
        <v>12419</v>
      </c>
      <c r="H253" s="2" t="s">
        <v>7</v>
      </c>
      <c r="I253" s="8" t="str">
        <f t="shared" si="3"/>
        <v>クリック</v>
      </c>
      <c r="J253" s="4"/>
      <c r="M253" s="4" t="s">
        <v>11</v>
      </c>
      <c r="N253" s="4" t="s">
        <v>12666</v>
      </c>
      <c r="W253" s="2"/>
    </row>
    <row r="254" spans="2:23">
      <c r="B254" s="2" t="s">
        <v>247</v>
      </c>
      <c r="C254" s="15" t="s">
        <v>17</v>
      </c>
      <c r="D254" s="2" t="s">
        <v>19306</v>
      </c>
      <c r="E254" s="2" t="s">
        <v>29032</v>
      </c>
      <c r="F254" s="2" t="s">
        <v>5784</v>
      </c>
      <c r="G254" s="2" t="s">
        <v>12419</v>
      </c>
      <c r="H254" s="2" t="s">
        <v>7</v>
      </c>
      <c r="I254" s="8" t="str">
        <f t="shared" si="3"/>
        <v>クリック</v>
      </c>
      <c r="J254" s="4"/>
      <c r="M254" s="4" t="s">
        <v>11</v>
      </c>
      <c r="N254" s="4" t="s">
        <v>12667</v>
      </c>
      <c r="W254" s="2"/>
    </row>
    <row r="255" spans="2:23">
      <c r="B255" s="2" t="s">
        <v>248</v>
      </c>
      <c r="C255" s="2" t="s">
        <v>19457</v>
      </c>
      <c r="D255" s="2" t="s">
        <v>19306</v>
      </c>
      <c r="E255" s="2" t="s">
        <v>29032</v>
      </c>
      <c r="F255" s="2" t="s">
        <v>5785</v>
      </c>
      <c r="G255" s="2" t="s">
        <v>12419</v>
      </c>
      <c r="H255" s="2" t="s">
        <v>7</v>
      </c>
      <c r="I255" s="8" t="str">
        <f t="shared" si="3"/>
        <v>クリック</v>
      </c>
      <c r="J255" s="4"/>
      <c r="M255" s="4" t="s">
        <v>11</v>
      </c>
      <c r="N255" s="4" t="s">
        <v>12668</v>
      </c>
      <c r="W255" s="2"/>
    </row>
    <row r="256" spans="2:23">
      <c r="B256" s="2" t="s">
        <v>249</v>
      </c>
      <c r="C256" s="2" t="s">
        <v>19457</v>
      </c>
      <c r="D256" s="2" t="s">
        <v>19306</v>
      </c>
      <c r="E256" s="2" t="s">
        <v>29032</v>
      </c>
      <c r="F256" s="2" t="s">
        <v>5786</v>
      </c>
      <c r="G256" s="2" t="s">
        <v>12419</v>
      </c>
      <c r="H256" s="2" t="s">
        <v>7</v>
      </c>
      <c r="I256" s="8" t="str">
        <f t="shared" si="3"/>
        <v>クリック</v>
      </c>
      <c r="J256" s="4"/>
      <c r="M256" s="4" t="s">
        <v>11</v>
      </c>
      <c r="N256" s="4" t="s">
        <v>12669</v>
      </c>
      <c r="W256" s="2"/>
    </row>
    <row r="257" spans="2:23">
      <c r="B257" s="2" t="s">
        <v>250</v>
      </c>
      <c r="C257" s="2" t="s">
        <v>19457</v>
      </c>
      <c r="D257" s="2" t="s">
        <v>19306</v>
      </c>
      <c r="E257" s="2" t="s">
        <v>29032</v>
      </c>
      <c r="F257" s="2" t="s">
        <v>5787</v>
      </c>
      <c r="G257" s="2" t="s">
        <v>12419</v>
      </c>
      <c r="H257" s="2" t="s">
        <v>7</v>
      </c>
      <c r="I257" s="8" t="str">
        <f t="shared" si="3"/>
        <v>クリック</v>
      </c>
      <c r="J257" s="4"/>
      <c r="M257" s="4" t="s">
        <v>11</v>
      </c>
      <c r="N257" s="4" t="s">
        <v>12670</v>
      </c>
      <c r="W257" s="2"/>
    </row>
    <row r="258" spans="2:23">
      <c r="B258" s="2" t="s">
        <v>251</v>
      </c>
      <c r="C258" s="15" t="s">
        <v>17</v>
      </c>
      <c r="D258" s="2" t="s">
        <v>19306</v>
      </c>
      <c r="E258" s="2" t="s">
        <v>29032</v>
      </c>
      <c r="F258" s="2" t="s">
        <v>5788</v>
      </c>
      <c r="G258" s="2" t="s">
        <v>12419</v>
      </c>
      <c r="H258" s="2" t="s">
        <v>7</v>
      </c>
      <c r="I258" s="8" t="str">
        <f t="shared" si="3"/>
        <v>クリック</v>
      </c>
      <c r="J258" s="4"/>
      <c r="M258" s="4" t="s">
        <v>11</v>
      </c>
      <c r="N258" s="4" t="s">
        <v>12671</v>
      </c>
      <c r="W258" s="2"/>
    </row>
    <row r="259" spans="2:23">
      <c r="B259" s="2" t="s">
        <v>252</v>
      </c>
      <c r="C259" s="2" t="s">
        <v>19457</v>
      </c>
      <c r="D259" s="2" t="s">
        <v>19306</v>
      </c>
      <c r="E259" s="2" t="s">
        <v>29032</v>
      </c>
      <c r="F259" s="2" t="s">
        <v>5789</v>
      </c>
      <c r="G259" s="2" t="s">
        <v>12419</v>
      </c>
      <c r="H259" s="2" t="s">
        <v>7</v>
      </c>
      <c r="I259" s="8" t="str">
        <f t="shared" si="3"/>
        <v>クリック</v>
      </c>
      <c r="J259" s="4"/>
      <c r="M259" s="4" t="s">
        <v>11</v>
      </c>
      <c r="N259" s="4" t="s">
        <v>12672</v>
      </c>
      <c r="W259" s="2"/>
    </row>
    <row r="260" spans="2:23">
      <c r="B260" s="2" t="s">
        <v>253</v>
      </c>
      <c r="C260" s="2" t="s">
        <v>19457</v>
      </c>
      <c r="D260" s="2" t="s">
        <v>19312</v>
      </c>
      <c r="E260" s="2" t="s">
        <v>29032</v>
      </c>
      <c r="F260" s="2" t="s">
        <v>5790</v>
      </c>
      <c r="G260" s="2" t="s">
        <v>12419</v>
      </c>
      <c r="H260" s="2" t="s">
        <v>7</v>
      </c>
      <c r="I260" s="8" t="str">
        <f t="shared" si="3"/>
        <v>クリック</v>
      </c>
      <c r="J260" s="4"/>
      <c r="M260" s="4" t="s">
        <v>11</v>
      </c>
      <c r="N260" s="4" t="s">
        <v>12673</v>
      </c>
      <c r="W260" s="2"/>
    </row>
    <row r="261" spans="2:23">
      <c r="B261" s="2" t="s">
        <v>254</v>
      </c>
      <c r="C261" s="15" t="s">
        <v>19501</v>
      </c>
      <c r="D261" s="2" t="s">
        <v>19304</v>
      </c>
      <c r="E261" s="2" t="s">
        <v>29032</v>
      </c>
      <c r="F261" s="2" t="s">
        <v>5791</v>
      </c>
      <c r="G261" s="2" t="s">
        <v>12419</v>
      </c>
      <c r="H261" s="2" t="s">
        <v>7</v>
      </c>
      <c r="I261" s="8" t="str">
        <f t="shared" si="3"/>
        <v>クリック</v>
      </c>
      <c r="J261" s="4"/>
      <c r="M261" s="4" t="s">
        <v>11</v>
      </c>
      <c r="N261" s="4" t="s">
        <v>12674</v>
      </c>
      <c r="W261" s="2"/>
    </row>
    <row r="262" spans="2:23">
      <c r="B262" s="2" t="s">
        <v>255</v>
      </c>
      <c r="C262" s="2" t="s">
        <v>19457</v>
      </c>
      <c r="D262" s="2" t="s">
        <v>19306</v>
      </c>
      <c r="E262" s="2" t="s">
        <v>29032</v>
      </c>
      <c r="F262" s="2" t="s">
        <v>5792</v>
      </c>
      <c r="G262" s="2" t="s">
        <v>12419</v>
      </c>
      <c r="H262" s="2" t="s">
        <v>7</v>
      </c>
      <c r="I262" s="8" t="str">
        <f t="shared" si="3"/>
        <v>クリック</v>
      </c>
      <c r="J262" s="4"/>
      <c r="M262" s="4" t="s">
        <v>11</v>
      </c>
      <c r="N262" s="4" t="s">
        <v>12675</v>
      </c>
      <c r="W262" s="2"/>
    </row>
    <row r="263" spans="2:23">
      <c r="B263" s="2" t="s">
        <v>255</v>
      </c>
      <c r="C263" s="15" t="s">
        <v>19501</v>
      </c>
      <c r="D263" s="2" t="s">
        <v>19306</v>
      </c>
      <c r="E263" s="2" t="s">
        <v>29032</v>
      </c>
      <c r="F263" s="2" t="s">
        <v>5793</v>
      </c>
      <c r="G263" s="2" t="s">
        <v>12419</v>
      </c>
      <c r="H263" s="2" t="s">
        <v>7</v>
      </c>
      <c r="I263" s="8" t="str">
        <f t="shared" si="3"/>
        <v>クリック</v>
      </c>
      <c r="J263" s="4"/>
      <c r="M263" s="4" t="s">
        <v>11</v>
      </c>
      <c r="N263" s="4" t="s">
        <v>12676</v>
      </c>
      <c r="W263" s="2"/>
    </row>
    <row r="264" spans="2:23">
      <c r="B264" s="2" t="s">
        <v>256</v>
      </c>
      <c r="C264" s="2" t="s">
        <v>19457</v>
      </c>
      <c r="D264" s="2" t="s">
        <v>19306</v>
      </c>
      <c r="E264" s="2" t="s">
        <v>29032</v>
      </c>
      <c r="F264" s="2" t="s">
        <v>5794</v>
      </c>
      <c r="G264" s="2" t="s">
        <v>12419</v>
      </c>
      <c r="H264" s="2" t="s">
        <v>7</v>
      </c>
      <c r="I264" s="8" t="str">
        <f t="shared" si="3"/>
        <v>クリック</v>
      </c>
      <c r="J264" s="4"/>
      <c r="M264" s="4" t="s">
        <v>11</v>
      </c>
      <c r="N264" s="4" t="s">
        <v>12677</v>
      </c>
      <c r="W264" s="2"/>
    </row>
    <row r="265" spans="2:23">
      <c r="B265" s="2" t="s">
        <v>256</v>
      </c>
      <c r="C265" s="2" t="s">
        <v>19457</v>
      </c>
      <c r="D265" s="2" t="s">
        <v>19312</v>
      </c>
      <c r="E265" s="2" t="s">
        <v>29032</v>
      </c>
      <c r="F265" s="2" t="s">
        <v>5795</v>
      </c>
      <c r="G265" s="2" t="s">
        <v>12419</v>
      </c>
      <c r="H265" s="2" t="s">
        <v>7</v>
      </c>
      <c r="I265" s="8" t="str">
        <f t="shared" ref="I265:I328" si="4">HYPERLINK(N265,M265)</f>
        <v>クリック</v>
      </c>
      <c r="J265" s="4"/>
      <c r="M265" s="4" t="s">
        <v>11</v>
      </c>
      <c r="N265" s="4" t="s">
        <v>12678</v>
      </c>
      <c r="W265" s="2"/>
    </row>
    <row r="266" spans="2:23">
      <c r="B266" s="2" t="s">
        <v>256</v>
      </c>
      <c r="C266" s="15" t="s">
        <v>15</v>
      </c>
      <c r="D266" s="2" t="s">
        <v>19307</v>
      </c>
      <c r="E266" s="2" t="s">
        <v>29032</v>
      </c>
      <c r="F266" s="2" t="s">
        <v>5796</v>
      </c>
      <c r="G266" s="2" t="s">
        <v>12419</v>
      </c>
      <c r="H266" s="2" t="s">
        <v>7</v>
      </c>
      <c r="I266" s="8" t="str">
        <f t="shared" si="4"/>
        <v>クリック</v>
      </c>
      <c r="J266" s="4"/>
      <c r="M266" s="4" t="s">
        <v>11</v>
      </c>
      <c r="N266" s="4" t="s">
        <v>12679</v>
      </c>
      <c r="W266" s="2"/>
    </row>
    <row r="267" spans="2:23">
      <c r="B267" s="2" t="s">
        <v>257</v>
      </c>
      <c r="C267" s="15" t="s">
        <v>19501</v>
      </c>
      <c r="D267" s="2" t="s">
        <v>19306</v>
      </c>
      <c r="E267" s="2" t="s">
        <v>29032</v>
      </c>
      <c r="F267" s="2" t="s">
        <v>5797</v>
      </c>
      <c r="G267" s="2" t="s">
        <v>12419</v>
      </c>
      <c r="H267" s="2" t="s">
        <v>7</v>
      </c>
      <c r="I267" s="8" t="str">
        <f t="shared" si="4"/>
        <v>クリック</v>
      </c>
      <c r="J267" s="4"/>
      <c r="M267" s="4" t="s">
        <v>11</v>
      </c>
      <c r="N267" s="4" t="s">
        <v>12680</v>
      </c>
      <c r="W267" s="2"/>
    </row>
    <row r="268" spans="2:23">
      <c r="B268" s="2" t="s">
        <v>258</v>
      </c>
      <c r="C268" s="2" t="s">
        <v>19457</v>
      </c>
      <c r="D268" s="2" t="s">
        <v>19307</v>
      </c>
      <c r="E268" s="2" t="s">
        <v>29032</v>
      </c>
      <c r="F268" s="2" t="s">
        <v>5798</v>
      </c>
      <c r="G268" s="2" t="s">
        <v>12419</v>
      </c>
      <c r="H268" s="2" t="s">
        <v>7</v>
      </c>
      <c r="I268" s="8" t="str">
        <f t="shared" si="4"/>
        <v>クリック</v>
      </c>
      <c r="J268" s="4"/>
      <c r="M268" s="4" t="s">
        <v>11</v>
      </c>
      <c r="N268" s="4" t="s">
        <v>12681</v>
      </c>
      <c r="W268" s="2"/>
    </row>
    <row r="269" spans="2:23">
      <c r="B269" s="2" t="s">
        <v>259</v>
      </c>
      <c r="C269" s="15" t="s">
        <v>15</v>
      </c>
      <c r="D269" s="2" t="s">
        <v>19335</v>
      </c>
      <c r="E269" s="2" t="s">
        <v>29032</v>
      </c>
      <c r="F269" s="2" t="s">
        <v>5799</v>
      </c>
      <c r="G269" s="2" t="s">
        <v>12419</v>
      </c>
      <c r="H269" s="2" t="s">
        <v>7</v>
      </c>
      <c r="I269" s="8" t="str">
        <f t="shared" si="4"/>
        <v>クリック</v>
      </c>
      <c r="J269" s="4"/>
      <c r="M269" s="4" t="s">
        <v>11</v>
      </c>
      <c r="N269" s="4" t="s">
        <v>12682</v>
      </c>
      <c r="W269" s="2"/>
    </row>
    <row r="270" spans="2:23">
      <c r="B270" s="2" t="s">
        <v>260</v>
      </c>
      <c r="C270" s="15" t="s">
        <v>15</v>
      </c>
      <c r="D270" s="2" t="s">
        <v>19321</v>
      </c>
      <c r="E270" s="2" t="s">
        <v>29032</v>
      </c>
      <c r="F270" s="2" t="s">
        <v>5800</v>
      </c>
      <c r="G270" s="2" t="s">
        <v>12419</v>
      </c>
      <c r="H270" s="2" t="s">
        <v>7</v>
      </c>
      <c r="I270" s="8" t="str">
        <f t="shared" si="4"/>
        <v>クリック</v>
      </c>
      <c r="J270" s="4"/>
      <c r="M270" s="4" t="s">
        <v>11</v>
      </c>
      <c r="N270" s="4" t="s">
        <v>12683</v>
      </c>
      <c r="W270" s="2"/>
    </row>
    <row r="271" spans="2:23">
      <c r="B271" s="2" t="s">
        <v>261</v>
      </c>
      <c r="C271" s="15" t="s">
        <v>19501</v>
      </c>
      <c r="D271" s="2" t="s">
        <v>19306</v>
      </c>
      <c r="E271" s="2" t="s">
        <v>29032</v>
      </c>
      <c r="F271" s="2" t="s">
        <v>5801</v>
      </c>
      <c r="G271" s="2" t="s">
        <v>12419</v>
      </c>
      <c r="H271" s="2" t="s">
        <v>7</v>
      </c>
      <c r="I271" s="8" t="str">
        <f t="shared" si="4"/>
        <v>クリック</v>
      </c>
      <c r="J271" s="4"/>
      <c r="M271" s="4" t="s">
        <v>11</v>
      </c>
      <c r="N271" s="4" t="s">
        <v>12684</v>
      </c>
      <c r="W271" s="2"/>
    </row>
    <row r="272" spans="2:23">
      <c r="B272" s="2" t="s">
        <v>261</v>
      </c>
      <c r="C272" s="2" t="s">
        <v>19</v>
      </c>
      <c r="D272" s="2" t="s">
        <v>19321</v>
      </c>
      <c r="E272" s="2" t="s">
        <v>29032</v>
      </c>
      <c r="F272" s="2" t="s">
        <v>5802</v>
      </c>
      <c r="G272" s="2" t="s">
        <v>12419</v>
      </c>
      <c r="H272" s="2" t="s">
        <v>7</v>
      </c>
      <c r="I272" s="8" t="str">
        <f t="shared" si="4"/>
        <v>クリック</v>
      </c>
      <c r="J272" s="4"/>
      <c r="M272" s="4" t="s">
        <v>11</v>
      </c>
      <c r="N272" s="4" t="s">
        <v>12685</v>
      </c>
      <c r="W272" s="2"/>
    </row>
    <row r="273" spans="2:23">
      <c r="B273" s="2" t="s">
        <v>262</v>
      </c>
      <c r="C273" s="2" t="s">
        <v>19457</v>
      </c>
      <c r="D273" s="2" t="s">
        <v>19323</v>
      </c>
      <c r="E273" s="2" t="s">
        <v>29032</v>
      </c>
      <c r="F273" s="2" t="s">
        <v>5803</v>
      </c>
      <c r="G273" s="2" t="s">
        <v>12419</v>
      </c>
      <c r="H273" s="2" t="s">
        <v>7</v>
      </c>
      <c r="I273" s="8" t="str">
        <f t="shared" si="4"/>
        <v>クリック</v>
      </c>
      <c r="J273" s="4"/>
      <c r="M273" s="4" t="s">
        <v>11</v>
      </c>
      <c r="N273" s="4" t="s">
        <v>12686</v>
      </c>
      <c r="W273" s="2"/>
    </row>
    <row r="274" spans="2:23">
      <c r="B274" s="2" t="s">
        <v>263</v>
      </c>
      <c r="C274" s="2" t="s">
        <v>19457</v>
      </c>
      <c r="D274" s="2" t="s">
        <v>19306</v>
      </c>
      <c r="E274" s="2" t="s">
        <v>29032</v>
      </c>
      <c r="F274" s="2" t="s">
        <v>5804</v>
      </c>
      <c r="G274" s="2" t="s">
        <v>12419</v>
      </c>
      <c r="H274" s="2" t="s">
        <v>7</v>
      </c>
      <c r="I274" s="8" t="str">
        <f t="shared" si="4"/>
        <v>クリック</v>
      </c>
      <c r="J274" s="4"/>
      <c r="M274" s="4" t="s">
        <v>11</v>
      </c>
      <c r="N274" s="4" t="s">
        <v>12687</v>
      </c>
      <c r="W274" s="2"/>
    </row>
    <row r="275" spans="2:23">
      <c r="B275" s="2" t="s">
        <v>264</v>
      </c>
      <c r="C275" s="15" t="s">
        <v>19501</v>
      </c>
      <c r="D275" s="2" t="s">
        <v>19306</v>
      </c>
      <c r="E275" s="2" t="s">
        <v>29032</v>
      </c>
      <c r="F275" s="2" t="s">
        <v>5805</v>
      </c>
      <c r="G275" s="2" t="s">
        <v>12419</v>
      </c>
      <c r="H275" s="2" t="s">
        <v>7</v>
      </c>
      <c r="I275" s="8" t="str">
        <f t="shared" si="4"/>
        <v>クリック</v>
      </c>
      <c r="J275" s="4"/>
      <c r="M275" s="4" t="s">
        <v>11</v>
      </c>
      <c r="N275" s="4" t="s">
        <v>12688</v>
      </c>
      <c r="W275" s="2"/>
    </row>
    <row r="276" spans="2:23">
      <c r="B276" s="2" t="s">
        <v>265</v>
      </c>
      <c r="C276" s="2" t="s">
        <v>19</v>
      </c>
      <c r="D276" s="2" t="s">
        <v>19308</v>
      </c>
      <c r="E276" s="2" t="s">
        <v>29032</v>
      </c>
      <c r="F276" s="2" t="s">
        <v>5806</v>
      </c>
      <c r="G276" s="2" t="s">
        <v>12419</v>
      </c>
      <c r="H276" s="2" t="s">
        <v>7</v>
      </c>
      <c r="I276" s="8" t="str">
        <f t="shared" si="4"/>
        <v>クリック</v>
      </c>
      <c r="J276" s="4"/>
      <c r="M276" s="4" t="s">
        <v>11</v>
      </c>
      <c r="N276" s="4" t="s">
        <v>12689</v>
      </c>
      <c r="W276" s="2"/>
    </row>
    <row r="277" spans="2:23">
      <c r="B277" s="2" t="s">
        <v>266</v>
      </c>
      <c r="C277" s="15" t="s">
        <v>19501</v>
      </c>
      <c r="D277" s="2" t="s">
        <v>19306</v>
      </c>
      <c r="E277" s="2" t="s">
        <v>29032</v>
      </c>
      <c r="F277" s="2" t="s">
        <v>5807</v>
      </c>
      <c r="G277" s="2" t="s">
        <v>12419</v>
      </c>
      <c r="H277" s="2" t="s">
        <v>7</v>
      </c>
      <c r="I277" s="8" t="str">
        <f t="shared" si="4"/>
        <v>クリック</v>
      </c>
      <c r="J277" s="4"/>
      <c r="M277" s="4" t="s">
        <v>11</v>
      </c>
      <c r="N277" s="4" t="s">
        <v>12690</v>
      </c>
      <c r="W277" s="2"/>
    </row>
    <row r="278" spans="2:23">
      <c r="B278" s="2" t="s">
        <v>267</v>
      </c>
      <c r="C278" s="2" t="s">
        <v>19457</v>
      </c>
      <c r="D278" s="2" t="s">
        <v>19308</v>
      </c>
      <c r="E278" s="2" t="s">
        <v>29032</v>
      </c>
      <c r="F278" s="2" t="s">
        <v>5808</v>
      </c>
      <c r="G278" s="2" t="s">
        <v>12419</v>
      </c>
      <c r="H278" s="2" t="s">
        <v>7</v>
      </c>
      <c r="I278" s="8" t="str">
        <f t="shared" si="4"/>
        <v>クリック</v>
      </c>
      <c r="J278" s="4"/>
      <c r="M278" s="4" t="s">
        <v>11</v>
      </c>
      <c r="N278" s="4" t="s">
        <v>12691</v>
      </c>
      <c r="W278" s="2"/>
    </row>
    <row r="279" spans="2:23">
      <c r="B279" s="2" t="s">
        <v>268</v>
      </c>
      <c r="C279" s="2" t="s">
        <v>19457</v>
      </c>
      <c r="D279" s="2" t="s">
        <v>19336</v>
      </c>
      <c r="E279" s="2" t="s">
        <v>29032</v>
      </c>
      <c r="F279" s="2" t="s">
        <v>5809</v>
      </c>
      <c r="G279" s="2" t="s">
        <v>12419</v>
      </c>
      <c r="H279" s="2" t="s">
        <v>7</v>
      </c>
      <c r="I279" s="8" t="str">
        <f t="shared" si="4"/>
        <v>クリック</v>
      </c>
      <c r="J279" s="4"/>
      <c r="M279" s="4" t="s">
        <v>11</v>
      </c>
      <c r="N279" s="4" t="s">
        <v>12692</v>
      </c>
      <c r="W279" s="2"/>
    </row>
    <row r="280" spans="2:23">
      <c r="B280" s="2" t="s">
        <v>269</v>
      </c>
      <c r="C280" s="2" t="s">
        <v>19</v>
      </c>
      <c r="D280" s="2" t="s">
        <v>19306</v>
      </c>
      <c r="E280" s="2" t="s">
        <v>29032</v>
      </c>
      <c r="F280" s="2" t="s">
        <v>5810</v>
      </c>
      <c r="G280" s="2" t="s">
        <v>12419</v>
      </c>
      <c r="H280" s="2" t="s">
        <v>7</v>
      </c>
      <c r="I280" s="8" t="str">
        <f t="shared" si="4"/>
        <v>クリック</v>
      </c>
      <c r="J280" s="4"/>
      <c r="M280" s="4" t="s">
        <v>11</v>
      </c>
      <c r="N280" s="4" t="s">
        <v>12693</v>
      </c>
      <c r="W280" s="2"/>
    </row>
    <row r="281" spans="2:23">
      <c r="B281" s="2" t="s">
        <v>270</v>
      </c>
      <c r="C281" s="2" t="s">
        <v>19</v>
      </c>
      <c r="D281" s="2" t="s">
        <v>19312</v>
      </c>
      <c r="E281" s="2" t="s">
        <v>29032</v>
      </c>
      <c r="F281" s="2" t="s">
        <v>5811</v>
      </c>
      <c r="G281" s="2" t="s">
        <v>12419</v>
      </c>
      <c r="H281" s="2" t="s">
        <v>7</v>
      </c>
      <c r="I281" s="8" t="str">
        <f t="shared" si="4"/>
        <v>クリック</v>
      </c>
      <c r="J281" s="4"/>
      <c r="M281" s="4" t="s">
        <v>11</v>
      </c>
      <c r="N281" s="4" t="s">
        <v>12694</v>
      </c>
      <c r="W281" s="2"/>
    </row>
    <row r="282" spans="2:23">
      <c r="B282" s="2" t="s">
        <v>271</v>
      </c>
      <c r="C282" s="15" t="s">
        <v>19501</v>
      </c>
      <c r="D282" s="2" t="s">
        <v>19307</v>
      </c>
      <c r="E282" s="2" t="s">
        <v>29032</v>
      </c>
      <c r="F282" s="2" t="s">
        <v>5812</v>
      </c>
      <c r="G282" s="2" t="s">
        <v>12419</v>
      </c>
      <c r="H282" s="2" t="s">
        <v>7</v>
      </c>
      <c r="I282" s="8" t="str">
        <f t="shared" si="4"/>
        <v>クリック</v>
      </c>
      <c r="J282" s="4"/>
      <c r="M282" s="4" t="s">
        <v>11</v>
      </c>
      <c r="N282" s="4" t="s">
        <v>12695</v>
      </c>
      <c r="W282" s="2"/>
    </row>
    <row r="283" spans="2:23">
      <c r="B283" s="2" t="s">
        <v>272</v>
      </c>
      <c r="C283" s="2" t="s">
        <v>19457</v>
      </c>
      <c r="D283" s="2" t="s">
        <v>19306</v>
      </c>
      <c r="E283" s="2" t="s">
        <v>29032</v>
      </c>
      <c r="F283" s="2" t="s">
        <v>5813</v>
      </c>
      <c r="G283" s="2" t="s">
        <v>12419</v>
      </c>
      <c r="H283" s="2" t="s">
        <v>7</v>
      </c>
      <c r="I283" s="8" t="str">
        <f t="shared" si="4"/>
        <v>クリック</v>
      </c>
      <c r="J283" s="4"/>
      <c r="M283" s="4" t="s">
        <v>11</v>
      </c>
      <c r="N283" s="4" t="s">
        <v>12696</v>
      </c>
      <c r="W283" s="2"/>
    </row>
    <row r="284" spans="2:23">
      <c r="B284" s="2" t="s">
        <v>273</v>
      </c>
      <c r="C284" s="2" t="s">
        <v>19</v>
      </c>
      <c r="D284" s="2" t="s">
        <v>19326</v>
      </c>
      <c r="E284" s="2" t="s">
        <v>29032</v>
      </c>
      <c r="F284" s="2" t="s">
        <v>5814</v>
      </c>
      <c r="G284" s="2" t="s">
        <v>12419</v>
      </c>
      <c r="H284" s="2" t="s">
        <v>7</v>
      </c>
      <c r="I284" s="8" t="str">
        <f t="shared" si="4"/>
        <v>クリック</v>
      </c>
      <c r="J284" s="4"/>
      <c r="M284" s="4" t="s">
        <v>11</v>
      </c>
      <c r="N284" s="4" t="s">
        <v>12697</v>
      </c>
      <c r="W284" s="2"/>
    </row>
    <row r="285" spans="2:23">
      <c r="B285" s="2" t="s">
        <v>274</v>
      </c>
      <c r="C285" s="2" t="s">
        <v>19492</v>
      </c>
      <c r="D285" s="2" t="s">
        <v>19337</v>
      </c>
      <c r="E285" s="2" t="s">
        <v>29032</v>
      </c>
      <c r="F285" s="2" t="s">
        <v>5815</v>
      </c>
      <c r="G285" s="2" t="s">
        <v>12419</v>
      </c>
      <c r="H285" s="2" t="s">
        <v>7</v>
      </c>
      <c r="I285" s="8" t="str">
        <f t="shared" si="4"/>
        <v>クリック</v>
      </c>
      <c r="J285" s="4"/>
      <c r="M285" s="4" t="s">
        <v>11</v>
      </c>
      <c r="N285" s="4" t="s">
        <v>12698</v>
      </c>
      <c r="W285" s="2"/>
    </row>
    <row r="286" spans="2:23">
      <c r="B286" s="2" t="s">
        <v>275</v>
      </c>
      <c r="C286" s="2" t="s">
        <v>19459</v>
      </c>
      <c r="D286" s="2" t="s">
        <v>19312</v>
      </c>
      <c r="E286" s="2" t="s">
        <v>29032</v>
      </c>
      <c r="F286" s="2" t="s">
        <v>5816</v>
      </c>
      <c r="G286" s="2" t="s">
        <v>12419</v>
      </c>
      <c r="H286" s="2" t="s">
        <v>7</v>
      </c>
      <c r="I286" s="8" t="str">
        <f t="shared" si="4"/>
        <v>クリック</v>
      </c>
      <c r="J286" s="4"/>
      <c r="M286" s="4" t="s">
        <v>11</v>
      </c>
      <c r="N286" s="4" t="s">
        <v>12699</v>
      </c>
      <c r="W286" s="2"/>
    </row>
    <row r="287" spans="2:23">
      <c r="B287" s="2" t="s">
        <v>276</v>
      </c>
      <c r="C287" s="2" t="s">
        <v>19457</v>
      </c>
      <c r="D287" s="2" t="s">
        <v>19306</v>
      </c>
      <c r="E287" s="2" t="s">
        <v>29032</v>
      </c>
      <c r="F287" s="2" t="s">
        <v>5817</v>
      </c>
      <c r="G287" s="2" t="s">
        <v>12419</v>
      </c>
      <c r="H287" s="2" t="s">
        <v>7</v>
      </c>
      <c r="I287" s="8" t="str">
        <f t="shared" si="4"/>
        <v>クリック</v>
      </c>
      <c r="J287" s="4"/>
      <c r="M287" s="4" t="s">
        <v>11</v>
      </c>
      <c r="N287" s="4" t="s">
        <v>12700</v>
      </c>
      <c r="W287" s="2"/>
    </row>
    <row r="288" spans="2:23">
      <c r="B288" s="2" t="s">
        <v>277</v>
      </c>
      <c r="C288" s="2" t="s">
        <v>19457</v>
      </c>
      <c r="D288" s="2" t="s">
        <v>19312</v>
      </c>
      <c r="E288" s="2" t="s">
        <v>29032</v>
      </c>
      <c r="F288" s="2" t="s">
        <v>5818</v>
      </c>
      <c r="G288" s="2" t="s">
        <v>12419</v>
      </c>
      <c r="H288" s="2" t="s">
        <v>7</v>
      </c>
      <c r="I288" s="8" t="str">
        <f t="shared" si="4"/>
        <v>クリック</v>
      </c>
      <c r="J288" s="4"/>
      <c r="M288" s="4" t="s">
        <v>11</v>
      </c>
      <c r="N288" s="4" t="s">
        <v>12701</v>
      </c>
      <c r="W288" s="2"/>
    </row>
    <row r="289" spans="2:23">
      <c r="B289" s="2" t="s">
        <v>278</v>
      </c>
      <c r="C289" s="2" t="s">
        <v>19458</v>
      </c>
      <c r="D289" s="2" t="s">
        <v>19312</v>
      </c>
      <c r="E289" s="2" t="s">
        <v>29032</v>
      </c>
      <c r="F289" s="2" t="s">
        <v>5819</v>
      </c>
      <c r="G289" s="2" t="s">
        <v>12419</v>
      </c>
      <c r="H289" s="2" t="s">
        <v>7</v>
      </c>
      <c r="I289" s="8" t="str">
        <f t="shared" si="4"/>
        <v>クリック</v>
      </c>
      <c r="J289" s="4"/>
      <c r="M289" s="4" t="s">
        <v>11</v>
      </c>
      <c r="N289" s="4" t="s">
        <v>12702</v>
      </c>
      <c r="W289" s="2"/>
    </row>
    <row r="290" spans="2:23">
      <c r="B290" s="2" t="s">
        <v>279</v>
      </c>
      <c r="C290" s="15" t="s">
        <v>15</v>
      </c>
      <c r="D290" s="2" t="s">
        <v>19307</v>
      </c>
      <c r="E290" s="2" t="s">
        <v>29032</v>
      </c>
      <c r="F290" s="2" t="s">
        <v>5820</v>
      </c>
      <c r="G290" s="2" t="s">
        <v>12419</v>
      </c>
      <c r="H290" s="2" t="s">
        <v>7</v>
      </c>
      <c r="I290" s="8" t="str">
        <f t="shared" si="4"/>
        <v>クリック</v>
      </c>
      <c r="J290" s="4"/>
      <c r="M290" s="4" t="s">
        <v>11</v>
      </c>
      <c r="N290" s="4" t="s">
        <v>12703</v>
      </c>
      <c r="W290" s="2"/>
    </row>
    <row r="291" spans="2:23">
      <c r="B291" s="2" t="s">
        <v>280</v>
      </c>
      <c r="C291" s="2" t="s">
        <v>19</v>
      </c>
      <c r="D291" s="2" t="s">
        <v>19307</v>
      </c>
      <c r="E291" s="2" t="s">
        <v>29032</v>
      </c>
      <c r="F291" s="2" t="s">
        <v>5821</v>
      </c>
      <c r="G291" s="2" t="s">
        <v>12419</v>
      </c>
      <c r="H291" s="2" t="s">
        <v>7</v>
      </c>
      <c r="I291" s="8" t="str">
        <f t="shared" si="4"/>
        <v>クリック</v>
      </c>
      <c r="J291" s="4"/>
      <c r="M291" s="4" t="s">
        <v>11</v>
      </c>
      <c r="N291" s="4" t="s">
        <v>12704</v>
      </c>
      <c r="W291" s="2"/>
    </row>
    <row r="292" spans="2:23">
      <c r="B292" s="2" t="s">
        <v>281</v>
      </c>
      <c r="C292" s="2" t="s">
        <v>19</v>
      </c>
      <c r="D292" s="2" t="s">
        <v>19307</v>
      </c>
      <c r="E292" s="2" t="s">
        <v>29032</v>
      </c>
      <c r="F292" s="2" t="s">
        <v>5822</v>
      </c>
      <c r="G292" s="2" t="s">
        <v>12419</v>
      </c>
      <c r="H292" s="2" t="s">
        <v>7</v>
      </c>
      <c r="I292" s="8" t="str">
        <f t="shared" si="4"/>
        <v>クリック</v>
      </c>
      <c r="J292" s="4"/>
      <c r="M292" s="4" t="s">
        <v>11</v>
      </c>
      <c r="N292" s="4" t="s">
        <v>12705</v>
      </c>
      <c r="W292" s="2"/>
    </row>
    <row r="293" spans="2:23">
      <c r="B293" s="2" t="s">
        <v>282</v>
      </c>
      <c r="C293" s="2" t="s">
        <v>20</v>
      </c>
      <c r="D293" s="2" t="s">
        <v>19306</v>
      </c>
      <c r="E293" s="2" t="s">
        <v>29032</v>
      </c>
      <c r="F293" s="2" t="s">
        <v>5823</v>
      </c>
      <c r="G293" s="2" t="s">
        <v>12419</v>
      </c>
      <c r="H293" s="2" t="s">
        <v>7</v>
      </c>
      <c r="I293" s="8" t="str">
        <f t="shared" si="4"/>
        <v>クリック</v>
      </c>
      <c r="J293" s="4"/>
      <c r="M293" s="4" t="s">
        <v>11</v>
      </c>
      <c r="N293" s="4" t="s">
        <v>12706</v>
      </c>
      <c r="W293" s="2"/>
    </row>
    <row r="294" spans="2:23">
      <c r="B294" s="2" t="s">
        <v>282</v>
      </c>
      <c r="C294" s="2" t="s">
        <v>19457</v>
      </c>
      <c r="D294" s="2" t="s">
        <v>19307</v>
      </c>
      <c r="E294" s="2" t="s">
        <v>29032</v>
      </c>
      <c r="F294" s="2" t="s">
        <v>5824</v>
      </c>
      <c r="G294" s="2" t="s">
        <v>12419</v>
      </c>
      <c r="H294" s="2" t="s">
        <v>7</v>
      </c>
      <c r="I294" s="8" t="str">
        <f t="shared" si="4"/>
        <v>クリック</v>
      </c>
      <c r="J294" s="4"/>
      <c r="M294" s="4" t="s">
        <v>11</v>
      </c>
      <c r="N294" s="4" t="s">
        <v>12707</v>
      </c>
      <c r="W294" s="2"/>
    </row>
    <row r="295" spans="2:23">
      <c r="B295" s="2" t="s">
        <v>283</v>
      </c>
      <c r="C295" s="2" t="s">
        <v>19457</v>
      </c>
      <c r="D295" s="2" t="s">
        <v>19306</v>
      </c>
      <c r="E295" s="2" t="s">
        <v>29032</v>
      </c>
      <c r="F295" s="2" t="s">
        <v>5825</v>
      </c>
      <c r="G295" s="2" t="s">
        <v>12419</v>
      </c>
      <c r="H295" s="2" t="s">
        <v>7</v>
      </c>
      <c r="I295" s="8" t="str">
        <f t="shared" si="4"/>
        <v>クリック</v>
      </c>
      <c r="J295" s="4"/>
      <c r="M295" s="4" t="s">
        <v>11</v>
      </c>
      <c r="N295" s="4" t="s">
        <v>12708</v>
      </c>
      <c r="W295" s="2"/>
    </row>
    <row r="296" spans="2:23">
      <c r="B296" s="2" t="s">
        <v>284</v>
      </c>
      <c r="C296" s="15" t="s">
        <v>15</v>
      </c>
      <c r="D296" s="2" t="s">
        <v>19306</v>
      </c>
      <c r="E296" s="2" t="s">
        <v>29032</v>
      </c>
      <c r="F296" s="2" t="s">
        <v>5826</v>
      </c>
      <c r="G296" s="2" t="s">
        <v>12419</v>
      </c>
      <c r="H296" s="2" t="s">
        <v>7</v>
      </c>
      <c r="I296" s="8" t="str">
        <f t="shared" si="4"/>
        <v>クリック</v>
      </c>
      <c r="J296" s="4"/>
      <c r="M296" s="4" t="s">
        <v>11</v>
      </c>
      <c r="N296" s="4" t="s">
        <v>12709</v>
      </c>
      <c r="W296" s="2"/>
    </row>
    <row r="297" spans="2:23">
      <c r="B297" s="2" t="s">
        <v>285</v>
      </c>
      <c r="C297" s="15" t="s">
        <v>19501</v>
      </c>
      <c r="D297" s="2" t="s">
        <v>19307</v>
      </c>
      <c r="E297" s="2" t="s">
        <v>29032</v>
      </c>
      <c r="F297" s="2" t="s">
        <v>5827</v>
      </c>
      <c r="G297" s="2" t="s">
        <v>12419</v>
      </c>
      <c r="H297" s="2" t="s">
        <v>7</v>
      </c>
      <c r="I297" s="8" t="str">
        <f t="shared" si="4"/>
        <v>クリック</v>
      </c>
      <c r="J297" s="4"/>
      <c r="M297" s="4" t="s">
        <v>11</v>
      </c>
      <c r="N297" s="4" t="s">
        <v>12710</v>
      </c>
      <c r="W297" s="2"/>
    </row>
    <row r="298" spans="2:23">
      <c r="B298" s="2" t="s">
        <v>286</v>
      </c>
      <c r="C298" s="15" t="s">
        <v>19501</v>
      </c>
      <c r="D298" s="2" t="s">
        <v>19307</v>
      </c>
      <c r="E298" s="2" t="s">
        <v>29032</v>
      </c>
      <c r="F298" s="2" t="s">
        <v>5828</v>
      </c>
      <c r="G298" s="2" t="s">
        <v>12419</v>
      </c>
      <c r="H298" s="2" t="s">
        <v>7</v>
      </c>
      <c r="I298" s="8" t="str">
        <f t="shared" si="4"/>
        <v>クリック</v>
      </c>
      <c r="J298" s="4"/>
      <c r="M298" s="4" t="s">
        <v>11</v>
      </c>
      <c r="N298" s="4" t="s">
        <v>12711</v>
      </c>
      <c r="W298" s="2"/>
    </row>
    <row r="299" spans="2:23">
      <c r="B299" s="2" t="s">
        <v>287</v>
      </c>
      <c r="C299" s="15" t="s">
        <v>19501</v>
      </c>
      <c r="D299" s="2" t="s">
        <v>19307</v>
      </c>
      <c r="E299" s="2" t="s">
        <v>29032</v>
      </c>
      <c r="F299" s="2" t="s">
        <v>5829</v>
      </c>
      <c r="G299" s="2" t="s">
        <v>12419</v>
      </c>
      <c r="H299" s="2" t="s">
        <v>7</v>
      </c>
      <c r="I299" s="8" t="str">
        <f t="shared" si="4"/>
        <v>クリック</v>
      </c>
      <c r="J299" s="4"/>
      <c r="M299" s="4" t="s">
        <v>11</v>
      </c>
      <c r="N299" s="4" t="s">
        <v>12712</v>
      </c>
      <c r="W299" s="2"/>
    </row>
    <row r="300" spans="2:23">
      <c r="B300" s="2" t="s">
        <v>288</v>
      </c>
      <c r="C300" s="15" t="s">
        <v>19501</v>
      </c>
      <c r="D300" s="2" t="s">
        <v>19307</v>
      </c>
      <c r="E300" s="2" t="s">
        <v>29032</v>
      </c>
      <c r="F300" s="2" t="s">
        <v>5830</v>
      </c>
      <c r="G300" s="2" t="s">
        <v>12419</v>
      </c>
      <c r="H300" s="2" t="s">
        <v>7</v>
      </c>
      <c r="I300" s="8" t="str">
        <f t="shared" si="4"/>
        <v>クリック</v>
      </c>
      <c r="J300" s="4"/>
      <c r="M300" s="4" t="s">
        <v>11</v>
      </c>
      <c r="N300" s="4" t="s">
        <v>12713</v>
      </c>
      <c r="W300" s="2"/>
    </row>
    <row r="301" spans="2:23">
      <c r="B301" s="2" t="s">
        <v>289</v>
      </c>
      <c r="C301" s="2" t="s">
        <v>19457</v>
      </c>
      <c r="D301" s="2" t="s">
        <v>19306</v>
      </c>
      <c r="E301" s="2" t="s">
        <v>29032</v>
      </c>
      <c r="F301" s="2" t="s">
        <v>5831</v>
      </c>
      <c r="G301" s="2" t="s">
        <v>12419</v>
      </c>
      <c r="H301" s="2" t="s">
        <v>7</v>
      </c>
      <c r="I301" s="8" t="str">
        <f t="shared" si="4"/>
        <v>クリック</v>
      </c>
      <c r="J301" s="4"/>
      <c r="M301" s="4" t="s">
        <v>11</v>
      </c>
      <c r="N301" s="4" t="s">
        <v>12714</v>
      </c>
      <c r="W301" s="2"/>
    </row>
    <row r="302" spans="2:23">
      <c r="B302" s="2" t="s">
        <v>290</v>
      </c>
      <c r="C302" s="2" t="s">
        <v>19457</v>
      </c>
      <c r="D302" s="2" t="s">
        <v>19306</v>
      </c>
      <c r="E302" s="2" t="s">
        <v>29032</v>
      </c>
      <c r="F302" s="2" t="s">
        <v>5832</v>
      </c>
      <c r="G302" s="2" t="s">
        <v>12419</v>
      </c>
      <c r="H302" s="2" t="s">
        <v>7</v>
      </c>
      <c r="I302" s="8" t="str">
        <f t="shared" si="4"/>
        <v>クリック</v>
      </c>
      <c r="J302" s="4"/>
      <c r="M302" s="4" t="s">
        <v>11</v>
      </c>
      <c r="N302" s="4" t="s">
        <v>12715</v>
      </c>
      <c r="W302" s="2"/>
    </row>
    <row r="303" spans="2:23">
      <c r="B303" s="2" t="s">
        <v>291</v>
      </c>
      <c r="C303" s="2" t="s">
        <v>20</v>
      </c>
      <c r="D303" s="2" t="s">
        <v>19306</v>
      </c>
      <c r="E303" s="2" t="s">
        <v>29032</v>
      </c>
      <c r="F303" s="2" t="s">
        <v>5833</v>
      </c>
      <c r="G303" s="2" t="s">
        <v>12419</v>
      </c>
      <c r="H303" s="2" t="s">
        <v>7</v>
      </c>
      <c r="I303" s="8" t="str">
        <f t="shared" si="4"/>
        <v>クリック</v>
      </c>
      <c r="J303" s="4"/>
      <c r="M303" s="4" t="s">
        <v>11</v>
      </c>
      <c r="N303" s="4" t="s">
        <v>12716</v>
      </c>
      <c r="W303" s="2"/>
    </row>
    <row r="304" spans="2:23">
      <c r="B304" s="2" t="s">
        <v>292</v>
      </c>
      <c r="C304" s="2" t="s">
        <v>19</v>
      </c>
      <c r="D304" s="2" t="s">
        <v>19306</v>
      </c>
      <c r="E304" s="2" t="s">
        <v>29032</v>
      </c>
      <c r="F304" s="2" t="s">
        <v>5834</v>
      </c>
      <c r="G304" s="2" t="s">
        <v>12419</v>
      </c>
      <c r="H304" s="2" t="s">
        <v>7</v>
      </c>
      <c r="I304" s="8" t="str">
        <f t="shared" si="4"/>
        <v>クリック</v>
      </c>
      <c r="J304" s="4"/>
      <c r="M304" s="4" t="s">
        <v>11</v>
      </c>
      <c r="N304" s="4" t="s">
        <v>12717</v>
      </c>
      <c r="W304" s="2"/>
    </row>
    <row r="305" spans="2:23">
      <c r="B305" s="2" t="s">
        <v>293</v>
      </c>
      <c r="C305" s="2" t="s">
        <v>19457</v>
      </c>
      <c r="D305" s="2" t="s">
        <v>19331</v>
      </c>
      <c r="E305" s="2" t="s">
        <v>29032</v>
      </c>
      <c r="F305" s="2" t="s">
        <v>5835</v>
      </c>
      <c r="G305" s="2" t="s">
        <v>12419</v>
      </c>
      <c r="H305" s="2" t="s">
        <v>7</v>
      </c>
      <c r="I305" s="8" t="str">
        <f t="shared" si="4"/>
        <v>クリック</v>
      </c>
      <c r="J305" s="4"/>
      <c r="M305" s="4" t="s">
        <v>11</v>
      </c>
      <c r="N305" s="4" t="s">
        <v>12718</v>
      </c>
      <c r="W305" s="2"/>
    </row>
    <row r="306" spans="2:23">
      <c r="B306" s="2" t="s">
        <v>293</v>
      </c>
      <c r="C306" s="2" t="s">
        <v>19457</v>
      </c>
      <c r="D306" s="2" t="s">
        <v>19304</v>
      </c>
      <c r="E306" s="2" t="s">
        <v>29032</v>
      </c>
      <c r="F306" s="2" t="s">
        <v>5836</v>
      </c>
      <c r="G306" s="2" t="s">
        <v>12419</v>
      </c>
      <c r="H306" s="2" t="s">
        <v>7</v>
      </c>
      <c r="I306" s="8" t="str">
        <f t="shared" si="4"/>
        <v>クリック</v>
      </c>
      <c r="J306" s="4"/>
      <c r="M306" s="4" t="s">
        <v>11</v>
      </c>
      <c r="N306" s="4" t="s">
        <v>12719</v>
      </c>
      <c r="W306" s="2"/>
    </row>
    <row r="307" spans="2:23">
      <c r="B307" s="2" t="s">
        <v>294</v>
      </c>
      <c r="C307" s="2" t="s">
        <v>19457</v>
      </c>
      <c r="D307" s="2" t="s">
        <v>19307</v>
      </c>
      <c r="E307" s="2" t="s">
        <v>29032</v>
      </c>
      <c r="F307" s="2" t="s">
        <v>5837</v>
      </c>
      <c r="G307" s="2" t="s">
        <v>12419</v>
      </c>
      <c r="H307" s="2" t="s">
        <v>7</v>
      </c>
      <c r="I307" s="8" t="str">
        <f t="shared" si="4"/>
        <v>クリック</v>
      </c>
      <c r="J307" s="4"/>
      <c r="M307" s="4" t="s">
        <v>11</v>
      </c>
      <c r="N307" s="4" t="s">
        <v>12720</v>
      </c>
      <c r="W307" s="2"/>
    </row>
    <row r="308" spans="2:23">
      <c r="B308" s="2" t="s">
        <v>295</v>
      </c>
      <c r="C308" s="2" t="s">
        <v>19457</v>
      </c>
      <c r="D308" s="2" t="s">
        <v>19337</v>
      </c>
      <c r="E308" s="2" t="s">
        <v>29032</v>
      </c>
      <c r="F308" s="2" t="s">
        <v>5838</v>
      </c>
      <c r="G308" s="2" t="s">
        <v>12419</v>
      </c>
      <c r="H308" s="2" t="s">
        <v>7</v>
      </c>
      <c r="I308" s="8" t="str">
        <f t="shared" si="4"/>
        <v>クリック</v>
      </c>
      <c r="J308" s="4"/>
      <c r="M308" s="4" t="s">
        <v>11</v>
      </c>
      <c r="N308" s="4" t="s">
        <v>12721</v>
      </c>
      <c r="W308" s="2"/>
    </row>
    <row r="309" spans="2:23">
      <c r="B309" s="2" t="s">
        <v>296</v>
      </c>
      <c r="C309" s="2" t="s">
        <v>19</v>
      </c>
      <c r="D309" s="2" t="s">
        <v>19307</v>
      </c>
      <c r="E309" s="2" t="s">
        <v>29032</v>
      </c>
      <c r="F309" s="2" t="s">
        <v>5839</v>
      </c>
      <c r="G309" s="2" t="s">
        <v>12419</v>
      </c>
      <c r="H309" s="2" t="s">
        <v>7</v>
      </c>
      <c r="I309" s="8" t="str">
        <f t="shared" si="4"/>
        <v>クリック</v>
      </c>
      <c r="J309" s="4"/>
      <c r="M309" s="4" t="s">
        <v>11</v>
      </c>
      <c r="N309" s="4" t="s">
        <v>12722</v>
      </c>
      <c r="W309" s="2"/>
    </row>
    <row r="310" spans="2:23">
      <c r="B310" s="2" t="s">
        <v>297</v>
      </c>
      <c r="C310" s="15" t="s">
        <v>19501</v>
      </c>
      <c r="D310" s="2" t="s">
        <v>19306</v>
      </c>
      <c r="E310" s="2" t="s">
        <v>29032</v>
      </c>
      <c r="F310" s="2" t="s">
        <v>5840</v>
      </c>
      <c r="G310" s="2" t="s">
        <v>12419</v>
      </c>
      <c r="H310" s="2" t="s">
        <v>7</v>
      </c>
      <c r="I310" s="8" t="str">
        <f t="shared" si="4"/>
        <v>クリック</v>
      </c>
      <c r="J310" s="4"/>
      <c r="M310" s="4" t="s">
        <v>11</v>
      </c>
      <c r="N310" s="4" t="s">
        <v>12723</v>
      </c>
      <c r="W310" s="2"/>
    </row>
    <row r="311" spans="2:23">
      <c r="B311" s="2" t="s">
        <v>298</v>
      </c>
      <c r="C311" s="2" t="s">
        <v>19</v>
      </c>
      <c r="D311" s="2" t="s">
        <v>19306</v>
      </c>
      <c r="E311" s="2" t="s">
        <v>29032</v>
      </c>
      <c r="F311" s="2" t="s">
        <v>5841</v>
      </c>
      <c r="G311" s="2" t="s">
        <v>12419</v>
      </c>
      <c r="H311" s="2" t="s">
        <v>7</v>
      </c>
      <c r="I311" s="8" t="str">
        <f t="shared" si="4"/>
        <v>クリック</v>
      </c>
      <c r="J311" s="4"/>
      <c r="M311" s="4" t="s">
        <v>11</v>
      </c>
      <c r="N311" s="4" t="s">
        <v>12724</v>
      </c>
      <c r="W311" s="2"/>
    </row>
    <row r="312" spans="2:23">
      <c r="B312" s="2" t="s">
        <v>299</v>
      </c>
      <c r="C312" s="2" t="s">
        <v>19457</v>
      </c>
      <c r="D312" s="2" t="s">
        <v>19306</v>
      </c>
      <c r="E312" s="2" t="s">
        <v>29032</v>
      </c>
      <c r="F312" s="2" t="s">
        <v>5842</v>
      </c>
      <c r="G312" s="2" t="s">
        <v>12419</v>
      </c>
      <c r="H312" s="2" t="s">
        <v>7</v>
      </c>
      <c r="I312" s="8" t="str">
        <f t="shared" si="4"/>
        <v>クリック</v>
      </c>
      <c r="J312" s="4"/>
      <c r="M312" s="4" t="s">
        <v>11</v>
      </c>
      <c r="N312" s="4" t="s">
        <v>12725</v>
      </c>
      <c r="W312" s="2"/>
    </row>
    <row r="313" spans="2:23">
      <c r="B313" s="2" t="s">
        <v>300</v>
      </c>
      <c r="C313" s="15" t="s">
        <v>19501</v>
      </c>
      <c r="D313" s="2" t="s">
        <v>19306</v>
      </c>
      <c r="E313" s="2" t="s">
        <v>29032</v>
      </c>
      <c r="F313" s="2" t="s">
        <v>5843</v>
      </c>
      <c r="G313" s="2" t="s">
        <v>12419</v>
      </c>
      <c r="H313" s="2" t="s">
        <v>7</v>
      </c>
      <c r="I313" s="8" t="str">
        <f t="shared" si="4"/>
        <v>クリック</v>
      </c>
      <c r="J313" s="4"/>
      <c r="M313" s="4" t="s">
        <v>11</v>
      </c>
      <c r="N313" s="4" t="s">
        <v>12726</v>
      </c>
      <c r="W313" s="2"/>
    </row>
    <row r="314" spans="2:23">
      <c r="B314" s="2" t="s">
        <v>301</v>
      </c>
      <c r="C314" s="15" t="s">
        <v>19501</v>
      </c>
      <c r="D314" s="2" t="s">
        <v>19307</v>
      </c>
      <c r="E314" s="2" t="s">
        <v>29032</v>
      </c>
      <c r="F314" s="2" t="s">
        <v>5844</v>
      </c>
      <c r="G314" s="2" t="s">
        <v>12419</v>
      </c>
      <c r="H314" s="2" t="s">
        <v>7</v>
      </c>
      <c r="I314" s="8" t="str">
        <f t="shared" si="4"/>
        <v>クリック</v>
      </c>
      <c r="J314" s="4"/>
      <c r="M314" s="4" t="s">
        <v>11</v>
      </c>
      <c r="N314" s="4" t="s">
        <v>12727</v>
      </c>
      <c r="W314" s="2"/>
    </row>
    <row r="315" spans="2:23">
      <c r="B315" s="2" t="s">
        <v>302</v>
      </c>
      <c r="C315" s="2" t="s">
        <v>19502</v>
      </c>
      <c r="D315" s="2" t="s">
        <v>19312</v>
      </c>
      <c r="E315" s="2" t="s">
        <v>29032</v>
      </c>
      <c r="F315" s="2" t="s">
        <v>5845</v>
      </c>
      <c r="G315" s="2" t="s">
        <v>12419</v>
      </c>
      <c r="H315" s="2" t="s">
        <v>7</v>
      </c>
      <c r="I315" s="8" t="str">
        <f t="shared" si="4"/>
        <v>クリック</v>
      </c>
      <c r="J315" s="4"/>
      <c r="M315" s="4" t="s">
        <v>11</v>
      </c>
      <c r="N315" s="4" t="s">
        <v>12728</v>
      </c>
      <c r="W315" s="2"/>
    </row>
    <row r="316" spans="2:23">
      <c r="B316" s="2" t="s">
        <v>303</v>
      </c>
      <c r="C316" s="2" t="s">
        <v>19457</v>
      </c>
      <c r="D316" s="2" t="s">
        <v>19306</v>
      </c>
      <c r="E316" s="2" t="s">
        <v>29032</v>
      </c>
      <c r="F316" s="2" t="s">
        <v>5846</v>
      </c>
      <c r="G316" s="2" t="s">
        <v>12419</v>
      </c>
      <c r="H316" s="2" t="s">
        <v>7</v>
      </c>
      <c r="I316" s="8" t="str">
        <f t="shared" si="4"/>
        <v>クリック</v>
      </c>
      <c r="J316" s="4"/>
      <c r="M316" s="4" t="s">
        <v>11</v>
      </c>
      <c r="N316" s="4" t="s">
        <v>12729</v>
      </c>
      <c r="W316" s="2"/>
    </row>
    <row r="317" spans="2:23">
      <c r="B317" s="2" t="s">
        <v>304</v>
      </c>
      <c r="C317" s="15" t="s">
        <v>17</v>
      </c>
      <c r="D317" s="2" t="s">
        <v>19306</v>
      </c>
      <c r="E317" s="2" t="s">
        <v>29032</v>
      </c>
      <c r="F317" s="2" t="s">
        <v>5847</v>
      </c>
      <c r="G317" s="2" t="s">
        <v>12419</v>
      </c>
      <c r="H317" s="2" t="s">
        <v>7</v>
      </c>
      <c r="I317" s="8" t="str">
        <f t="shared" si="4"/>
        <v>クリック</v>
      </c>
      <c r="J317" s="4"/>
      <c r="M317" s="4" t="s">
        <v>11</v>
      </c>
      <c r="N317" s="4" t="s">
        <v>12730</v>
      </c>
      <c r="W317" s="2"/>
    </row>
    <row r="318" spans="2:23">
      <c r="B318" s="2" t="s">
        <v>305</v>
      </c>
      <c r="C318" s="15" t="s">
        <v>19501</v>
      </c>
      <c r="D318" s="2" t="s">
        <v>19306</v>
      </c>
      <c r="E318" s="2" t="s">
        <v>29032</v>
      </c>
      <c r="F318" s="2" t="s">
        <v>5848</v>
      </c>
      <c r="G318" s="2" t="s">
        <v>12419</v>
      </c>
      <c r="H318" s="2" t="s">
        <v>7</v>
      </c>
      <c r="I318" s="8" t="str">
        <f t="shared" si="4"/>
        <v>クリック</v>
      </c>
      <c r="J318" s="4"/>
      <c r="M318" s="4" t="s">
        <v>11</v>
      </c>
      <c r="N318" s="4" t="s">
        <v>12731</v>
      </c>
      <c r="W318" s="2"/>
    </row>
    <row r="319" spans="2:23">
      <c r="B319" s="2" t="s">
        <v>306</v>
      </c>
      <c r="C319" s="15" t="s">
        <v>19514</v>
      </c>
      <c r="D319" s="2" t="s">
        <v>19306</v>
      </c>
      <c r="E319" s="2" t="s">
        <v>29032</v>
      </c>
      <c r="F319" s="2" t="s">
        <v>5849</v>
      </c>
      <c r="G319" s="2" t="s">
        <v>12419</v>
      </c>
      <c r="H319" s="2" t="s">
        <v>7</v>
      </c>
      <c r="I319" s="8" t="str">
        <f t="shared" si="4"/>
        <v>クリック</v>
      </c>
      <c r="J319" s="4"/>
      <c r="M319" s="4" t="s">
        <v>11</v>
      </c>
      <c r="N319" s="4" t="s">
        <v>12732</v>
      </c>
      <c r="W319" s="2"/>
    </row>
    <row r="320" spans="2:23">
      <c r="B320" s="2" t="s">
        <v>307</v>
      </c>
      <c r="C320" s="15" t="s">
        <v>17</v>
      </c>
      <c r="D320" s="2" t="s">
        <v>19307</v>
      </c>
      <c r="E320" s="2" t="s">
        <v>29032</v>
      </c>
      <c r="F320" s="2" t="s">
        <v>5850</v>
      </c>
      <c r="G320" s="2" t="s">
        <v>12419</v>
      </c>
      <c r="H320" s="2" t="s">
        <v>7</v>
      </c>
      <c r="I320" s="8" t="str">
        <f t="shared" si="4"/>
        <v>クリック</v>
      </c>
      <c r="J320" s="4"/>
      <c r="M320" s="4" t="s">
        <v>11</v>
      </c>
      <c r="N320" s="4" t="s">
        <v>12733</v>
      </c>
      <c r="W320" s="2"/>
    </row>
    <row r="321" spans="2:23">
      <c r="B321" s="2" t="s">
        <v>308</v>
      </c>
      <c r="C321" s="2" t="s">
        <v>19</v>
      </c>
      <c r="D321" s="2" t="s">
        <v>19306</v>
      </c>
      <c r="E321" s="2" t="s">
        <v>29032</v>
      </c>
      <c r="F321" s="2" t="s">
        <v>5851</v>
      </c>
      <c r="G321" s="2" t="s">
        <v>12419</v>
      </c>
      <c r="H321" s="2" t="s">
        <v>7</v>
      </c>
      <c r="I321" s="8" t="str">
        <f t="shared" si="4"/>
        <v>クリック</v>
      </c>
      <c r="J321" s="4"/>
      <c r="M321" s="4" t="s">
        <v>11</v>
      </c>
      <c r="N321" s="4" t="s">
        <v>12734</v>
      </c>
      <c r="W321" s="2"/>
    </row>
    <row r="322" spans="2:23">
      <c r="B322" s="2" t="s">
        <v>309</v>
      </c>
      <c r="C322" s="15" t="s">
        <v>19501</v>
      </c>
      <c r="D322" s="2" t="s">
        <v>19306</v>
      </c>
      <c r="E322" s="2" t="s">
        <v>29032</v>
      </c>
      <c r="F322" s="2" t="s">
        <v>5852</v>
      </c>
      <c r="G322" s="2" t="s">
        <v>12419</v>
      </c>
      <c r="H322" s="2" t="s">
        <v>7</v>
      </c>
      <c r="I322" s="8" t="str">
        <f t="shared" si="4"/>
        <v>クリック</v>
      </c>
      <c r="J322" s="4"/>
      <c r="M322" s="4" t="s">
        <v>11</v>
      </c>
      <c r="N322" s="4" t="s">
        <v>12735</v>
      </c>
      <c r="W322" s="2"/>
    </row>
    <row r="323" spans="2:23">
      <c r="B323" s="2" t="s">
        <v>310</v>
      </c>
      <c r="C323" s="2" t="s">
        <v>19457</v>
      </c>
      <c r="D323" s="2" t="s">
        <v>19305</v>
      </c>
      <c r="E323" s="2" t="s">
        <v>29032</v>
      </c>
      <c r="F323" s="2" t="s">
        <v>5853</v>
      </c>
      <c r="G323" s="2" t="s">
        <v>12419</v>
      </c>
      <c r="H323" s="2" t="s">
        <v>7</v>
      </c>
      <c r="I323" s="8" t="str">
        <f t="shared" si="4"/>
        <v>クリック</v>
      </c>
      <c r="J323" s="4"/>
      <c r="M323" s="4" t="s">
        <v>11</v>
      </c>
      <c r="N323" s="4" t="s">
        <v>12736</v>
      </c>
      <c r="W323" s="2"/>
    </row>
    <row r="324" spans="2:23">
      <c r="B324" s="2" t="s">
        <v>311</v>
      </c>
      <c r="C324" s="15" t="s">
        <v>15</v>
      </c>
      <c r="D324" s="2" t="s">
        <v>19306</v>
      </c>
      <c r="E324" s="2" t="s">
        <v>29032</v>
      </c>
      <c r="F324" s="2" t="s">
        <v>5854</v>
      </c>
      <c r="G324" s="2" t="s">
        <v>12419</v>
      </c>
      <c r="H324" s="2" t="s">
        <v>7</v>
      </c>
      <c r="I324" s="8" t="str">
        <f t="shared" si="4"/>
        <v>クリック</v>
      </c>
      <c r="J324" s="4"/>
      <c r="M324" s="4" t="s">
        <v>11</v>
      </c>
      <c r="N324" s="4" t="s">
        <v>12737</v>
      </c>
      <c r="W324" s="2"/>
    </row>
    <row r="325" spans="2:23">
      <c r="B325" s="2" t="s">
        <v>312</v>
      </c>
      <c r="C325" s="2" t="s">
        <v>19</v>
      </c>
      <c r="D325" s="2" t="s">
        <v>19306</v>
      </c>
      <c r="E325" s="2" t="s">
        <v>29032</v>
      </c>
      <c r="F325" s="2" t="s">
        <v>5855</v>
      </c>
      <c r="G325" s="2" t="s">
        <v>12419</v>
      </c>
      <c r="H325" s="2" t="s">
        <v>7</v>
      </c>
      <c r="I325" s="8" t="str">
        <f t="shared" si="4"/>
        <v>クリック</v>
      </c>
      <c r="J325" s="4"/>
      <c r="M325" s="4" t="s">
        <v>11</v>
      </c>
      <c r="N325" s="4" t="s">
        <v>12738</v>
      </c>
      <c r="W325" s="2"/>
    </row>
    <row r="326" spans="2:23">
      <c r="B326" s="2" t="s">
        <v>313</v>
      </c>
      <c r="C326" s="15" t="s">
        <v>19501</v>
      </c>
      <c r="D326" s="2" t="s">
        <v>19307</v>
      </c>
      <c r="E326" s="2" t="s">
        <v>29032</v>
      </c>
      <c r="F326" s="2" t="s">
        <v>5856</v>
      </c>
      <c r="G326" s="2" t="s">
        <v>12419</v>
      </c>
      <c r="H326" s="2" t="s">
        <v>7</v>
      </c>
      <c r="I326" s="8" t="str">
        <f t="shared" si="4"/>
        <v>クリック</v>
      </c>
      <c r="J326" s="4"/>
      <c r="M326" s="4" t="s">
        <v>11</v>
      </c>
      <c r="N326" s="4" t="s">
        <v>12739</v>
      </c>
      <c r="W326" s="2"/>
    </row>
    <row r="327" spans="2:23">
      <c r="B327" s="2" t="s">
        <v>314</v>
      </c>
      <c r="C327" s="15" t="s">
        <v>19501</v>
      </c>
      <c r="D327" s="2" t="s">
        <v>19307</v>
      </c>
      <c r="E327" s="2" t="s">
        <v>29032</v>
      </c>
      <c r="F327" s="2" t="s">
        <v>5857</v>
      </c>
      <c r="G327" s="2" t="s">
        <v>12419</v>
      </c>
      <c r="H327" s="2" t="s">
        <v>7</v>
      </c>
      <c r="I327" s="8" t="str">
        <f t="shared" si="4"/>
        <v>クリック</v>
      </c>
      <c r="J327" s="4"/>
      <c r="M327" s="4" t="s">
        <v>11</v>
      </c>
      <c r="N327" s="4" t="s">
        <v>12740</v>
      </c>
      <c r="W327" s="2"/>
    </row>
    <row r="328" spans="2:23">
      <c r="B328" s="2" t="s">
        <v>314</v>
      </c>
      <c r="C328" s="2" t="s">
        <v>19458</v>
      </c>
      <c r="D328" s="2" t="s">
        <v>19329</v>
      </c>
      <c r="E328" s="2" t="s">
        <v>29032</v>
      </c>
      <c r="F328" s="2" t="s">
        <v>5858</v>
      </c>
      <c r="G328" s="2" t="s">
        <v>12419</v>
      </c>
      <c r="H328" s="2" t="s">
        <v>7</v>
      </c>
      <c r="I328" s="8" t="str">
        <f t="shared" si="4"/>
        <v>クリック</v>
      </c>
      <c r="J328" s="4"/>
      <c r="M328" s="4" t="s">
        <v>11</v>
      </c>
      <c r="N328" s="4" t="s">
        <v>12741</v>
      </c>
      <c r="W328" s="2"/>
    </row>
    <row r="329" spans="2:23">
      <c r="B329" s="2" t="s">
        <v>315</v>
      </c>
      <c r="C329" s="15" t="s">
        <v>19501</v>
      </c>
      <c r="D329" s="2" t="s">
        <v>19307</v>
      </c>
      <c r="E329" s="2" t="s">
        <v>29032</v>
      </c>
      <c r="F329" s="2" t="s">
        <v>5859</v>
      </c>
      <c r="G329" s="2" t="s">
        <v>12419</v>
      </c>
      <c r="H329" s="2" t="s">
        <v>7</v>
      </c>
      <c r="I329" s="8" t="str">
        <f t="shared" ref="I329:I392" si="5">HYPERLINK(N329,M329)</f>
        <v>クリック</v>
      </c>
      <c r="J329" s="4"/>
      <c r="M329" s="4" t="s">
        <v>11</v>
      </c>
      <c r="N329" s="4" t="s">
        <v>12742</v>
      </c>
      <c r="W329" s="2"/>
    </row>
    <row r="330" spans="2:23">
      <c r="B330" s="2" t="s">
        <v>315</v>
      </c>
      <c r="C330" s="15" t="s">
        <v>19501</v>
      </c>
      <c r="D330" s="2" t="s">
        <v>19307</v>
      </c>
      <c r="E330" s="2" t="s">
        <v>29032</v>
      </c>
      <c r="F330" s="2" t="s">
        <v>5860</v>
      </c>
      <c r="G330" s="2" t="s">
        <v>12419</v>
      </c>
      <c r="H330" s="2" t="s">
        <v>7</v>
      </c>
      <c r="I330" s="8" t="str">
        <f t="shared" si="5"/>
        <v>クリック</v>
      </c>
      <c r="J330" s="4"/>
      <c r="M330" s="4" t="s">
        <v>11</v>
      </c>
      <c r="N330" s="4" t="s">
        <v>12743</v>
      </c>
      <c r="W330" s="2"/>
    </row>
    <row r="331" spans="2:23">
      <c r="B331" s="2" t="s">
        <v>316</v>
      </c>
      <c r="C331" s="15" t="s">
        <v>19501</v>
      </c>
      <c r="D331" s="2" t="s">
        <v>19307</v>
      </c>
      <c r="E331" s="2" t="s">
        <v>29032</v>
      </c>
      <c r="F331" s="2" t="s">
        <v>5861</v>
      </c>
      <c r="G331" s="2" t="s">
        <v>12419</v>
      </c>
      <c r="H331" s="2" t="s">
        <v>7</v>
      </c>
      <c r="I331" s="8" t="str">
        <f t="shared" si="5"/>
        <v>クリック</v>
      </c>
      <c r="J331" s="4"/>
      <c r="M331" s="4" t="s">
        <v>11</v>
      </c>
      <c r="N331" s="4" t="s">
        <v>12744</v>
      </c>
      <c r="W331" s="2"/>
    </row>
    <row r="332" spans="2:23">
      <c r="B332" s="2" t="s">
        <v>317</v>
      </c>
      <c r="C332" s="2" t="s">
        <v>19</v>
      </c>
      <c r="D332" s="2" t="s">
        <v>19306</v>
      </c>
      <c r="E332" s="2" t="s">
        <v>29032</v>
      </c>
      <c r="F332" s="2" t="s">
        <v>5862</v>
      </c>
      <c r="G332" s="2" t="s">
        <v>12419</v>
      </c>
      <c r="H332" s="2" t="s">
        <v>7</v>
      </c>
      <c r="I332" s="8" t="str">
        <f t="shared" si="5"/>
        <v>クリック</v>
      </c>
      <c r="J332" s="4"/>
      <c r="M332" s="4" t="s">
        <v>11</v>
      </c>
      <c r="N332" s="4" t="s">
        <v>12745</v>
      </c>
      <c r="W332" s="2"/>
    </row>
    <row r="333" spans="2:23">
      <c r="B333" s="2" t="s">
        <v>318</v>
      </c>
      <c r="C333" s="2" t="s">
        <v>19</v>
      </c>
      <c r="D333" s="2" t="s">
        <v>19308</v>
      </c>
      <c r="E333" s="2" t="s">
        <v>29032</v>
      </c>
      <c r="F333" s="2" t="s">
        <v>5863</v>
      </c>
      <c r="G333" s="2" t="s">
        <v>12419</v>
      </c>
      <c r="H333" s="2" t="s">
        <v>7</v>
      </c>
      <c r="I333" s="8" t="str">
        <f t="shared" si="5"/>
        <v>クリック</v>
      </c>
      <c r="J333" s="4"/>
      <c r="M333" s="4" t="s">
        <v>11</v>
      </c>
      <c r="N333" s="4" t="s">
        <v>12746</v>
      </c>
      <c r="W333" s="2"/>
    </row>
    <row r="334" spans="2:23">
      <c r="B334" s="2" t="s">
        <v>318</v>
      </c>
      <c r="C334" s="2" t="s">
        <v>19459</v>
      </c>
      <c r="D334" s="2" t="s">
        <v>19306</v>
      </c>
      <c r="E334" s="2" t="s">
        <v>29032</v>
      </c>
      <c r="F334" s="2" t="s">
        <v>5864</v>
      </c>
      <c r="G334" s="2" t="s">
        <v>12419</v>
      </c>
      <c r="H334" s="2" t="s">
        <v>7</v>
      </c>
      <c r="I334" s="8" t="str">
        <f t="shared" si="5"/>
        <v>クリック</v>
      </c>
      <c r="J334" s="4"/>
      <c r="M334" s="4" t="s">
        <v>11</v>
      </c>
      <c r="N334" s="4" t="s">
        <v>12747</v>
      </c>
      <c r="W334" s="2"/>
    </row>
    <row r="335" spans="2:23">
      <c r="B335" s="2" t="s">
        <v>319</v>
      </c>
      <c r="C335" s="15" t="s">
        <v>19501</v>
      </c>
      <c r="D335" s="2" t="s">
        <v>19307</v>
      </c>
      <c r="E335" s="2" t="s">
        <v>29032</v>
      </c>
      <c r="F335" s="2" t="s">
        <v>5865</v>
      </c>
      <c r="G335" s="2" t="s">
        <v>12419</v>
      </c>
      <c r="H335" s="2" t="s">
        <v>7</v>
      </c>
      <c r="I335" s="8" t="str">
        <f t="shared" si="5"/>
        <v>クリック</v>
      </c>
      <c r="J335" s="4"/>
      <c r="M335" s="4" t="s">
        <v>11</v>
      </c>
      <c r="N335" s="4" t="s">
        <v>12748</v>
      </c>
      <c r="W335" s="2"/>
    </row>
    <row r="336" spans="2:23">
      <c r="B336" s="2" t="s">
        <v>320</v>
      </c>
      <c r="C336" s="15" t="s">
        <v>19501</v>
      </c>
      <c r="D336" s="2" t="s">
        <v>19304</v>
      </c>
      <c r="E336" s="2" t="s">
        <v>29032</v>
      </c>
      <c r="F336" s="2" t="s">
        <v>5866</v>
      </c>
      <c r="G336" s="2" t="s">
        <v>12419</v>
      </c>
      <c r="H336" s="2" t="s">
        <v>7</v>
      </c>
      <c r="I336" s="8" t="str">
        <f t="shared" si="5"/>
        <v>クリック</v>
      </c>
      <c r="J336" s="4"/>
      <c r="M336" s="4" t="s">
        <v>11</v>
      </c>
      <c r="N336" s="4" t="s">
        <v>12749</v>
      </c>
      <c r="W336" s="2"/>
    </row>
    <row r="337" spans="2:23">
      <c r="B337" s="2" t="s">
        <v>321</v>
      </c>
      <c r="C337" s="15" t="s">
        <v>15</v>
      </c>
      <c r="D337" s="2" t="s">
        <v>19306</v>
      </c>
      <c r="E337" s="2" t="s">
        <v>29032</v>
      </c>
      <c r="F337" s="2" t="s">
        <v>5867</v>
      </c>
      <c r="G337" s="2" t="s">
        <v>12419</v>
      </c>
      <c r="H337" s="2" t="s">
        <v>7</v>
      </c>
      <c r="I337" s="8" t="str">
        <f t="shared" si="5"/>
        <v>クリック</v>
      </c>
      <c r="J337" s="4"/>
      <c r="M337" s="4" t="s">
        <v>11</v>
      </c>
      <c r="N337" s="4" t="s">
        <v>12750</v>
      </c>
      <c r="W337" s="2"/>
    </row>
    <row r="338" spans="2:23">
      <c r="B338" s="2" t="s">
        <v>322</v>
      </c>
      <c r="C338" s="2" t="s">
        <v>19457</v>
      </c>
      <c r="D338" s="2" t="s">
        <v>19307</v>
      </c>
      <c r="E338" s="2" t="s">
        <v>29032</v>
      </c>
      <c r="F338" s="2" t="s">
        <v>5868</v>
      </c>
      <c r="G338" s="2" t="s">
        <v>12419</v>
      </c>
      <c r="H338" s="2" t="s">
        <v>7</v>
      </c>
      <c r="I338" s="8" t="str">
        <f t="shared" si="5"/>
        <v>クリック</v>
      </c>
      <c r="J338" s="4"/>
      <c r="M338" s="4" t="s">
        <v>11</v>
      </c>
      <c r="N338" s="4" t="s">
        <v>12751</v>
      </c>
      <c r="W338" s="2"/>
    </row>
    <row r="339" spans="2:23">
      <c r="B339" s="2" t="s">
        <v>323</v>
      </c>
      <c r="C339" s="15" t="s">
        <v>19501</v>
      </c>
      <c r="D339" s="2" t="s">
        <v>19307</v>
      </c>
      <c r="E339" s="2" t="s">
        <v>29032</v>
      </c>
      <c r="F339" s="2" t="s">
        <v>5869</v>
      </c>
      <c r="G339" s="2" t="s">
        <v>12419</v>
      </c>
      <c r="H339" s="2" t="s">
        <v>7</v>
      </c>
      <c r="I339" s="8" t="str">
        <f t="shared" si="5"/>
        <v>クリック</v>
      </c>
      <c r="J339" s="4"/>
      <c r="M339" s="4" t="s">
        <v>11</v>
      </c>
      <c r="N339" s="4" t="s">
        <v>12752</v>
      </c>
      <c r="W339" s="2"/>
    </row>
    <row r="340" spans="2:23">
      <c r="B340" s="2" t="s">
        <v>324</v>
      </c>
      <c r="C340" s="2" t="s">
        <v>19459</v>
      </c>
      <c r="D340" s="2" t="s">
        <v>19307</v>
      </c>
      <c r="E340" s="2" t="s">
        <v>29032</v>
      </c>
      <c r="F340" s="2" t="s">
        <v>5870</v>
      </c>
      <c r="G340" s="2" t="s">
        <v>12419</v>
      </c>
      <c r="H340" s="2" t="s">
        <v>7</v>
      </c>
      <c r="I340" s="8" t="str">
        <f t="shared" si="5"/>
        <v>クリック</v>
      </c>
      <c r="J340" s="4"/>
      <c r="M340" s="4" t="s">
        <v>11</v>
      </c>
      <c r="N340" s="4" t="s">
        <v>12753</v>
      </c>
      <c r="W340" s="2"/>
    </row>
    <row r="341" spans="2:23">
      <c r="B341" s="2" t="s">
        <v>325</v>
      </c>
      <c r="C341" s="15" t="s">
        <v>19501</v>
      </c>
      <c r="D341" s="2" t="s">
        <v>19307</v>
      </c>
      <c r="E341" s="2" t="s">
        <v>29032</v>
      </c>
      <c r="F341" s="2" t="s">
        <v>5871</v>
      </c>
      <c r="G341" s="2" t="s">
        <v>12419</v>
      </c>
      <c r="H341" s="2" t="s">
        <v>7</v>
      </c>
      <c r="I341" s="8" t="str">
        <f t="shared" si="5"/>
        <v>クリック</v>
      </c>
      <c r="J341" s="4"/>
      <c r="M341" s="4" t="s">
        <v>11</v>
      </c>
      <c r="N341" s="4" t="s">
        <v>12754</v>
      </c>
      <c r="W341" s="2"/>
    </row>
    <row r="342" spans="2:23">
      <c r="B342" s="2" t="s">
        <v>325</v>
      </c>
      <c r="C342" s="15" t="s">
        <v>19501</v>
      </c>
      <c r="D342" s="2" t="s">
        <v>19307</v>
      </c>
      <c r="E342" s="2" t="s">
        <v>29032</v>
      </c>
      <c r="F342" s="2" t="s">
        <v>5872</v>
      </c>
      <c r="G342" s="2" t="s">
        <v>12419</v>
      </c>
      <c r="H342" s="2" t="s">
        <v>7</v>
      </c>
      <c r="I342" s="8" t="str">
        <f t="shared" si="5"/>
        <v>クリック</v>
      </c>
      <c r="J342" s="4"/>
      <c r="M342" s="4" t="s">
        <v>11</v>
      </c>
      <c r="N342" s="4" t="s">
        <v>12755</v>
      </c>
      <c r="W342" s="2"/>
    </row>
    <row r="343" spans="2:23">
      <c r="B343" s="2" t="s">
        <v>164</v>
      </c>
      <c r="C343" s="2" t="s">
        <v>19457</v>
      </c>
      <c r="D343" s="2" t="s">
        <v>19304</v>
      </c>
      <c r="E343" s="2" t="s">
        <v>29032</v>
      </c>
      <c r="F343" s="2" t="s">
        <v>5873</v>
      </c>
      <c r="G343" s="2" t="s">
        <v>12419</v>
      </c>
      <c r="H343" s="2" t="s">
        <v>7</v>
      </c>
      <c r="I343" s="8" t="str">
        <f t="shared" si="5"/>
        <v>クリック</v>
      </c>
      <c r="J343" s="4"/>
      <c r="M343" s="4" t="s">
        <v>11</v>
      </c>
      <c r="N343" s="4" t="s">
        <v>12756</v>
      </c>
      <c r="W343" s="2"/>
    </row>
    <row r="344" spans="2:23">
      <c r="B344" s="2" t="s">
        <v>326</v>
      </c>
      <c r="C344" s="15" t="s">
        <v>19501</v>
      </c>
      <c r="D344" s="2" t="s">
        <v>19307</v>
      </c>
      <c r="E344" s="2" t="s">
        <v>29032</v>
      </c>
      <c r="F344" s="2" t="s">
        <v>5874</v>
      </c>
      <c r="G344" s="2" t="s">
        <v>12419</v>
      </c>
      <c r="H344" s="2" t="s">
        <v>7</v>
      </c>
      <c r="I344" s="8" t="str">
        <f t="shared" si="5"/>
        <v>クリック</v>
      </c>
      <c r="J344" s="4"/>
      <c r="M344" s="4" t="s">
        <v>11</v>
      </c>
      <c r="N344" s="4" t="s">
        <v>12757</v>
      </c>
      <c r="W344" s="2"/>
    </row>
    <row r="345" spans="2:23">
      <c r="B345" s="2" t="s">
        <v>327</v>
      </c>
      <c r="C345" s="2" t="s">
        <v>19457</v>
      </c>
      <c r="D345" s="2" t="s">
        <v>19307</v>
      </c>
      <c r="E345" s="2" t="s">
        <v>29032</v>
      </c>
      <c r="F345" s="2" t="s">
        <v>5875</v>
      </c>
      <c r="G345" s="2" t="s">
        <v>12419</v>
      </c>
      <c r="H345" s="2" t="s">
        <v>7</v>
      </c>
      <c r="I345" s="8" t="str">
        <f t="shared" si="5"/>
        <v>クリック</v>
      </c>
      <c r="J345" s="4"/>
      <c r="M345" s="4" t="s">
        <v>11</v>
      </c>
      <c r="N345" s="4" t="s">
        <v>12758</v>
      </c>
      <c r="W345" s="2"/>
    </row>
    <row r="346" spans="2:23">
      <c r="B346" s="2" t="s">
        <v>328</v>
      </c>
      <c r="C346" s="15" t="s">
        <v>17</v>
      </c>
      <c r="D346" s="2" t="s">
        <v>19306</v>
      </c>
      <c r="E346" s="2" t="s">
        <v>29032</v>
      </c>
      <c r="F346" s="2" t="s">
        <v>5876</v>
      </c>
      <c r="G346" s="2" t="s">
        <v>12419</v>
      </c>
      <c r="H346" s="2" t="s">
        <v>7</v>
      </c>
      <c r="I346" s="8" t="str">
        <f t="shared" si="5"/>
        <v>クリック</v>
      </c>
      <c r="J346" s="4"/>
      <c r="M346" s="4" t="s">
        <v>11</v>
      </c>
      <c r="N346" s="4" t="s">
        <v>12759</v>
      </c>
      <c r="W346" s="2"/>
    </row>
    <row r="347" spans="2:23">
      <c r="B347" s="2" t="s">
        <v>329</v>
      </c>
      <c r="C347" s="2" t="s">
        <v>19457</v>
      </c>
      <c r="D347" s="2" t="s">
        <v>19306</v>
      </c>
      <c r="E347" s="2" t="s">
        <v>29032</v>
      </c>
      <c r="F347" s="2" t="s">
        <v>5877</v>
      </c>
      <c r="G347" s="2" t="s">
        <v>12419</v>
      </c>
      <c r="H347" s="2" t="s">
        <v>7</v>
      </c>
      <c r="I347" s="8" t="str">
        <f t="shared" si="5"/>
        <v>クリック</v>
      </c>
      <c r="J347" s="4"/>
      <c r="M347" s="4" t="s">
        <v>11</v>
      </c>
      <c r="N347" s="4" t="s">
        <v>12760</v>
      </c>
      <c r="W347" s="2"/>
    </row>
    <row r="348" spans="2:23">
      <c r="B348" s="2" t="s">
        <v>330</v>
      </c>
      <c r="C348" s="2" t="s">
        <v>19</v>
      </c>
      <c r="D348" s="2" t="s">
        <v>19307</v>
      </c>
      <c r="E348" s="2" t="s">
        <v>29032</v>
      </c>
      <c r="F348" s="2" t="s">
        <v>5878</v>
      </c>
      <c r="G348" s="2" t="s">
        <v>12419</v>
      </c>
      <c r="H348" s="2" t="s">
        <v>7</v>
      </c>
      <c r="I348" s="8" t="str">
        <f t="shared" si="5"/>
        <v>クリック</v>
      </c>
      <c r="J348" s="4"/>
      <c r="M348" s="4" t="s">
        <v>11</v>
      </c>
      <c r="N348" s="4" t="s">
        <v>12761</v>
      </c>
      <c r="W348" s="2"/>
    </row>
    <row r="349" spans="2:23">
      <c r="B349" s="2" t="s">
        <v>330</v>
      </c>
      <c r="C349" s="2" t="s">
        <v>19457</v>
      </c>
      <c r="D349" s="2" t="s">
        <v>19308</v>
      </c>
      <c r="E349" s="2" t="s">
        <v>29032</v>
      </c>
      <c r="F349" s="2" t="s">
        <v>5879</v>
      </c>
      <c r="G349" s="2" t="s">
        <v>12419</v>
      </c>
      <c r="H349" s="2" t="s">
        <v>7</v>
      </c>
      <c r="I349" s="8" t="str">
        <f t="shared" si="5"/>
        <v>クリック</v>
      </c>
      <c r="J349" s="4"/>
      <c r="M349" s="4" t="s">
        <v>11</v>
      </c>
      <c r="N349" s="4" t="s">
        <v>12762</v>
      </c>
      <c r="W349" s="2"/>
    </row>
    <row r="350" spans="2:23">
      <c r="B350" s="2" t="s">
        <v>331</v>
      </c>
      <c r="C350" s="2" t="s">
        <v>19459</v>
      </c>
      <c r="D350" s="2" t="s">
        <v>19308</v>
      </c>
      <c r="E350" s="2" t="s">
        <v>29032</v>
      </c>
      <c r="F350" s="2" t="s">
        <v>5880</v>
      </c>
      <c r="G350" s="2" t="s">
        <v>12419</v>
      </c>
      <c r="H350" s="2" t="s">
        <v>7</v>
      </c>
      <c r="I350" s="8" t="str">
        <f t="shared" si="5"/>
        <v>クリック</v>
      </c>
      <c r="J350" s="4"/>
      <c r="M350" s="4" t="s">
        <v>11</v>
      </c>
      <c r="N350" s="4" t="s">
        <v>12763</v>
      </c>
      <c r="W350" s="2"/>
    </row>
    <row r="351" spans="2:23">
      <c r="B351" s="2" t="s">
        <v>332</v>
      </c>
      <c r="C351" s="15" t="s">
        <v>19501</v>
      </c>
      <c r="D351" s="2" t="s">
        <v>19307</v>
      </c>
      <c r="E351" s="2" t="s">
        <v>29032</v>
      </c>
      <c r="F351" s="2" t="s">
        <v>5881</v>
      </c>
      <c r="G351" s="2" t="s">
        <v>12419</v>
      </c>
      <c r="H351" s="2" t="s">
        <v>7</v>
      </c>
      <c r="I351" s="8" t="str">
        <f t="shared" si="5"/>
        <v>クリック</v>
      </c>
      <c r="J351" s="4"/>
      <c r="M351" s="4" t="s">
        <v>11</v>
      </c>
      <c r="N351" s="4" t="s">
        <v>12764</v>
      </c>
      <c r="W351" s="2"/>
    </row>
    <row r="352" spans="2:23">
      <c r="B352" s="2" t="s">
        <v>333</v>
      </c>
      <c r="C352" s="2" t="s">
        <v>19</v>
      </c>
      <c r="D352" s="2" t="s">
        <v>19307</v>
      </c>
      <c r="E352" s="2" t="s">
        <v>29032</v>
      </c>
      <c r="F352" s="2" t="s">
        <v>5882</v>
      </c>
      <c r="G352" s="2" t="s">
        <v>12419</v>
      </c>
      <c r="H352" s="2" t="s">
        <v>7</v>
      </c>
      <c r="I352" s="8" t="str">
        <f t="shared" si="5"/>
        <v>クリック</v>
      </c>
      <c r="J352" s="4"/>
      <c r="M352" s="4" t="s">
        <v>11</v>
      </c>
      <c r="N352" s="4" t="s">
        <v>12765</v>
      </c>
      <c r="W352" s="2"/>
    </row>
    <row r="353" spans="2:23">
      <c r="B353" s="2" t="s">
        <v>334</v>
      </c>
      <c r="C353" s="15" t="s">
        <v>17</v>
      </c>
      <c r="D353" s="2" t="s">
        <v>19307</v>
      </c>
      <c r="E353" s="2" t="s">
        <v>29032</v>
      </c>
      <c r="F353" s="2" t="s">
        <v>5883</v>
      </c>
      <c r="G353" s="2" t="s">
        <v>12419</v>
      </c>
      <c r="H353" s="2" t="s">
        <v>7</v>
      </c>
      <c r="I353" s="8" t="str">
        <f t="shared" si="5"/>
        <v>クリック</v>
      </c>
      <c r="J353" s="4"/>
      <c r="M353" s="4" t="s">
        <v>11</v>
      </c>
      <c r="N353" s="4" t="s">
        <v>12766</v>
      </c>
      <c r="W353" s="2"/>
    </row>
    <row r="354" spans="2:23">
      <c r="B354" s="2" t="s">
        <v>334</v>
      </c>
      <c r="C354" s="2" t="s">
        <v>19457</v>
      </c>
      <c r="D354" s="2" t="s">
        <v>19312</v>
      </c>
      <c r="E354" s="2" t="s">
        <v>29032</v>
      </c>
      <c r="F354" s="2" t="s">
        <v>5884</v>
      </c>
      <c r="G354" s="2" t="s">
        <v>12419</v>
      </c>
      <c r="H354" s="2" t="s">
        <v>7</v>
      </c>
      <c r="I354" s="8" t="str">
        <f t="shared" si="5"/>
        <v>クリック</v>
      </c>
      <c r="J354" s="4"/>
      <c r="M354" s="4" t="s">
        <v>11</v>
      </c>
      <c r="N354" s="4" t="s">
        <v>12767</v>
      </c>
      <c r="W354" s="2"/>
    </row>
    <row r="355" spans="2:23">
      <c r="B355" s="2" t="s">
        <v>335</v>
      </c>
      <c r="C355" s="15" t="s">
        <v>19501</v>
      </c>
      <c r="D355" s="2" t="s">
        <v>19306</v>
      </c>
      <c r="E355" s="2" t="s">
        <v>29032</v>
      </c>
      <c r="F355" s="2" t="s">
        <v>5885</v>
      </c>
      <c r="G355" s="2" t="s">
        <v>12419</v>
      </c>
      <c r="H355" s="2" t="s">
        <v>7</v>
      </c>
      <c r="I355" s="8" t="str">
        <f t="shared" si="5"/>
        <v>クリック</v>
      </c>
      <c r="J355" s="4"/>
      <c r="M355" s="4" t="s">
        <v>11</v>
      </c>
      <c r="N355" s="4" t="s">
        <v>12768</v>
      </c>
      <c r="W355" s="2"/>
    </row>
    <row r="356" spans="2:23">
      <c r="B356" s="2" t="s">
        <v>336</v>
      </c>
      <c r="C356" s="2" t="s">
        <v>19457</v>
      </c>
      <c r="D356" s="2" t="s">
        <v>19306</v>
      </c>
      <c r="E356" s="2" t="s">
        <v>29032</v>
      </c>
      <c r="F356" s="2" t="s">
        <v>5886</v>
      </c>
      <c r="G356" s="2" t="s">
        <v>12419</v>
      </c>
      <c r="H356" s="2" t="s">
        <v>7</v>
      </c>
      <c r="I356" s="8" t="str">
        <f t="shared" si="5"/>
        <v>クリック</v>
      </c>
      <c r="J356" s="4"/>
      <c r="M356" s="4" t="s">
        <v>11</v>
      </c>
      <c r="N356" s="4" t="s">
        <v>12769</v>
      </c>
      <c r="W356" s="2"/>
    </row>
    <row r="357" spans="2:23">
      <c r="B357" s="2" t="s">
        <v>337</v>
      </c>
      <c r="C357" s="2" t="s">
        <v>20</v>
      </c>
      <c r="D357" s="2" t="s">
        <v>19307</v>
      </c>
      <c r="E357" s="2" t="s">
        <v>29032</v>
      </c>
      <c r="F357" s="2" t="s">
        <v>5887</v>
      </c>
      <c r="G357" s="2" t="s">
        <v>12419</v>
      </c>
      <c r="H357" s="2" t="s">
        <v>7</v>
      </c>
      <c r="I357" s="8" t="str">
        <f t="shared" si="5"/>
        <v>クリック</v>
      </c>
      <c r="J357" s="4"/>
      <c r="M357" s="4" t="s">
        <v>11</v>
      </c>
      <c r="N357" s="4" t="s">
        <v>12770</v>
      </c>
      <c r="W357" s="2"/>
    </row>
    <row r="358" spans="2:23">
      <c r="B358" s="2" t="s">
        <v>338</v>
      </c>
      <c r="C358" s="2" t="s">
        <v>19457</v>
      </c>
      <c r="D358" s="2" t="s">
        <v>19334</v>
      </c>
      <c r="E358" s="2" t="s">
        <v>29032</v>
      </c>
      <c r="F358" s="2" t="s">
        <v>5888</v>
      </c>
      <c r="G358" s="2" t="s">
        <v>12419</v>
      </c>
      <c r="H358" s="2" t="s">
        <v>7</v>
      </c>
      <c r="I358" s="8" t="str">
        <f t="shared" si="5"/>
        <v>クリック</v>
      </c>
      <c r="J358" s="4"/>
      <c r="M358" s="4" t="s">
        <v>11</v>
      </c>
      <c r="N358" s="4" t="s">
        <v>12771</v>
      </c>
      <c r="W358" s="2"/>
    </row>
    <row r="359" spans="2:23">
      <c r="B359" s="2" t="s">
        <v>339</v>
      </c>
      <c r="C359" s="15" t="s">
        <v>19501</v>
      </c>
      <c r="D359" s="2" t="s">
        <v>19306</v>
      </c>
      <c r="E359" s="2" t="s">
        <v>29032</v>
      </c>
      <c r="F359" s="2" t="s">
        <v>5889</v>
      </c>
      <c r="G359" s="2" t="s">
        <v>12419</v>
      </c>
      <c r="H359" s="2" t="s">
        <v>7</v>
      </c>
      <c r="I359" s="8" t="str">
        <f t="shared" si="5"/>
        <v>クリック</v>
      </c>
      <c r="J359" s="4"/>
      <c r="M359" s="4" t="s">
        <v>11</v>
      </c>
      <c r="N359" s="4" t="s">
        <v>12772</v>
      </c>
      <c r="W359" s="2"/>
    </row>
    <row r="360" spans="2:23">
      <c r="B360" s="2" t="s">
        <v>340</v>
      </c>
      <c r="C360" s="2" t="s">
        <v>19457</v>
      </c>
      <c r="D360" s="2" t="s">
        <v>19306</v>
      </c>
      <c r="E360" s="2" t="s">
        <v>29032</v>
      </c>
      <c r="F360" s="2" t="s">
        <v>5890</v>
      </c>
      <c r="G360" s="2" t="s">
        <v>12419</v>
      </c>
      <c r="H360" s="2" t="s">
        <v>7</v>
      </c>
      <c r="I360" s="8" t="str">
        <f t="shared" si="5"/>
        <v>クリック</v>
      </c>
      <c r="J360" s="4"/>
      <c r="M360" s="4" t="s">
        <v>11</v>
      </c>
      <c r="N360" s="4" t="s">
        <v>12773</v>
      </c>
      <c r="W360" s="2"/>
    </row>
    <row r="361" spans="2:23">
      <c r="B361" s="2" t="s">
        <v>340</v>
      </c>
      <c r="C361" s="2" t="s">
        <v>19457</v>
      </c>
      <c r="D361" s="2" t="s">
        <v>19307</v>
      </c>
      <c r="E361" s="2" t="s">
        <v>29032</v>
      </c>
      <c r="F361" s="2" t="s">
        <v>5891</v>
      </c>
      <c r="G361" s="2" t="s">
        <v>12419</v>
      </c>
      <c r="H361" s="2" t="s">
        <v>7</v>
      </c>
      <c r="I361" s="8" t="str">
        <f t="shared" si="5"/>
        <v>クリック</v>
      </c>
      <c r="J361" s="4"/>
      <c r="M361" s="4" t="s">
        <v>11</v>
      </c>
      <c r="N361" s="4" t="s">
        <v>12774</v>
      </c>
      <c r="W361" s="2"/>
    </row>
    <row r="362" spans="2:23">
      <c r="B362" s="2" t="s">
        <v>341</v>
      </c>
      <c r="C362" s="15" t="s">
        <v>19501</v>
      </c>
      <c r="D362" s="2" t="s">
        <v>19306</v>
      </c>
      <c r="E362" s="2" t="s">
        <v>29032</v>
      </c>
      <c r="F362" s="2" t="s">
        <v>5892</v>
      </c>
      <c r="G362" s="2" t="s">
        <v>12419</v>
      </c>
      <c r="H362" s="2" t="s">
        <v>7</v>
      </c>
      <c r="I362" s="8" t="str">
        <f t="shared" si="5"/>
        <v>クリック</v>
      </c>
      <c r="J362" s="4"/>
      <c r="M362" s="4" t="s">
        <v>11</v>
      </c>
      <c r="N362" s="4" t="s">
        <v>12775</v>
      </c>
      <c r="W362" s="2"/>
    </row>
    <row r="363" spans="2:23">
      <c r="B363" s="2" t="s">
        <v>342</v>
      </c>
      <c r="C363" s="15" t="s">
        <v>15</v>
      </c>
      <c r="D363" s="2" t="s">
        <v>19306</v>
      </c>
      <c r="E363" s="2" t="s">
        <v>29032</v>
      </c>
      <c r="F363" s="2" t="s">
        <v>5893</v>
      </c>
      <c r="G363" s="2" t="s">
        <v>12419</v>
      </c>
      <c r="H363" s="2" t="s">
        <v>7</v>
      </c>
      <c r="I363" s="8" t="str">
        <f t="shared" si="5"/>
        <v>クリック</v>
      </c>
      <c r="J363" s="4"/>
      <c r="M363" s="4" t="s">
        <v>11</v>
      </c>
      <c r="N363" s="4" t="s">
        <v>12776</v>
      </c>
      <c r="W363" s="2"/>
    </row>
    <row r="364" spans="2:23">
      <c r="B364" s="2" t="s">
        <v>342</v>
      </c>
      <c r="C364" s="15" t="s">
        <v>19501</v>
      </c>
      <c r="D364" s="2" t="s">
        <v>19320</v>
      </c>
      <c r="E364" s="2" t="s">
        <v>29032</v>
      </c>
      <c r="F364" s="2" t="s">
        <v>5894</v>
      </c>
      <c r="G364" s="2" t="s">
        <v>12419</v>
      </c>
      <c r="H364" s="2" t="s">
        <v>7</v>
      </c>
      <c r="I364" s="8" t="str">
        <f t="shared" si="5"/>
        <v>クリック</v>
      </c>
      <c r="J364" s="4"/>
      <c r="M364" s="4" t="s">
        <v>11</v>
      </c>
      <c r="N364" s="4" t="s">
        <v>12777</v>
      </c>
      <c r="W364" s="2"/>
    </row>
    <row r="365" spans="2:23">
      <c r="B365" s="2" t="s">
        <v>343</v>
      </c>
      <c r="C365" s="2" t="s">
        <v>19457</v>
      </c>
      <c r="D365" s="2" t="s">
        <v>19338</v>
      </c>
      <c r="E365" s="2" t="s">
        <v>29032</v>
      </c>
      <c r="F365" s="2" t="s">
        <v>5895</v>
      </c>
      <c r="G365" s="2" t="s">
        <v>12419</v>
      </c>
      <c r="H365" s="2" t="s">
        <v>7</v>
      </c>
      <c r="I365" s="8" t="str">
        <f t="shared" si="5"/>
        <v>クリック</v>
      </c>
      <c r="J365" s="4"/>
      <c r="M365" s="4" t="s">
        <v>11</v>
      </c>
      <c r="N365" s="4" t="s">
        <v>12778</v>
      </c>
      <c r="W365" s="2"/>
    </row>
    <row r="366" spans="2:23">
      <c r="B366" s="2" t="s">
        <v>344</v>
      </c>
      <c r="C366" s="2" t="s">
        <v>19</v>
      </c>
      <c r="D366" s="2" t="s">
        <v>19304</v>
      </c>
      <c r="E366" s="2" t="s">
        <v>29032</v>
      </c>
      <c r="F366" s="2" t="s">
        <v>5896</v>
      </c>
      <c r="G366" s="2" t="s">
        <v>12419</v>
      </c>
      <c r="H366" s="2" t="s">
        <v>7</v>
      </c>
      <c r="I366" s="8" t="str">
        <f t="shared" si="5"/>
        <v>クリック</v>
      </c>
      <c r="J366" s="4"/>
      <c r="M366" s="4" t="s">
        <v>11</v>
      </c>
      <c r="N366" s="4" t="s">
        <v>12779</v>
      </c>
      <c r="W366" s="2"/>
    </row>
    <row r="367" spans="2:23">
      <c r="B367" s="2" t="s">
        <v>345</v>
      </c>
      <c r="C367" s="2" t="s">
        <v>19457</v>
      </c>
      <c r="D367" s="2" t="s">
        <v>19306</v>
      </c>
      <c r="E367" s="2" t="s">
        <v>29032</v>
      </c>
      <c r="F367" s="2" t="s">
        <v>5897</v>
      </c>
      <c r="G367" s="2" t="s">
        <v>12419</v>
      </c>
      <c r="H367" s="2" t="s">
        <v>7</v>
      </c>
      <c r="I367" s="8" t="str">
        <f t="shared" si="5"/>
        <v>クリック</v>
      </c>
      <c r="J367" s="4"/>
      <c r="M367" s="4" t="s">
        <v>11</v>
      </c>
      <c r="N367" s="4" t="s">
        <v>12780</v>
      </c>
      <c r="W367" s="2"/>
    </row>
    <row r="368" spans="2:23">
      <c r="B368" s="2" t="s">
        <v>346</v>
      </c>
      <c r="C368" s="15" t="s">
        <v>19501</v>
      </c>
      <c r="D368" s="2" t="s">
        <v>19307</v>
      </c>
      <c r="E368" s="2" t="s">
        <v>29032</v>
      </c>
      <c r="F368" s="2" t="s">
        <v>5898</v>
      </c>
      <c r="G368" s="2" t="s">
        <v>12419</v>
      </c>
      <c r="H368" s="2" t="s">
        <v>7</v>
      </c>
      <c r="I368" s="8" t="str">
        <f t="shared" si="5"/>
        <v>クリック</v>
      </c>
      <c r="J368" s="4"/>
      <c r="M368" s="4" t="s">
        <v>11</v>
      </c>
      <c r="N368" s="4" t="s">
        <v>12781</v>
      </c>
      <c r="W368" s="2"/>
    </row>
    <row r="369" spans="2:23">
      <c r="B369" s="2" t="s">
        <v>347</v>
      </c>
      <c r="C369" s="2" t="s">
        <v>19457</v>
      </c>
      <c r="D369" s="2" t="s">
        <v>19304</v>
      </c>
      <c r="E369" s="2" t="s">
        <v>29032</v>
      </c>
      <c r="F369" s="2" t="s">
        <v>5899</v>
      </c>
      <c r="G369" s="2" t="s">
        <v>12419</v>
      </c>
      <c r="H369" s="2" t="s">
        <v>7</v>
      </c>
      <c r="I369" s="8" t="str">
        <f t="shared" si="5"/>
        <v>クリック</v>
      </c>
      <c r="J369" s="4"/>
      <c r="M369" s="4" t="s">
        <v>11</v>
      </c>
      <c r="N369" s="4" t="s">
        <v>12782</v>
      </c>
      <c r="W369" s="2"/>
    </row>
    <row r="370" spans="2:23">
      <c r="B370" s="2" t="s">
        <v>348</v>
      </c>
      <c r="C370" s="2" t="s">
        <v>19457</v>
      </c>
      <c r="D370" s="2" t="s">
        <v>19306</v>
      </c>
      <c r="E370" s="2" t="s">
        <v>29032</v>
      </c>
      <c r="F370" s="2" t="s">
        <v>5900</v>
      </c>
      <c r="G370" s="2" t="s">
        <v>12419</v>
      </c>
      <c r="H370" s="2" t="s">
        <v>7</v>
      </c>
      <c r="I370" s="8" t="str">
        <f t="shared" si="5"/>
        <v>クリック</v>
      </c>
      <c r="J370" s="4"/>
      <c r="M370" s="4" t="s">
        <v>11</v>
      </c>
      <c r="N370" s="4" t="s">
        <v>12783</v>
      </c>
      <c r="W370" s="2"/>
    </row>
    <row r="371" spans="2:23">
      <c r="B371" s="2" t="s">
        <v>349</v>
      </c>
      <c r="C371" s="2" t="s">
        <v>19458</v>
      </c>
      <c r="D371" s="2" t="s">
        <v>19304</v>
      </c>
      <c r="E371" s="2" t="s">
        <v>29032</v>
      </c>
      <c r="F371" s="2" t="s">
        <v>5901</v>
      </c>
      <c r="G371" s="2" t="s">
        <v>12419</v>
      </c>
      <c r="H371" s="2" t="s">
        <v>7</v>
      </c>
      <c r="I371" s="8" t="str">
        <f t="shared" si="5"/>
        <v>クリック</v>
      </c>
      <c r="J371" s="4"/>
      <c r="M371" s="4" t="s">
        <v>11</v>
      </c>
      <c r="N371" s="4" t="s">
        <v>12784</v>
      </c>
      <c r="W371" s="2"/>
    </row>
    <row r="372" spans="2:23">
      <c r="B372" s="2" t="s">
        <v>350</v>
      </c>
      <c r="C372" s="2" t="s">
        <v>19</v>
      </c>
      <c r="D372" s="2" t="s">
        <v>19307</v>
      </c>
      <c r="E372" s="2" t="s">
        <v>29032</v>
      </c>
      <c r="F372" s="2" t="s">
        <v>5902</v>
      </c>
      <c r="G372" s="2" t="s">
        <v>12419</v>
      </c>
      <c r="H372" s="2" t="s">
        <v>7</v>
      </c>
      <c r="I372" s="8" t="str">
        <f t="shared" si="5"/>
        <v>クリック</v>
      </c>
      <c r="J372" s="4"/>
      <c r="M372" s="4" t="s">
        <v>11</v>
      </c>
      <c r="N372" s="4" t="s">
        <v>12785</v>
      </c>
      <c r="W372" s="2"/>
    </row>
    <row r="373" spans="2:23">
      <c r="B373" s="2" t="s">
        <v>127</v>
      </c>
      <c r="C373" s="2" t="s">
        <v>19</v>
      </c>
      <c r="D373" s="2" t="s">
        <v>19307</v>
      </c>
      <c r="E373" s="2" t="s">
        <v>29032</v>
      </c>
      <c r="F373" s="2" t="s">
        <v>5903</v>
      </c>
      <c r="G373" s="2" t="s">
        <v>12419</v>
      </c>
      <c r="H373" s="2" t="s">
        <v>7</v>
      </c>
      <c r="I373" s="8" t="str">
        <f t="shared" si="5"/>
        <v>クリック</v>
      </c>
      <c r="J373" s="4"/>
      <c r="M373" s="4" t="s">
        <v>11</v>
      </c>
      <c r="N373" s="4" t="s">
        <v>12786</v>
      </c>
      <c r="W373" s="2"/>
    </row>
    <row r="374" spans="2:23">
      <c r="B374" s="2" t="s">
        <v>351</v>
      </c>
      <c r="C374" s="15" t="s">
        <v>19501</v>
      </c>
      <c r="D374" s="2" t="s">
        <v>19308</v>
      </c>
      <c r="E374" s="2" t="s">
        <v>29032</v>
      </c>
      <c r="F374" s="2" t="s">
        <v>5904</v>
      </c>
      <c r="G374" s="2" t="s">
        <v>12419</v>
      </c>
      <c r="H374" s="2" t="s">
        <v>7</v>
      </c>
      <c r="I374" s="8" t="str">
        <f t="shared" si="5"/>
        <v>クリック</v>
      </c>
      <c r="J374" s="4"/>
      <c r="M374" s="4" t="s">
        <v>11</v>
      </c>
      <c r="N374" s="4" t="s">
        <v>12787</v>
      </c>
      <c r="W374" s="2"/>
    </row>
    <row r="375" spans="2:23">
      <c r="B375" s="2" t="s">
        <v>352</v>
      </c>
      <c r="C375" s="2" t="s">
        <v>19</v>
      </c>
      <c r="D375" s="2" t="s">
        <v>19306</v>
      </c>
      <c r="E375" s="2" t="s">
        <v>29032</v>
      </c>
      <c r="F375" s="2" t="s">
        <v>5905</v>
      </c>
      <c r="G375" s="2" t="s">
        <v>12419</v>
      </c>
      <c r="H375" s="2" t="s">
        <v>7</v>
      </c>
      <c r="I375" s="8" t="str">
        <f t="shared" si="5"/>
        <v>クリック</v>
      </c>
      <c r="J375" s="4"/>
      <c r="M375" s="4" t="s">
        <v>11</v>
      </c>
      <c r="N375" s="4" t="s">
        <v>12788</v>
      </c>
      <c r="W375" s="2"/>
    </row>
    <row r="376" spans="2:23">
      <c r="B376" s="2" t="s">
        <v>353</v>
      </c>
      <c r="C376" s="2" t="s">
        <v>19457</v>
      </c>
      <c r="D376" s="2" t="s">
        <v>19304</v>
      </c>
      <c r="E376" s="2" t="s">
        <v>29032</v>
      </c>
      <c r="F376" s="2" t="s">
        <v>5906</v>
      </c>
      <c r="G376" s="2" t="s">
        <v>12419</v>
      </c>
      <c r="H376" s="2" t="s">
        <v>7</v>
      </c>
      <c r="I376" s="8" t="str">
        <f t="shared" si="5"/>
        <v>クリック</v>
      </c>
      <c r="J376" s="4"/>
      <c r="M376" s="4" t="s">
        <v>11</v>
      </c>
      <c r="N376" s="4" t="s">
        <v>12789</v>
      </c>
      <c r="W376" s="2"/>
    </row>
    <row r="377" spans="2:23">
      <c r="B377" s="2" t="s">
        <v>354</v>
      </c>
      <c r="C377" s="2" t="s">
        <v>19457</v>
      </c>
      <c r="D377" s="2" t="s">
        <v>19304</v>
      </c>
      <c r="E377" s="2" t="s">
        <v>29032</v>
      </c>
      <c r="F377" s="2" t="s">
        <v>5907</v>
      </c>
      <c r="G377" s="2" t="s">
        <v>12419</v>
      </c>
      <c r="H377" s="2" t="s">
        <v>7</v>
      </c>
      <c r="I377" s="8" t="str">
        <f t="shared" si="5"/>
        <v>クリック</v>
      </c>
      <c r="J377" s="4"/>
      <c r="M377" s="4" t="s">
        <v>11</v>
      </c>
      <c r="N377" s="4" t="s">
        <v>12790</v>
      </c>
      <c r="W377" s="2"/>
    </row>
    <row r="378" spans="2:23">
      <c r="B378" s="2" t="s">
        <v>355</v>
      </c>
      <c r="C378" s="2" t="s">
        <v>19458</v>
      </c>
      <c r="D378" s="2" t="s">
        <v>19307</v>
      </c>
      <c r="E378" s="2" t="s">
        <v>29032</v>
      </c>
      <c r="F378" s="2" t="s">
        <v>5908</v>
      </c>
      <c r="G378" s="2" t="s">
        <v>12419</v>
      </c>
      <c r="H378" s="2" t="s">
        <v>7</v>
      </c>
      <c r="I378" s="8" t="str">
        <f t="shared" si="5"/>
        <v>クリック</v>
      </c>
      <c r="J378" s="4"/>
      <c r="M378" s="4" t="s">
        <v>11</v>
      </c>
      <c r="N378" s="4" t="s">
        <v>12791</v>
      </c>
      <c r="W378" s="2"/>
    </row>
    <row r="379" spans="2:23">
      <c r="B379" s="2" t="s">
        <v>356</v>
      </c>
      <c r="C379" s="2" t="s">
        <v>19457</v>
      </c>
      <c r="D379" s="2" t="s">
        <v>19312</v>
      </c>
      <c r="E379" s="2" t="s">
        <v>29032</v>
      </c>
      <c r="F379" s="2" t="s">
        <v>5909</v>
      </c>
      <c r="G379" s="2" t="s">
        <v>12419</v>
      </c>
      <c r="H379" s="2" t="s">
        <v>7</v>
      </c>
      <c r="I379" s="8" t="str">
        <f t="shared" si="5"/>
        <v>クリック</v>
      </c>
      <c r="J379" s="4"/>
      <c r="M379" s="4" t="s">
        <v>11</v>
      </c>
      <c r="N379" s="4" t="s">
        <v>12792</v>
      </c>
      <c r="W379" s="2"/>
    </row>
    <row r="380" spans="2:23">
      <c r="B380" s="2" t="s">
        <v>357</v>
      </c>
      <c r="C380" s="2" t="s">
        <v>19457</v>
      </c>
      <c r="D380" s="2" t="s">
        <v>19307</v>
      </c>
      <c r="E380" s="2" t="s">
        <v>29032</v>
      </c>
      <c r="F380" s="2" t="s">
        <v>5910</v>
      </c>
      <c r="G380" s="2" t="s">
        <v>12419</v>
      </c>
      <c r="H380" s="2" t="s">
        <v>7</v>
      </c>
      <c r="I380" s="8" t="str">
        <f t="shared" si="5"/>
        <v>クリック</v>
      </c>
      <c r="J380" s="4"/>
      <c r="M380" s="4" t="s">
        <v>11</v>
      </c>
      <c r="N380" s="4" t="s">
        <v>12793</v>
      </c>
      <c r="W380" s="2"/>
    </row>
    <row r="381" spans="2:23">
      <c r="B381" s="2" t="s">
        <v>350</v>
      </c>
      <c r="C381" s="2" t="s">
        <v>19459</v>
      </c>
      <c r="D381" s="2" t="s">
        <v>19307</v>
      </c>
      <c r="E381" s="2" t="s">
        <v>29032</v>
      </c>
      <c r="F381" s="2" t="s">
        <v>5911</v>
      </c>
      <c r="G381" s="2" t="s">
        <v>12419</v>
      </c>
      <c r="H381" s="2" t="s">
        <v>7</v>
      </c>
      <c r="I381" s="8" t="str">
        <f t="shared" si="5"/>
        <v>クリック</v>
      </c>
      <c r="J381" s="4"/>
      <c r="M381" s="4" t="s">
        <v>11</v>
      </c>
      <c r="N381" s="4" t="s">
        <v>12794</v>
      </c>
      <c r="W381" s="2"/>
    </row>
    <row r="382" spans="2:23">
      <c r="B382" s="2" t="s">
        <v>124</v>
      </c>
      <c r="C382" s="2" t="s">
        <v>19459</v>
      </c>
      <c r="D382" s="2" t="s">
        <v>19307</v>
      </c>
      <c r="E382" s="2" t="s">
        <v>29032</v>
      </c>
      <c r="F382" s="2" t="s">
        <v>5912</v>
      </c>
      <c r="G382" s="2" t="s">
        <v>12419</v>
      </c>
      <c r="H382" s="2" t="s">
        <v>7</v>
      </c>
      <c r="I382" s="8" t="str">
        <f t="shared" si="5"/>
        <v>クリック</v>
      </c>
      <c r="J382" s="4"/>
      <c r="M382" s="4" t="s">
        <v>11</v>
      </c>
      <c r="N382" s="4" t="s">
        <v>12795</v>
      </c>
      <c r="W382" s="2"/>
    </row>
    <row r="383" spans="2:23">
      <c r="B383" s="2" t="s">
        <v>358</v>
      </c>
      <c r="C383" s="2" t="s">
        <v>19</v>
      </c>
      <c r="D383" s="2" t="s">
        <v>19306</v>
      </c>
      <c r="E383" s="2" t="s">
        <v>29032</v>
      </c>
      <c r="F383" s="2" t="s">
        <v>5913</v>
      </c>
      <c r="G383" s="2" t="s">
        <v>12419</v>
      </c>
      <c r="H383" s="2" t="s">
        <v>7</v>
      </c>
      <c r="I383" s="8" t="str">
        <f t="shared" si="5"/>
        <v>クリック</v>
      </c>
      <c r="J383" s="4"/>
      <c r="M383" s="4" t="s">
        <v>11</v>
      </c>
      <c r="N383" s="4" t="s">
        <v>12796</v>
      </c>
      <c r="W383" s="2"/>
    </row>
    <row r="384" spans="2:23">
      <c r="B384" s="2" t="s">
        <v>126</v>
      </c>
      <c r="C384" s="2" t="s">
        <v>19</v>
      </c>
      <c r="D384" s="2" t="s">
        <v>19307</v>
      </c>
      <c r="E384" s="2" t="s">
        <v>29032</v>
      </c>
      <c r="F384" s="2" t="s">
        <v>5914</v>
      </c>
      <c r="G384" s="2" t="s">
        <v>12419</v>
      </c>
      <c r="H384" s="2" t="s">
        <v>7</v>
      </c>
      <c r="I384" s="8" t="str">
        <f t="shared" si="5"/>
        <v>クリック</v>
      </c>
      <c r="J384" s="4"/>
      <c r="M384" s="4" t="s">
        <v>11</v>
      </c>
      <c r="N384" s="4" t="s">
        <v>12797</v>
      </c>
      <c r="W384" s="2"/>
    </row>
    <row r="385" spans="2:23">
      <c r="B385" s="2" t="s">
        <v>359</v>
      </c>
      <c r="C385" s="2" t="s">
        <v>19458</v>
      </c>
      <c r="D385" s="2" t="s">
        <v>19307</v>
      </c>
      <c r="E385" s="2" t="s">
        <v>29032</v>
      </c>
      <c r="F385" s="2" t="s">
        <v>5915</v>
      </c>
      <c r="G385" s="2" t="s">
        <v>12419</v>
      </c>
      <c r="H385" s="2" t="s">
        <v>7</v>
      </c>
      <c r="I385" s="8" t="str">
        <f t="shared" si="5"/>
        <v>クリック</v>
      </c>
      <c r="J385" s="4"/>
      <c r="M385" s="4" t="s">
        <v>11</v>
      </c>
      <c r="N385" s="4" t="s">
        <v>12798</v>
      </c>
      <c r="W385" s="2"/>
    </row>
    <row r="386" spans="2:23">
      <c r="B386" s="2" t="s">
        <v>360</v>
      </c>
      <c r="C386" s="15" t="s">
        <v>19501</v>
      </c>
      <c r="D386" s="2" t="s">
        <v>19306</v>
      </c>
      <c r="E386" s="2" t="s">
        <v>29032</v>
      </c>
      <c r="F386" s="2" t="s">
        <v>5916</v>
      </c>
      <c r="G386" s="2" t="s">
        <v>12419</v>
      </c>
      <c r="H386" s="2" t="s">
        <v>7</v>
      </c>
      <c r="I386" s="8" t="str">
        <f t="shared" si="5"/>
        <v>クリック</v>
      </c>
      <c r="J386" s="4"/>
      <c r="M386" s="4" t="s">
        <v>11</v>
      </c>
      <c r="N386" s="4" t="s">
        <v>12799</v>
      </c>
      <c r="W386" s="2"/>
    </row>
    <row r="387" spans="2:23">
      <c r="B387" s="2" t="s">
        <v>361</v>
      </c>
      <c r="C387" s="2" t="s">
        <v>19459</v>
      </c>
      <c r="D387" s="2" t="s">
        <v>19307</v>
      </c>
      <c r="E387" s="2" t="s">
        <v>29032</v>
      </c>
      <c r="F387" s="2" t="s">
        <v>5917</v>
      </c>
      <c r="G387" s="2" t="s">
        <v>12419</v>
      </c>
      <c r="H387" s="2" t="s">
        <v>7</v>
      </c>
      <c r="I387" s="8" t="str">
        <f t="shared" si="5"/>
        <v>クリック</v>
      </c>
      <c r="J387" s="4"/>
      <c r="M387" s="4" t="s">
        <v>11</v>
      </c>
      <c r="N387" s="4" t="s">
        <v>12800</v>
      </c>
      <c r="W387" s="2"/>
    </row>
    <row r="388" spans="2:23">
      <c r="B388" s="2" t="s">
        <v>362</v>
      </c>
      <c r="C388" s="15" t="s">
        <v>15</v>
      </c>
      <c r="D388" s="2" t="s">
        <v>19307</v>
      </c>
      <c r="E388" s="2" t="s">
        <v>29032</v>
      </c>
      <c r="F388" s="2" t="s">
        <v>5918</v>
      </c>
      <c r="G388" s="2" t="s">
        <v>12419</v>
      </c>
      <c r="H388" s="2" t="s">
        <v>7</v>
      </c>
      <c r="I388" s="8" t="str">
        <f t="shared" si="5"/>
        <v>クリック</v>
      </c>
      <c r="J388" s="4"/>
      <c r="M388" s="4" t="s">
        <v>11</v>
      </c>
      <c r="N388" s="4" t="s">
        <v>12801</v>
      </c>
      <c r="W388" s="2"/>
    </row>
    <row r="389" spans="2:23">
      <c r="B389" s="2" t="s">
        <v>363</v>
      </c>
      <c r="C389" s="2" t="s">
        <v>19</v>
      </c>
      <c r="D389" s="2" t="s">
        <v>19307</v>
      </c>
      <c r="E389" s="2" t="s">
        <v>29032</v>
      </c>
      <c r="F389" s="2" t="s">
        <v>5919</v>
      </c>
      <c r="G389" s="2" t="s">
        <v>12419</v>
      </c>
      <c r="H389" s="2" t="s">
        <v>7</v>
      </c>
      <c r="I389" s="8" t="str">
        <f t="shared" si="5"/>
        <v>クリック</v>
      </c>
      <c r="J389" s="4"/>
      <c r="M389" s="4" t="s">
        <v>11</v>
      </c>
      <c r="N389" s="4" t="s">
        <v>12802</v>
      </c>
      <c r="W389" s="2"/>
    </row>
    <row r="390" spans="2:23">
      <c r="B390" s="2" t="s">
        <v>363</v>
      </c>
      <c r="C390" s="2" t="s">
        <v>19</v>
      </c>
      <c r="D390" s="2" t="s">
        <v>19307</v>
      </c>
      <c r="E390" s="2" t="s">
        <v>29032</v>
      </c>
      <c r="F390" s="2" t="s">
        <v>5920</v>
      </c>
      <c r="G390" s="2" t="s">
        <v>12419</v>
      </c>
      <c r="H390" s="2" t="s">
        <v>7</v>
      </c>
      <c r="I390" s="8" t="str">
        <f t="shared" si="5"/>
        <v>クリック</v>
      </c>
      <c r="J390" s="4"/>
      <c r="M390" s="4" t="s">
        <v>11</v>
      </c>
      <c r="N390" s="4" t="s">
        <v>12803</v>
      </c>
      <c r="W390" s="2"/>
    </row>
    <row r="391" spans="2:23">
      <c r="B391" s="2" t="s">
        <v>364</v>
      </c>
      <c r="C391" s="2" t="s">
        <v>19</v>
      </c>
      <c r="D391" s="2" t="s">
        <v>19308</v>
      </c>
      <c r="E391" s="2" t="s">
        <v>29032</v>
      </c>
      <c r="F391" s="2" t="s">
        <v>5921</v>
      </c>
      <c r="G391" s="2" t="s">
        <v>12419</v>
      </c>
      <c r="H391" s="2" t="s">
        <v>7</v>
      </c>
      <c r="I391" s="8" t="str">
        <f t="shared" si="5"/>
        <v>クリック</v>
      </c>
      <c r="J391" s="4"/>
      <c r="M391" s="4" t="s">
        <v>11</v>
      </c>
      <c r="N391" s="4" t="s">
        <v>12804</v>
      </c>
      <c r="W391" s="2"/>
    </row>
    <row r="392" spans="2:23">
      <c r="B392" s="2" t="s">
        <v>365</v>
      </c>
      <c r="C392" s="2" t="s">
        <v>19457</v>
      </c>
      <c r="D392" s="2" t="s">
        <v>19331</v>
      </c>
      <c r="E392" s="2" t="s">
        <v>29032</v>
      </c>
      <c r="F392" s="2" t="s">
        <v>5922</v>
      </c>
      <c r="G392" s="2" t="s">
        <v>12419</v>
      </c>
      <c r="H392" s="2" t="s">
        <v>7</v>
      </c>
      <c r="I392" s="8" t="str">
        <f t="shared" si="5"/>
        <v>クリック</v>
      </c>
      <c r="J392" s="4"/>
      <c r="M392" s="4" t="s">
        <v>11</v>
      </c>
      <c r="N392" s="4" t="s">
        <v>12805</v>
      </c>
      <c r="W392" s="2"/>
    </row>
    <row r="393" spans="2:23">
      <c r="B393" s="2" t="s">
        <v>366</v>
      </c>
      <c r="C393" s="2" t="s">
        <v>19</v>
      </c>
      <c r="D393" s="2" t="s">
        <v>19307</v>
      </c>
      <c r="E393" s="2" t="s">
        <v>29032</v>
      </c>
      <c r="F393" s="2" t="s">
        <v>5923</v>
      </c>
      <c r="G393" s="2" t="s">
        <v>12419</v>
      </c>
      <c r="H393" s="2" t="s">
        <v>7</v>
      </c>
      <c r="I393" s="8" t="str">
        <f t="shared" ref="I393:I456" si="6">HYPERLINK(N393,M393)</f>
        <v>クリック</v>
      </c>
      <c r="J393" s="4"/>
      <c r="M393" s="4" t="s">
        <v>11</v>
      </c>
      <c r="N393" s="4" t="s">
        <v>12806</v>
      </c>
      <c r="W393" s="2"/>
    </row>
    <row r="394" spans="2:23">
      <c r="B394" s="2" t="s">
        <v>366</v>
      </c>
      <c r="C394" s="2" t="s">
        <v>20</v>
      </c>
      <c r="D394" s="2" t="s">
        <v>19307</v>
      </c>
      <c r="E394" s="2" t="s">
        <v>29032</v>
      </c>
      <c r="F394" s="2" t="s">
        <v>5924</v>
      </c>
      <c r="G394" s="2" t="s">
        <v>12419</v>
      </c>
      <c r="H394" s="2" t="s">
        <v>7</v>
      </c>
      <c r="I394" s="8" t="str">
        <f t="shared" si="6"/>
        <v>クリック</v>
      </c>
      <c r="J394" s="4"/>
      <c r="M394" s="4" t="s">
        <v>11</v>
      </c>
      <c r="N394" s="4" t="s">
        <v>12807</v>
      </c>
      <c r="W394" s="2"/>
    </row>
    <row r="395" spans="2:23">
      <c r="B395" s="2" t="s">
        <v>367</v>
      </c>
      <c r="C395" s="2" t="s">
        <v>19473</v>
      </c>
      <c r="D395" s="2" t="s">
        <v>19306</v>
      </c>
      <c r="E395" s="2" t="s">
        <v>29032</v>
      </c>
      <c r="F395" s="2" t="s">
        <v>5925</v>
      </c>
      <c r="G395" s="2" t="s">
        <v>12419</v>
      </c>
      <c r="H395" s="2" t="s">
        <v>7</v>
      </c>
      <c r="I395" s="8" t="str">
        <f t="shared" si="6"/>
        <v>クリック</v>
      </c>
      <c r="J395" s="4"/>
      <c r="M395" s="4" t="s">
        <v>11</v>
      </c>
      <c r="N395" s="4" t="s">
        <v>12808</v>
      </c>
      <c r="W395" s="2"/>
    </row>
    <row r="396" spans="2:23">
      <c r="B396" s="2" t="s">
        <v>368</v>
      </c>
      <c r="C396" s="2" t="s">
        <v>19457</v>
      </c>
      <c r="D396" s="2" t="s">
        <v>19306</v>
      </c>
      <c r="E396" s="2" t="s">
        <v>29032</v>
      </c>
      <c r="F396" s="2" t="s">
        <v>5926</v>
      </c>
      <c r="G396" s="2" t="s">
        <v>12419</v>
      </c>
      <c r="H396" s="2" t="s">
        <v>7</v>
      </c>
      <c r="I396" s="8" t="str">
        <f t="shared" si="6"/>
        <v>クリック</v>
      </c>
      <c r="J396" s="4"/>
      <c r="M396" s="4" t="s">
        <v>11</v>
      </c>
      <c r="N396" s="4" t="s">
        <v>12809</v>
      </c>
      <c r="W396" s="2"/>
    </row>
    <row r="397" spans="2:23">
      <c r="B397" s="2" t="s">
        <v>369</v>
      </c>
      <c r="C397" s="2" t="s">
        <v>19457</v>
      </c>
      <c r="D397" s="2" t="s">
        <v>19306</v>
      </c>
      <c r="E397" s="2" t="s">
        <v>29032</v>
      </c>
      <c r="F397" s="2" t="s">
        <v>5927</v>
      </c>
      <c r="G397" s="2" t="s">
        <v>12419</v>
      </c>
      <c r="H397" s="2" t="s">
        <v>7</v>
      </c>
      <c r="I397" s="8" t="str">
        <f t="shared" si="6"/>
        <v>クリック</v>
      </c>
      <c r="J397" s="4"/>
      <c r="M397" s="4" t="s">
        <v>11</v>
      </c>
      <c r="N397" s="4" t="s">
        <v>12810</v>
      </c>
      <c r="W397" s="2"/>
    </row>
    <row r="398" spans="2:23">
      <c r="B398" s="2" t="s">
        <v>370</v>
      </c>
      <c r="C398" s="15" t="s">
        <v>19501</v>
      </c>
      <c r="D398" s="2" t="s">
        <v>19306</v>
      </c>
      <c r="E398" s="2" t="s">
        <v>29032</v>
      </c>
      <c r="F398" s="2" t="s">
        <v>5928</v>
      </c>
      <c r="G398" s="2" t="s">
        <v>12419</v>
      </c>
      <c r="H398" s="2" t="s">
        <v>7</v>
      </c>
      <c r="I398" s="8" t="str">
        <f t="shared" si="6"/>
        <v>クリック</v>
      </c>
      <c r="J398" s="4"/>
      <c r="M398" s="4" t="s">
        <v>11</v>
      </c>
      <c r="N398" s="4" t="s">
        <v>12811</v>
      </c>
      <c r="W398" s="2"/>
    </row>
    <row r="399" spans="2:23">
      <c r="B399" s="2" t="s">
        <v>371</v>
      </c>
      <c r="C399" s="2" t="s">
        <v>19457</v>
      </c>
      <c r="D399" s="2" t="s">
        <v>19306</v>
      </c>
      <c r="E399" s="2" t="s">
        <v>29032</v>
      </c>
      <c r="F399" s="2" t="s">
        <v>5929</v>
      </c>
      <c r="G399" s="2" t="s">
        <v>12419</v>
      </c>
      <c r="H399" s="2" t="s">
        <v>7</v>
      </c>
      <c r="I399" s="8" t="str">
        <f t="shared" si="6"/>
        <v>クリック</v>
      </c>
      <c r="J399" s="4"/>
      <c r="M399" s="4" t="s">
        <v>11</v>
      </c>
      <c r="N399" s="4" t="s">
        <v>12812</v>
      </c>
      <c r="W399" s="2"/>
    </row>
    <row r="400" spans="2:23">
      <c r="B400" s="2" t="s">
        <v>372</v>
      </c>
      <c r="C400" s="15" t="s">
        <v>19501</v>
      </c>
      <c r="D400" s="2" t="s">
        <v>19306</v>
      </c>
      <c r="E400" s="2" t="s">
        <v>29032</v>
      </c>
      <c r="F400" s="2" t="s">
        <v>5930</v>
      </c>
      <c r="G400" s="2" t="s">
        <v>12419</v>
      </c>
      <c r="H400" s="2" t="s">
        <v>7</v>
      </c>
      <c r="I400" s="8" t="str">
        <f t="shared" si="6"/>
        <v>クリック</v>
      </c>
      <c r="J400" s="4"/>
      <c r="M400" s="4" t="s">
        <v>11</v>
      </c>
      <c r="N400" s="4" t="s">
        <v>12813</v>
      </c>
      <c r="W400" s="2"/>
    </row>
    <row r="401" spans="2:23">
      <c r="B401" s="2" t="s">
        <v>373</v>
      </c>
      <c r="C401" s="2" t="s">
        <v>21</v>
      </c>
      <c r="D401" s="2" t="s">
        <v>19306</v>
      </c>
      <c r="E401" s="2" t="s">
        <v>29032</v>
      </c>
      <c r="F401" s="2" t="s">
        <v>5931</v>
      </c>
      <c r="G401" s="2" t="s">
        <v>12419</v>
      </c>
      <c r="H401" s="2" t="s">
        <v>7</v>
      </c>
      <c r="I401" s="8" t="str">
        <f t="shared" si="6"/>
        <v>クリック</v>
      </c>
      <c r="J401" s="4"/>
      <c r="M401" s="4" t="s">
        <v>11</v>
      </c>
      <c r="N401" s="4" t="s">
        <v>12814</v>
      </c>
      <c r="W401" s="2"/>
    </row>
    <row r="402" spans="2:23">
      <c r="B402" s="2" t="s">
        <v>374</v>
      </c>
      <c r="C402" s="15" t="s">
        <v>19501</v>
      </c>
      <c r="D402" s="2" t="s">
        <v>19308</v>
      </c>
      <c r="E402" s="2" t="s">
        <v>29032</v>
      </c>
      <c r="F402" s="2" t="s">
        <v>5932</v>
      </c>
      <c r="G402" s="2" t="s">
        <v>12419</v>
      </c>
      <c r="H402" s="2" t="s">
        <v>7</v>
      </c>
      <c r="I402" s="8" t="str">
        <f t="shared" si="6"/>
        <v>クリック</v>
      </c>
      <c r="J402" s="4"/>
      <c r="M402" s="4" t="s">
        <v>11</v>
      </c>
      <c r="N402" s="4" t="s">
        <v>12815</v>
      </c>
      <c r="W402" s="2"/>
    </row>
    <row r="403" spans="2:23">
      <c r="B403" s="2" t="s">
        <v>375</v>
      </c>
      <c r="C403" s="2" t="s">
        <v>19457</v>
      </c>
      <c r="D403" s="2" t="s">
        <v>19328</v>
      </c>
      <c r="E403" s="2" t="s">
        <v>29032</v>
      </c>
      <c r="F403" s="2" t="s">
        <v>5933</v>
      </c>
      <c r="G403" s="2" t="s">
        <v>12419</v>
      </c>
      <c r="H403" s="2" t="s">
        <v>7</v>
      </c>
      <c r="I403" s="8" t="str">
        <f t="shared" si="6"/>
        <v>クリック</v>
      </c>
      <c r="J403" s="4"/>
      <c r="M403" s="4" t="s">
        <v>11</v>
      </c>
      <c r="N403" s="4" t="s">
        <v>12816</v>
      </c>
      <c r="W403" s="2"/>
    </row>
    <row r="404" spans="2:23">
      <c r="B404" s="2" t="s">
        <v>375</v>
      </c>
      <c r="C404" s="15" t="s">
        <v>19501</v>
      </c>
      <c r="D404" s="2" t="s">
        <v>19307</v>
      </c>
      <c r="E404" s="2" t="s">
        <v>29032</v>
      </c>
      <c r="F404" s="2" t="s">
        <v>5934</v>
      </c>
      <c r="G404" s="2" t="s">
        <v>12419</v>
      </c>
      <c r="H404" s="2" t="s">
        <v>7</v>
      </c>
      <c r="I404" s="8" t="str">
        <f t="shared" si="6"/>
        <v>クリック</v>
      </c>
      <c r="J404" s="4"/>
      <c r="M404" s="4" t="s">
        <v>11</v>
      </c>
      <c r="N404" s="4" t="s">
        <v>12817</v>
      </c>
      <c r="W404" s="2"/>
    </row>
    <row r="405" spans="2:23">
      <c r="B405" s="2" t="s">
        <v>376</v>
      </c>
      <c r="C405" s="2" t="s">
        <v>19457</v>
      </c>
      <c r="D405" s="2" t="s">
        <v>19307</v>
      </c>
      <c r="E405" s="2" t="s">
        <v>29032</v>
      </c>
      <c r="F405" s="2" t="s">
        <v>5935</v>
      </c>
      <c r="G405" s="2" t="s">
        <v>12419</v>
      </c>
      <c r="H405" s="2" t="s">
        <v>7</v>
      </c>
      <c r="I405" s="8" t="str">
        <f t="shared" si="6"/>
        <v>クリック</v>
      </c>
      <c r="J405" s="4"/>
      <c r="M405" s="4" t="s">
        <v>11</v>
      </c>
      <c r="N405" s="4" t="s">
        <v>12818</v>
      </c>
      <c r="W405" s="2"/>
    </row>
    <row r="406" spans="2:23">
      <c r="B406" s="2" t="s">
        <v>377</v>
      </c>
      <c r="C406" s="2" t="s">
        <v>21</v>
      </c>
      <c r="D406" s="2" t="s">
        <v>19307</v>
      </c>
      <c r="E406" s="2" t="s">
        <v>29032</v>
      </c>
      <c r="F406" s="2" t="s">
        <v>5936</v>
      </c>
      <c r="G406" s="2" t="s">
        <v>12419</v>
      </c>
      <c r="H406" s="2" t="s">
        <v>7</v>
      </c>
      <c r="I406" s="8" t="str">
        <f t="shared" si="6"/>
        <v>クリック</v>
      </c>
      <c r="J406" s="4"/>
      <c r="M406" s="4" t="s">
        <v>11</v>
      </c>
      <c r="N406" s="4" t="s">
        <v>12819</v>
      </c>
      <c r="W406" s="2"/>
    </row>
    <row r="407" spans="2:23">
      <c r="B407" s="2" t="s">
        <v>378</v>
      </c>
      <c r="C407" s="2" t="s">
        <v>19</v>
      </c>
      <c r="D407" s="2" t="s">
        <v>19307</v>
      </c>
      <c r="E407" s="2" t="s">
        <v>29032</v>
      </c>
      <c r="F407" s="2" t="s">
        <v>5937</v>
      </c>
      <c r="G407" s="2" t="s">
        <v>12419</v>
      </c>
      <c r="H407" s="2" t="s">
        <v>7</v>
      </c>
      <c r="I407" s="8" t="str">
        <f t="shared" si="6"/>
        <v>クリック</v>
      </c>
      <c r="J407" s="4"/>
      <c r="M407" s="4" t="s">
        <v>11</v>
      </c>
      <c r="N407" s="4" t="s">
        <v>12820</v>
      </c>
      <c r="W407" s="2"/>
    </row>
    <row r="408" spans="2:23">
      <c r="B408" s="2" t="s">
        <v>379</v>
      </c>
      <c r="C408" s="2" t="s">
        <v>19</v>
      </c>
      <c r="D408" s="2" t="s">
        <v>19306</v>
      </c>
      <c r="E408" s="2" t="s">
        <v>29032</v>
      </c>
      <c r="F408" s="2" t="s">
        <v>5938</v>
      </c>
      <c r="G408" s="2" t="s">
        <v>12419</v>
      </c>
      <c r="H408" s="2" t="s">
        <v>7</v>
      </c>
      <c r="I408" s="8" t="str">
        <f t="shared" si="6"/>
        <v>クリック</v>
      </c>
      <c r="J408" s="4"/>
      <c r="M408" s="4" t="s">
        <v>11</v>
      </c>
      <c r="N408" s="4" t="s">
        <v>12821</v>
      </c>
      <c r="W408" s="2"/>
    </row>
    <row r="409" spans="2:23">
      <c r="B409" s="2" t="s">
        <v>380</v>
      </c>
      <c r="C409" s="2" t="s">
        <v>19</v>
      </c>
      <c r="D409" s="2" t="s">
        <v>19306</v>
      </c>
      <c r="E409" s="2" t="s">
        <v>29032</v>
      </c>
      <c r="F409" s="2" t="s">
        <v>5939</v>
      </c>
      <c r="G409" s="2" t="s">
        <v>12419</v>
      </c>
      <c r="H409" s="2" t="s">
        <v>7</v>
      </c>
      <c r="I409" s="8" t="str">
        <f t="shared" si="6"/>
        <v>クリック</v>
      </c>
      <c r="J409" s="4"/>
      <c r="M409" s="4" t="s">
        <v>11</v>
      </c>
      <c r="N409" s="4" t="s">
        <v>12822</v>
      </c>
      <c r="W409" s="2"/>
    </row>
    <row r="410" spans="2:23">
      <c r="B410" s="2" t="s">
        <v>381</v>
      </c>
      <c r="C410" s="2" t="s">
        <v>19</v>
      </c>
      <c r="D410" s="2" t="s">
        <v>19306</v>
      </c>
      <c r="E410" s="2" t="s">
        <v>29032</v>
      </c>
      <c r="F410" s="2" t="s">
        <v>5940</v>
      </c>
      <c r="G410" s="2" t="s">
        <v>12419</v>
      </c>
      <c r="H410" s="2" t="s">
        <v>7</v>
      </c>
      <c r="I410" s="8" t="str">
        <f t="shared" si="6"/>
        <v>クリック</v>
      </c>
      <c r="J410" s="4"/>
      <c r="M410" s="4" t="s">
        <v>11</v>
      </c>
      <c r="N410" s="4" t="s">
        <v>12823</v>
      </c>
      <c r="W410" s="2"/>
    </row>
    <row r="411" spans="2:23">
      <c r="B411" s="2" t="s">
        <v>382</v>
      </c>
      <c r="C411" s="2" t="s">
        <v>19</v>
      </c>
      <c r="D411" s="2" t="s">
        <v>19307</v>
      </c>
      <c r="E411" s="2" t="s">
        <v>29032</v>
      </c>
      <c r="F411" s="2" t="s">
        <v>5941</v>
      </c>
      <c r="G411" s="2" t="s">
        <v>12419</v>
      </c>
      <c r="H411" s="2" t="s">
        <v>7</v>
      </c>
      <c r="I411" s="8" t="str">
        <f t="shared" si="6"/>
        <v>クリック</v>
      </c>
      <c r="J411" s="4"/>
      <c r="M411" s="4" t="s">
        <v>11</v>
      </c>
      <c r="N411" s="4" t="s">
        <v>12824</v>
      </c>
      <c r="W411" s="2"/>
    </row>
    <row r="412" spans="2:23">
      <c r="B412" s="2" t="s">
        <v>383</v>
      </c>
      <c r="C412" s="2" t="s">
        <v>19</v>
      </c>
      <c r="D412" s="2" t="s">
        <v>19307</v>
      </c>
      <c r="E412" s="2" t="s">
        <v>29032</v>
      </c>
      <c r="F412" s="2" t="s">
        <v>5942</v>
      </c>
      <c r="G412" s="2" t="s">
        <v>12419</v>
      </c>
      <c r="H412" s="2" t="s">
        <v>7</v>
      </c>
      <c r="I412" s="8" t="str">
        <f t="shared" si="6"/>
        <v>クリック</v>
      </c>
      <c r="J412" s="4"/>
      <c r="M412" s="4" t="s">
        <v>11</v>
      </c>
      <c r="N412" s="4" t="s">
        <v>12825</v>
      </c>
      <c r="W412" s="2"/>
    </row>
    <row r="413" spans="2:23">
      <c r="B413" s="2" t="s">
        <v>384</v>
      </c>
      <c r="C413" s="2" t="s">
        <v>19</v>
      </c>
      <c r="D413" s="2" t="s">
        <v>19306</v>
      </c>
      <c r="E413" s="2" t="s">
        <v>29032</v>
      </c>
      <c r="F413" s="2" t="s">
        <v>5943</v>
      </c>
      <c r="G413" s="2" t="s">
        <v>12419</v>
      </c>
      <c r="H413" s="2" t="s">
        <v>7</v>
      </c>
      <c r="I413" s="8" t="str">
        <f t="shared" si="6"/>
        <v>クリック</v>
      </c>
      <c r="J413" s="4"/>
      <c r="M413" s="4" t="s">
        <v>11</v>
      </c>
      <c r="N413" s="4" t="s">
        <v>12826</v>
      </c>
      <c r="W413" s="2"/>
    </row>
    <row r="414" spans="2:23">
      <c r="B414" s="2" t="s">
        <v>385</v>
      </c>
      <c r="C414" s="2" t="s">
        <v>21</v>
      </c>
      <c r="D414" s="2" t="s">
        <v>19306</v>
      </c>
      <c r="E414" s="2" t="s">
        <v>29032</v>
      </c>
      <c r="F414" s="2" t="s">
        <v>5944</v>
      </c>
      <c r="G414" s="2" t="s">
        <v>12419</v>
      </c>
      <c r="H414" s="2" t="s">
        <v>7</v>
      </c>
      <c r="I414" s="8" t="str">
        <f t="shared" si="6"/>
        <v>クリック</v>
      </c>
      <c r="J414" s="4"/>
      <c r="M414" s="4" t="s">
        <v>11</v>
      </c>
      <c r="N414" s="4" t="s">
        <v>12827</v>
      </c>
      <c r="W414" s="2"/>
    </row>
    <row r="415" spans="2:23">
      <c r="B415" s="2" t="s">
        <v>386</v>
      </c>
      <c r="C415" s="2" t="s">
        <v>19</v>
      </c>
      <c r="D415" s="2" t="s">
        <v>19307</v>
      </c>
      <c r="E415" s="2" t="s">
        <v>29032</v>
      </c>
      <c r="F415" s="2" t="s">
        <v>5945</v>
      </c>
      <c r="G415" s="2" t="s">
        <v>12419</v>
      </c>
      <c r="H415" s="2" t="s">
        <v>7</v>
      </c>
      <c r="I415" s="8" t="str">
        <f t="shared" si="6"/>
        <v>クリック</v>
      </c>
      <c r="J415" s="4"/>
      <c r="M415" s="4" t="s">
        <v>11</v>
      </c>
      <c r="N415" s="4" t="s">
        <v>12828</v>
      </c>
      <c r="W415" s="2"/>
    </row>
    <row r="416" spans="2:23">
      <c r="B416" s="2" t="s">
        <v>387</v>
      </c>
      <c r="C416" s="2" t="s">
        <v>19</v>
      </c>
      <c r="D416" s="2" t="s">
        <v>19307</v>
      </c>
      <c r="E416" s="2" t="s">
        <v>29032</v>
      </c>
      <c r="F416" s="2" t="s">
        <v>5946</v>
      </c>
      <c r="G416" s="2" t="s">
        <v>12419</v>
      </c>
      <c r="H416" s="2" t="s">
        <v>7</v>
      </c>
      <c r="I416" s="8" t="str">
        <f t="shared" si="6"/>
        <v>クリック</v>
      </c>
      <c r="J416" s="4"/>
      <c r="M416" s="4" t="s">
        <v>11</v>
      </c>
      <c r="N416" s="4" t="s">
        <v>12829</v>
      </c>
      <c r="W416" s="2"/>
    </row>
    <row r="417" spans="2:23">
      <c r="B417" s="2" t="s">
        <v>387</v>
      </c>
      <c r="C417" s="2" t="s">
        <v>19459</v>
      </c>
      <c r="D417" s="2" t="s">
        <v>19312</v>
      </c>
      <c r="E417" s="2" t="s">
        <v>29032</v>
      </c>
      <c r="F417" s="2" t="s">
        <v>5947</v>
      </c>
      <c r="G417" s="2" t="s">
        <v>12419</v>
      </c>
      <c r="H417" s="2" t="s">
        <v>7</v>
      </c>
      <c r="I417" s="8" t="str">
        <f t="shared" si="6"/>
        <v>クリック</v>
      </c>
      <c r="J417" s="4"/>
      <c r="M417" s="4" t="s">
        <v>11</v>
      </c>
      <c r="N417" s="4" t="s">
        <v>12830</v>
      </c>
      <c r="W417" s="2"/>
    </row>
    <row r="418" spans="2:23">
      <c r="B418" s="2" t="s">
        <v>388</v>
      </c>
      <c r="C418" s="2" t="s">
        <v>19459</v>
      </c>
      <c r="D418" s="2" t="s">
        <v>19306</v>
      </c>
      <c r="E418" s="2" t="s">
        <v>29032</v>
      </c>
      <c r="F418" s="2" t="s">
        <v>5948</v>
      </c>
      <c r="G418" s="2" t="s">
        <v>12419</v>
      </c>
      <c r="H418" s="2" t="s">
        <v>7</v>
      </c>
      <c r="I418" s="8" t="str">
        <f t="shared" si="6"/>
        <v>クリック</v>
      </c>
      <c r="J418" s="4"/>
      <c r="M418" s="4" t="s">
        <v>11</v>
      </c>
      <c r="N418" s="4" t="s">
        <v>12831</v>
      </c>
      <c r="W418" s="2"/>
    </row>
    <row r="419" spans="2:23">
      <c r="B419" s="2" t="s">
        <v>389</v>
      </c>
      <c r="C419" s="2" t="s">
        <v>19457</v>
      </c>
      <c r="D419" s="2" t="s">
        <v>19306</v>
      </c>
      <c r="E419" s="2" t="s">
        <v>29032</v>
      </c>
      <c r="F419" s="2" t="s">
        <v>5949</v>
      </c>
      <c r="G419" s="2" t="s">
        <v>12419</v>
      </c>
      <c r="H419" s="2" t="s">
        <v>7</v>
      </c>
      <c r="I419" s="8" t="str">
        <f t="shared" si="6"/>
        <v>クリック</v>
      </c>
      <c r="J419" s="4"/>
      <c r="M419" s="4" t="s">
        <v>11</v>
      </c>
      <c r="N419" s="4" t="s">
        <v>12832</v>
      </c>
      <c r="W419" s="2"/>
    </row>
    <row r="420" spans="2:23">
      <c r="B420" s="2" t="s">
        <v>390</v>
      </c>
      <c r="C420" s="15" t="s">
        <v>19501</v>
      </c>
      <c r="D420" s="2" t="s">
        <v>19307</v>
      </c>
      <c r="E420" s="2" t="s">
        <v>29032</v>
      </c>
      <c r="F420" s="2" t="s">
        <v>5950</v>
      </c>
      <c r="G420" s="2" t="s">
        <v>12419</v>
      </c>
      <c r="H420" s="2" t="s">
        <v>7</v>
      </c>
      <c r="I420" s="8" t="str">
        <f t="shared" si="6"/>
        <v>クリック</v>
      </c>
      <c r="J420" s="4"/>
      <c r="M420" s="4" t="s">
        <v>11</v>
      </c>
      <c r="N420" s="4" t="s">
        <v>12833</v>
      </c>
      <c r="W420" s="2"/>
    </row>
    <row r="421" spans="2:23">
      <c r="B421" s="2" t="s">
        <v>391</v>
      </c>
      <c r="C421" s="2" t="s">
        <v>19</v>
      </c>
      <c r="D421" s="2" t="s">
        <v>19307</v>
      </c>
      <c r="E421" s="2" t="s">
        <v>29032</v>
      </c>
      <c r="F421" s="2" t="s">
        <v>5951</v>
      </c>
      <c r="G421" s="2" t="s">
        <v>12419</v>
      </c>
      <c r="H421" s="2" t="s">
        <v>7</v>
      </c>
      <c r="I421" s="8" t="str">
        <f t="shared" si="6"/>
        <v>クリック</v>
      </c>
      <c r="J421" s="4"/>
      <c r="M421" s="4" t="s">
        <v>11</v>
      </c>
      <c r="N421" s="4" t="s">
        <v>12834</v>
      </c>
      <c r="W421" s="2"/>
    </row>
    <row r="422" spans="2:23">
      <c r="B422" s="2" t="s">
        <v>392</v>
      </c>
      <c r="C422" s="2" t="s">
        <v>19</v>
      </c>
      <c r="D422" s="2" t="s">
        <v>19306</v>
      </c>
      <c r="E422" s="2" t="s">
        <v>29032</v>
      </c>
      <c r="F422" s="2" t="s">
        <v>5952</v>
      </c>
      <c r="G422" s="2" t="s">
        <v>12419</v>
      </c>
      <c r="H422" s="2" t="s">
        <v>7</v>
      </c>
      <c r="I422" s="8" t="str">
        <f t="shared" si="6"/>
        <v>クリック</v>
      </c>
      <c r="J422" s="4"/>
      <c r="M422" s="4" t="s">
        <v>11</v>
      </c>
      <c r="N422" s="4" t="s">
        <v>12835</v>
      </c>
      <c r="W422" s="2"/>
    </row>
    <row r="423" spans="2:23">
      <c r="B423" s="2" t="s">
        <v>393</v>
      </c>
      <c r="C423" s="15" t="s">
        <v>19501</v>
      </c>
      <c r="D423" s="2" t="s">
        <v>19306</v>
      </c>
      <c r="E423" s="2" t="s">
        <v>29032</v>
      </c>
      <c r="F423" s="2" t="s">
        <v>5953</v>
      </c>
      <c r="G423" s="2" t="s">
        <v>12419</v>
      </c>
      <c r="H423" s="2" t="s">
        <v>7</v>
      </c>
      <c r="I423" s="8" t="str">
        <f t="shared" si="6"/>
        <v>クリック</v>
      </c>
      <c r="J423" s="4"/>
      <c r="M423" s="4" t="s">
        <v>11</v>
      </c>
      <c r="N423" s="4" t="s">
        <v>12836</v>
      </c>
      <c r="W423" s="2"/>
    </row>
    <row r="424" spans="2:23">
      <c r="B424" s="2" t="s">
        <v>394</v>
      </c>
      <c r="C424" s="2" t="s">
        <v>19</v>
      </c>
      <c r="D424" s="2" t="s">
        <v>19306</v>
      </c>
      <c r="E424" s="2" t="s">
        <v>29032</v>
      </c>
      <c r="F424" s="2" t="s">
        <v>5954</v>
      </c>
      <c r="G424" s="2" t="s">
        <v>12419</v>
      </c>
      <c r="H424" s="2" t="s">
        <v>7</v>
      </c>
      <c r="I424" s="8" t="str">
        <f t="shared" si="6"/>
        <v>クリック</v>
      </c>
      <c r="J424" s="4"/>
      <c r="M424" s="4" t="s">
        <v>11</v>
      </c>
      <c r="N424" s="4" t="s">
        <v>12837</v>
      </c>
      <c r="W424" s="2"/>
    </row>
    <row r="425" spans="2:23">
      <c r="B425" s="2" t="s">
        <v>395</v>
      </c>
      <c r="C425" s="2" t="s">
        <v>19457</v>
      </c>
      <c r="D425" s="2" t="s">
        <v>19332</v>
      </c>
      <c r="E425" s="2" t="s">
        <v>29032</v>
      </c>
      <c r="F425" s="2" t="s">
        <v>5955</v>
      </c>
      <c r="G425" s="2" t="s">
        <v>12419</v>
      </c>
      <c r="H425" s="2" t="s">
        <v>7</v>
      </c>
      <c r="I425" s="8" t="str">
        <f t="shared" si="6"/>
        <v>クリック</v>
      </c>
      <c r="J425" s="4"/>
      <c r="M425" s="4" t="s">
        <v>11</v>
      </c>
      <c r="N425" s="4" t="s">
        <v>12838</v>
      </c>
      <c r="W425" s="2"/>
    </row>
    <row r="426" spans="2:23">
      <c r="B426" s="2" t="s">
        <v>396</v>
      </c>
      <c r="C426" s="15" t="s">
        <v>19501</v>
      </c>
      <c r="D426" s="2" t="s">
        <v>19306</v>
      </c>
      <c r="E426" s="2" t="s">
        <v>29032</v>
      </c>
      <c r="F426" s="2" t="s">
        <v>5956</v>
      </c>
      <c r="G426" s="2" t="s">
        <v>12419</v>
      </c>
      <c r="H426" s="2" t="s">
        <v>7</v>
      </c>
      <c r="I426" s="8" t="str">
        <f t="shared" si="6"/>
        <v>クリック</v>
      </c>
      <c r="J426" s="4"/>
      <c r="M426" s="4" t="s">
        <v>11</v>
      </c>
      <c r="N426" s="4" t="s">
        <v>12839</v>
      </c>
      <c r="W426" s="2"/>
    </row>
    <row r="427" spans="2:23">
      <c r="B427" s="2" t="s">
        <v>397</v>
      </c>
      <c r="C427" s="2" t="s">
        <v>19</v>
      </c>
      <c r="D427" s="2" t="s">
        <v>19307</v>
      </c>
      <c r="E427" s="2" t="s">
        <v>29032</v>
      </c>
      <c r="F427" s="2" t="s">
        <v>5957</v>
      </c>
      <c r="G427" s="2" t="s">
        <v>12419</v>
      </c>
      <c r="H427" s="2" t="s">
        <v>7</v>
      </c>
      <c r="I427" s="8" t="str">
        <f t="shared" si="6"/>
        <v>クリック</v>
      </c>
      <c r="J427" s="4"/>
      <c r="M427" s="4" t="s">
        <v>11</v>
      </c>
      <c r="N427" s="4" t="s">
        <v>12840</v>
      </c>
      <c r="W427" s="2"/>
    </row>
    <row r="428" spans="2:23">
      <c r="B428" s="2" t="s">
        <v>398</v>
      </c>
      <c r="C428" s="2" t="s">
        <v>19</v>
      </c>
      <c r="D428" s="2" t="s">
        <v>19339</v>
      </c>
      <c r="E428" s="2" t="s">
        <v>29032</v>
      </c>
      <c r="F428" s="2" t="s">
        <v>5958</v>
      </c>
      <c r="G428" s="2" t="s">
        <v>12419</v>
      </c>
      <c r="H428" s="2" t="s">
        <v>7</v>
      </c>
      <c r="I428" s="8" t="str">
        <f t="shared" si="6"/>
        <v>クリック</v>
      </c>
      <c r="J428" s="4"/>
      <c r="M428" s="4" t="s">
        <v>11</v>
      </c>
      <c r="N428" s="4" t="s">
        <v>12841</v>
      </c>
      <c r="W428" s="2"/>
    </row>
    <row r="429" spans="2:23">
      <c r="B429" s="2" t="s">
        <v>120</v>
      </c>
      <c r="C429" s="2" t="s">
        <v>19</v>
      </c>
      <c r="D429" s="2" t="s">
        <v>19307</v>
      </c>
      <c r="E429" s="2" t="s">
        <v>29032</v>
      </c>
      <c r="F429" s="2" t="s">
        <v>5959</v>
      </c>
      <c r="G429" s="2" t="s">
        <v>12419</v>
      </c>
      <c r="H429" s="2" t="s">
        <v>7</v>
      </c>
      <c r="I429" s="8" t="str">
        <f t="shared" si="6"/>
        <v>クリック</v>
      </c>
      <c r="J429" s="4"/>
      <c r="M429" s="4" t="s">
        <v>11</v>
      </c>
      <c r="N429" s="4" t="s">
        <v>12842</v>
      </c>
      <c r="W429" s="2"/>
    </row>
    <row r="430" spans="2:23">
      <c r="B430" s="2" t="s">
        <v>121</v>
      </c>
      <c r="C430" s="2" t="s">
        <v>19</v>
      </c>
      <c r="D430" s="2" t="s">
        <v>19307</v>
      </c>
      <c r="E430" s="2" t="s">
        <v>29032</v>
      </c>
      <c r="F430" s="2" t="s">
        <v>5960</v>
      </c>
      <c r="G430" s="2" t="s">
        <v>12419</v>
      </c>
      <c r="H430" s="2" t="s">
        <v>7</v>
      </c>
      <c r="I430" s="8" t="str">
        <f t="shared" si="6"/>
        <v>クリック</v>
      </c>
      <c r="J430" s="4"/>
      <c r="M430" s="4" t="s">
        <v>11</v>
      </c>
      <c r="N430" s="4" t="s">
        <v>12843</v>
      </c>
      <c r="W430" s="2"/>
    </row>
    <row r="431" spans="2:23">
      <c r="B431" s="2" t="s">
        <v>399</v>
      </c>
      <c r="C431" s="2" t="s">
        <v>19458</v>
      </c>
      <c r="D431" s="2" t="s">
        <v>19307</v>
      </c>
      <c r="E431" s="2" t="s">
        <v>29032</v>
      </c>
      <c r="F431" s="2" t="s">
        <v>5961</v>
      </c>
      <c r="G431" s="2" t="s">
        <v>12419</v>
      </c>
      <c r="H431" s="2" t="s">
        <v>7</v>
      </c>
      <c r="I431" s="8" t="str">
        <f t="shared" si="6"/>
        <v>クリック</v>
      </c>
      <c r="J431" s="4"/>
      <c r="M431" s="4" t="s">
        <v>11</v>
      </c>
      <c r="N431" s="4" t="s">
        <v>12844</v>
      </c>
      <c r="W431" s="2"/>
    </row>
    <row r="432" spans="2:23">
      <c r="B432" s="2" t="s">
        <v>400</v>
      </c>
      <c r="C432" s="15" t="s">
        <v>15</v>
      </c>
      <c r="D432" s="2" t="s">
        <v>19332</v>
      </c>
      <c r="E432" s="2" t="s">
        <v>29032</v>
      </c>
      <c r="F432" s="2" t="s">
        <v>5962</v>
      </c>
      <c r="G432" s="2" t="s">
        <v>12419</v>
      </c>
      <c r="H432" s="2" t="s">
        <v>7</v>
      </c>
      <c r="I432" s="8" t="str">
        <f t="shared" si="6"/>
        <v>クリック</v>
      </c>
      <c r="J432" s="4"/>
      <c r="M432" s="4" t="s">
        <v>11</v>
      </c>
      <c r="N432" s="4" t="s">
        <v>12845</v>
      </c>
      <c r="W432" s="2"/>
    </row>
    <row r="433" spans="2:23">
      <c r="B433" s="2" t="s">
        <v>180</v>
      </c>
      <c r="C433" s="15" t="s">
        <v>19501</v>
      </c>
      <c r="D433" s="2" t="s">
        <v>19306</v>
      </c>
      <c r="E433" s="2" t="s">
        <v>29032</v>
      </c>
      <c r="F433" s="2" t="s">
        <v>5963</v>
      </c>
      <c r="G433" s="2" t="s">
        <v>12419</v>
      </c>
      <c r="H433" s="2" t="s">
        <v>7</v>
      </c>
      <c r="I433" s="8" t="str">
        <f t="shared" si="6"/>
        <v>クリック</v>
      </c>
      <c r="J433" s="4"/>
      <c r="M433" s="4" t="s">
        <v>11</v>
      </c>
      <c r="N433" s="4" t="s">
        <v>12846</v>
      </c>
      <c r="W433" s="2"/>
    </row>
    <row r="434" spans="2:23">
      <c r="B434" s="2" t="s">
        <v>401</v>
      </c>
      <c r="C434" s="2" t="s">
        <v>19457</v>
      </c>
      <c r="D434" s="2" t="s">
        <v>19326</v>
      </c>
      <c r="E434" s="2" t="s">
        <v>29032</v>
      </c>
      <c r="F434" s="2" t="s">
        <v>5964</v>
      </c>
      <c r="G434" s="2" t="s">
        <v>12419</v>
      </c>
      <c r="H434" s="2" t="s">
        <v>7</v>
      </c>
      <c r="I434" s="8" t="str">
        <f t="shared" si="6"/>
        <v>クリック</v>
      </c>
      <c r="J434" s="4"/>
      <c r="M434" s="4" t="s">
        <v>11</v>
      </c>
      <c r="N434" s="4" t="s">
        <v>12847</v>
      </c>
      <c r="W434" s="2"/>
    </row>
    <row r="435" spans="2:23">
      <c r="B435" s="2" t="s">
        <v>402</v>
      </c>
      <c r="C435" s="2" t="s">
        <v>19</v>
      </c>
      <c r="D435" s="2" t="s">
        <v>19306</v>
      </c>
      <c r="E435" s="2" t="s">
        <v>29032</v>
      </c>
      <c r="F435" s="2" t="s">
        <v>5965</v>
      </c>
      <c r="G435" s="2" t="s">
        <v>12419</v>
      </c>
      <c r="H435" s="2" t="s">
        <v>7</v>
      </c>
      <c r="I435" s="8" t="str">
        <f t="shared" si="6"/>
        <v>クリック</v>
      </c>
      <c r="J435" s="4"/>
      <c r="M435" s="4" t="s">
        <v>11</v>
      </c>
      <c r="N435" s="4" t="s">
        <v>12848</v>
      </c>
      <c r="W435" s="2"/>
    </row>
    <row r="436" spans="2:23">
      <c r="B436" s="2" t="s">
        <v>179</v>
      </c>
      <c r="C436" s="2" t="s">
        <v>19</v>
      </c>
      <c r="D436" s="2" t="s">
        <v>19306</v>
      </c>
      <c r="E436" s="2" t="s">
        <v>29032</v>
      </c>
      <c r="F436" s="2" t="s">
        <v>5966</v>
      </c>
      <c r="G436" s="2" t="s">
        <v>12419</v>
      </c>
      <c r="H436" s="2" t="s">
        <v>7</v>
      </c>
      <c r="I436" s="8" t="str">
        <f t="shared" si="6"/>
        <v>クリック</v>
      </c>
      <c r="J436" s="4"/>
      <c r="M436" s="4" t="s">
        <v>11</v>
      </c>
      <c r="N436" s="4" t="s">
        <v>12849</v>
      </c>
      <c r="W436" s="2"/>
    </row>
    <row r="437" spans="2:23">
      <c r="B437" s="2" t="s">
        <v>403</v>
      </c>
      <c r="C437" s="15" t="s">
        <v>15</v>
      </c>
      <c r="D437" s="2" t="s">
        <v>19307</v>
      </c>
      <c r="E437" s="2" t="s">
        <v>29032</v>
      </c>
      <c r="F437" s="2" t="s">
        <v>5967</v>
      </c>
      <c r="G437" s="2" t="s">
        <v>12419</v>
      </c>
      <c r="H437" s="2" t="s">
        <v>7</v>
      </c>
      <c r="I437" s="8" t="str">
        <f t="shared" si="6"/>
        <v>クリック</v>
      </c>
      <c r="J437" s="4"/>
      <c r="M437" s="4" t="s">
        <v>11</v>
      </c>
      <c r="N437" s="4" t="s">
        <v>12850</v>
      </c>
      <c r="W437" s="2"/>
    </row>
    <row r="438" spans="2:23">
      <c r="B438" s="2" t="s">
        <v>404</v>
      </c>
      <c r="C438" s="15" t="s">
        <v>19501</v>
      </c>
      <c r="D438" s="2" t="s">
        <v>19312</v>
      </c>
      <c r="E438" s="2" t="s">
        <v>29032</v>
      </c>
      <c r="F438" s="2" t="s">
        <v>5968</v>
      </c>
      <c r="G438" s="2" t="s">
        <v>12419</v>
      </c>
      <c r="H438" s="2" t="s">
        <v>7</v>
      </c>
      <c r="I438" s="8" t="str">
        <f t="shared" si="6"/>
        <v>クリック</v>
      </c>
      <c r="J438" s="4"/>
      <c r="M438" s="4" t="s">
        <v>11</v>
      </c>
      <c r="N438" s="4" t="s">
        <v>12851</v>
      </c>
      <c r="W438" s="2"/>
    </row>
    <row r="439" spans="2:23">
      <c r="B439" s="2" t="s">
        <v>405</v>
      </c>
      <c r="C439" s="2" t="s">
        <v>19457</v>
      </c>
      <c r="D439" s="2" t="s">
        <v>19319</v>
      </c>
      <c r="E439" s="2" t="s">
        <v>29032</v>
      </c>
      <c r="F439" s="2" t="s">
        <v>5969</v>
      </c>
      <c r="G439" s="2" t="s">
        <v>12419</v>
      </c>
      <c r="H439" s="2" t="s">
        <v>7</v>
      </c>
      <c r="I439" s="8" t="str">
        <f t="shared" si="6"/>
        <v>クリック</v>
      </c>
      <c r="J439" s="4"/>
      <c r="M439" s="4" t="s">
        <v>11</v>
      </c>
      <c r="N439" s="4" t="s">
        <v>12852</v>
      </c>
      <c r="W439" s="2"/>
    </row>
    <row r="440" spans="2:23">
      <c r="B440" s="2" t="s">
        <v>406</v>
      </c>
      <c r="C440" s="2" t="s">
        <v>19457</v>
      </c>
      <c r="D440" s="2" t="s">
        <v>19306</v>
      </c>
      <c r="E440" s="2" t="s">
        <v>29032</v>
      </c>
      <c r="F440" s="2" t="s">
        <v>5970</v>
      </c>
      <c r="G440" s="2" t="s">
        <v>12419</v>
      </c>
      <c r="H440" s="2" t="s">
        <v>7</v>
      </c>
      <c r="I440" s="8" t="str">
        <f t="shared" si="6"/>
        <v>クリック</v>
      </c>
      <c r="J440" s="4"/>
      <c r="M440" s="4" t="s">
        <v>11</v>
      </c>
      <c r="N440" s="4" t="s">
        <v>12853</v>
      </c>
      <c r="W440" s="2"/>
    </row>
    <row r="441" spans="2:23">
      <c r="B441" s="2" t="s">
        <v>407</v>
      </c>
      <c r="C441" s="2" t="s">
        <v>19</v>
      </c>
      <c r="D441" s="2" t="s">
        <v>19306</v>
      </c>
      <c r="E441" s="2" t="s">
        <v>29032</v>
      </c>
      <c r="F441" s="2" t="s">
        <v>5971</v>
      </c>
      <c r="G441" s="2" t="s">
        <v>12419</v>
      </c>
      <c r="H441" s="2" t="s">
        <v>7</v>
      </c>
      <c r="I441" s="8" t="str">
        <f t="shared" si="6"/>
        <v>クリック</v>
      </c>
      <c r="J441" s="4"/>
      <c r="M441" s="4" t="s">
        <v>11</v>
      </c>
      <c r="N441" s="4" t="s">
        <v>12854</v>
      </c>
      <c r="W441" s="2"/>
    </row>
    <row r="442" spans="2:23">
      <c r="B442" s="2" t="s">
        <v>407</v>
      </c>
      <c r="C442" s="2" t="s">
        <v>19459</v>
      </c>
      <c r="D442" s="2" t="s">
        <v>19307</v>
      </c>
      <c r="E442" s="2" t="s">
        <v>29032</v>
      </c>
      <c r="F442" s="2" t="s">
        <v>5972</v>
      </c>
      <c r="G442" s="2" t="s">
        <v>12419</v>
      </c>
      <c r="H442" s="2" t="s">
        <v>7</v>
      </c>
      <c r="I442" s="8" t="str">
        <f t="shared" si="6"/>
        <v>クリック</v>
      </c>
      <c r="J442" s="4"/>
      <c r="M442" s="4" t="s">
        <v>11</v>
      </c>
      <c r="N442" s="4" t="s">
        <v>12855</v>
      </c>
      <c r="W442" s="2"/>
    </row>
    <row r="443" spans="2:23">
      <c r="B443" s="2" t="s">
        <v>408</v>
      </c>
      <c r="C443" s="2" t="s">
        <v>19</v>
      </c>
      <c r="D443" s="2" t="s">
        <v>19323</v>
      </c>
      <c r="E443" s="2" t="s">
        <v>29032</v>
      </c>
      <c r="F443" s="2" t="s">
        <v>5973</v>
      </c>
      <c r="G443" s="2" t="s">
        <v>12419</v>
      </c>
      <c r="H443" s="2" t="s">
        <v>7</v>
      </c>
      <c r="I443" s="8" t="str">
        <f t="shared" si="6"/>
        <v>クリック</v>
      </c>
      <c r="J443" s="4"/>
      <c r="M443" s="4" t="s">
        <v>11</v>
      </c>
      <c r="N443" s="4" t="s">
        <v>12856</v>
      </c>
      <c r="W443" s="2"/>
    </row>
    <row r="444" spans="2:23">
      <c r="B444" s="2" t="s">
        <v>408</v>
      </c>
      <c r="C444" s="2" t="s">
        <v>19459</v>
      </c>
      <c r="D444" s="2" t="s">
        <v>19312</v>
      </c>
      <c r="E444" s="2" t="s">
        <v>29032</v>
      </c>
      <c r="F444" s="2" t="s">
        <v>5974</v>
      </c>
      <c r="G444" s="2" t="s">
        <v>12419</v>
      </c>
      <c r="H444" s="2" t="s">
        <v>7</v>
      </c>
      <c r="I444" s="8" t="str">
        <f t="shared" si="6"/>
        <v>クリック</v>
      </c>
      <c r="J444" s="4"/>
      <c r="M444" s="4" t="s">
        <v>11</v>
      </c>
      <c r="N444" s="4" t="s">
        <v>12857</v>
      </c>
      <c r="W444" s="2"/>
    </row>
    <row r="445" spans="2:23">
      <c r="B445" s="2" t="s">
        <v>409</v>
      </c>
      <c r="C445" s="15" t="s">
        <v>19501</v>
      </c>
      <c r="D445" s="2" t="s">
        <v>19306</v>
      </c>
      <c r="E445" s="2" t="s">
        <v>29032</v>
      </c>
      <c r="F445" s="2" t="s">
        <v>5975</v>
      </c>
      <c r="G445" s="2" t="s">
        <v>12419</v>
      </c>
      <c r="H445" s="2" t="s">
        <v>7</v>
      </c>
      <c r="I445" s="8" t="str">
        <f t="shared" si="6"/>
        <v>クリック</v>
      </c>
      <c r="J445" s="4"/>
      <c r="M445" s="4" t="s">
        <v>11</v>
      </c>
      <c r="N445" s="4" t="s">
        <v>12858</v>
      </c>
      <c r="W445" s="2"/>
    </row>
    <row r="446" spans="2:23">
      <c r="B446" s="2" t="s">
        <v>410</v>
      </c>
      <c r="C446" s="2" t="s">
        <v>21</v>
      </c>
      <c r="D446" s="2" t="s">
        <v>19307</v>
      </c>
      <c r="E446" s="2" t="s">
        <v>29032</v>
      </c>
      <c r="F446" s="2" t="s">
        <v>5976</v>
      </c>
      <c r="G446" s="2" t="s">
        <v>12419</v>
      </c>
      <c r="H446" s="2" t="s">
        <v>7</v>
      </c>
      <c r="I446" s="8" t="str">
        <f t="shared" si="6"/>
        <v>クリック</v>
      </c>
      <c r="J446" s="4"/>
      <c r="M446" s="4" t="s">
        <v>11</v>
      </c>
      <c r="N446" s="4" t="s">
        <v>12859</v>
      </c>
      <c r="W446" s="2"/>
    </row>
    <row r="447" spans="2:23">
      <c r="B447" s="2" t="s">
        <v>411</v>
      </c>
      <c r="C447" s="2" t="s">
        <v>19</v>
      </c>
      <c r="D447" s="2" t="s">
        <v>19306</v>
      </c>
      <c r="E447" s="2" t="s">
        <v>29032</v>
      </c>
      <c r="F447" s="2" t="s">
        <v>5977</v>
      </c>
      <c r="G447" s="2" t="s">
        <v>12419</v>
      </c>
      <c r="H447" s="2" t="s">
        <v>7</v>
      </c>
      <c r="I447" s="8" t="str">
        <f t="shared" si="6"/>
        <v>クリック</v>
      </c>
      <c r="J447" s="4"/>
      <c r="M447" s="4" t="s">
        <v>11</v>
      </c>
      <c r="N447" s="4" t="s">
        <v>12860</v>
      </c>
      <c r="W447" s="2"/>
    </row>
    <row r="448" spans="2:23">
      <c r="B448" s="2" t="s">
        <v>123</v>
      </c>
      <c r="C448" s="2" t="s">
        <v>19457</v>
      </c>
      <c r="D448" s="2" t="s">
        <v>19306</v>
      </c>
      <c r="E448" s="2" t="s">
        <v>29032</v>
      </c>
      <c r="F448" s="2" t="s">
        <v>5978</v>
      </c>
      <c r="G448" s="2" t="s">
        <v>12419</v>
      </c>
      <c r="H448" s="2" t="s">
        <v>7</v>
      </c>
      <c r="I448" s="8" t="str">
        <f t="shared" si="6"/>
        <v>クリック</v>
      </c>
      <c r="J448" s="4"/>
      <c r="M448" s="4" t="s">
        <v>11</v>
      </c>
      <c r="N448" s="4" t="s">
        <v>12861</v>
      </c>
      <c r="W448" s="2"/>
    </row>
    <row r="449" spans="2:23">
      <c r="B449" s="2" t="s">
        <v>412</v>
      </c>
      <c r="C449" s="2" t="s">
        <v>19</v>
      </c>
      <c r="D449" s="2" t="s">
        <v>19306</v>
      </c>
      <c r="E449" s="2" t="s">
        <v>29032</v>
      </c>
      <c r="F449" s="2" t="s">
        <v>5979</v>
      </c>
      <c r="G449" s="2" t="s">
        <v>12419</v>
      </c>
      <c r="H449" s="2" t="s">
        <v>7</v>
      </c>
      <c r="I449" s="8" t="str">
        <f t="shared" si="6"/>
        <v>クリック</v>
      </c>
      <c r="J449" s="4"/>
      <c r="M449" s="4" t="s">
        <v>11</v>
      </c>
      <c r="N449" s="4" t="s">
        <v>12862</v>
      </c>
      <c r="W449" s="2"/>
    </row>
    <row r="450" spans="2:23">
      <c r="B450" s="2" t="s">
        <v>413</v>
      </c>
      <c r="C450" s="2" t="s">
        <v>19</v>
      </c>
      <c r="D450" s="2" t="s">
        <v>19307</v>
      </c>
      <c r="E450" s="2" t="s">
        <v>29032</v>
      </c>
      <c r="F450" s="2" t="s">
        <v>5980</v>
      </c>
      <c r="G450" s="2" t="s">
        <v>12419</v>
      </c>
      <c r="H450" s="2" t="s">
        <v>7</v>
      </c>
      <c r="I450" s="8" t="str">
        <f t="shared" si="6"/>
        <v>クリック</v>
      </c>
      <c r="J450" s="4"/>
      <c r="M450" s="4" t="s">
        <v>11</v>
      </c>
      <c r="N450" s="4" t="s">
        <v>12863</v>
      </c>
      <c r="W450" s="2"/>
    </row>
    <row r="451" spans="2:23">
      <c r="B451" s="2" t="s">
        <v>414</v>
      </c>
      <c r="C451" s="15" t="s">
        <v>19501</v>
      </c>
      <c r="D451" s="2" t="s">
        <v>19306</v>
      </c>
      <c r="E451" s="2" t="s">
        <v>29032</v>
      </c>
      <c r="F451" s="2" t="s">
        <v>5981</v>
      </c>
      <c r="G451" s="2" t="s">
        <v>12419</v>
      </c>
      <c r="H451" s="2" t="s">
        <v>7</v>
      </c>
      <c r="I451" s="8" t="str">
        <f t="shared" si="6"/>
        <v>クリック</v>
      </c>
      <c r="J451" s="4"/>
      <c r="M451" s="4" t="s">
        <v>11</v>
      </c>
      <c r="N451" s="4" t="s">
        <v>12864</v>
      </c>
      <c r="W451" s="2"/>
    </row>
    <row r="452" spans="2:23">
      <c r="B452" s="2" t="s">
        <v>415</v>
      </c>
      <c r="C452" s="15" t="s">
        <v>19501</v>
      </c>
      <c r="D452" s="2" t="s">
        <v>19307</v>
      </c>
      <c r="E452" s="2" t="s">
        <v>29032</v>
      </c>
      <c r="F452" s="2" t="s">
        <v>5982</v>
      </c>
      <c r="G452" s="2" t="s">
        <v>12419</v>
      </c>
      <c r="H452" s="2" t="s">
        <v>7</v>
      </c>
      <c r="I452" s="8" t="str">
        <f t="shared" si="6"/>
        <v>クリック</v>
      </c>
      <c r="J452" s="4"/>
      <c r="M452" s="4" t="s">
        <v>11</v>
      </c>
      <c r="N452" s="4" t="s">
        <v>12865</v>
      </c>
      <c r="W452" s="2"/>
    </row>
    <row r="453" spans="2:23">
      <c r="B453" s="2" t="s">
        <v>416</v>
      </c>
      <c r="C453" s="15" t="s">
        <v>19501</v>
      </c>
      <c r="D453" s="2" t="s">
        <v>19307</v>
      </c>
      <c r="E453" s="2" t="s">
        <v>29032</v>
      </c>
      <c r="F453" s="2" t="s">
        <v>5983</v>
      </c>
      <c r="G453" s="2" t="s">
        <v>12419</v>
      </c>
      <c r="H453" s="2" t="s">
        <v>7</v>
      </c>
      <c r="I453" s="8" t="str">
        <f t="shared" si="6"/>
        <v>クリック</v>
      </c>
      <c r="J453" s="4"/>
      <c r="M453" s="4" t="s">
        <v>11</v>
      </c>
      <c r="N453" s="4" t="s">
        <v>12866</v>
      </c>
      <c r="W453" s="2"/>
    </row>
    <row r="454" spans="2:23">
      <c r="B454" s="2" t="s">
        <v>417</v>
      </c>
      <c r="C454" s="2" t="s">
        <v>19</v>
      </c>
      <c r="D454" s="2" t="s">
        <v>19307</v>
      </c>
      <c r="E454" s="2" t="s">
        <v>29032</v>
      </c>
      <c r="F454" s="2" t="s">
        <v>5984</v>
      </c>
      <c r="G454" s="2" t="s">
        <v>12419</v>
      </c>
      <c r="H454" s="2" t="s">
        <v>7</v>
      </c>
      <c r="I454" s="8" t="str">
        <f t="shared" si="6"/>
        <v>クリック</v>
      </c>
      <c r="J454" s="4"/>
      <c r="M454" s="4" t="s">
        <v>11</v>
      </c>
      <c r="N454" s="4" t="s">
        <v>12867</v>
      </c>
      <c r="W454" s="2"/>
    </row>
    <row r="455" spans="2:23">
      <c r="B455" s="2" t="s">
        <v>355</v>
      </c>
      <c r="C455" s="2" t="s">
        <v>19459</v>
      </c>
      <c r="D455" s="2" t="s">
        <v>19306</v>
      </c>
      <c r="E455" s="2" t="s">
        <v>29032</v>
      </c>
      <c r="F455" s="2" t="s">
        <v>5985</v>
      </c>
      <c r="G455" s="2" t="s">
        <v>12419</v>
      </c>
      <c r="H455" s="2" t="s">
        <v>7</v>
      </c>
      <c r="I455" s="8" t="str">
        <f t="shared" si="6"/>
        <v>クリック</v>
      </c>
      <c r="J455" s="4"/>
      <c r="M455" s="4" t="s">
        <v>11</v>
      </c>
      <c r="N455" s="4" t="s">
        <v>12868</v>
      </c>
      <c r="W455" s="2"/>
    </row>
    <row r="456" spans="2:23">
      <c r="B456" s="2" t="s">
        <v>418</v>
      </c>
      <c r="C456" s="2" t="s">
        <v>21</v>
      </c>
      <c r="D456" s="2" t="s">
        <v>19306</v>
      </c>
      <c r="E456" s="2" t="s">
        <v>29032</v>
      </c>
      <c r="F456" s="2" t="s">
        <v>5986</v>
      </c>
      <c r="G456" s="2" t="s">
        <v>12419</v>
      </c>
      <c r="H456" s="2" t="s">
        <v>7</v>
      </c>
      <c r="I456" s="8" t="str">
        <f t="shared" si="6"/>
        <v>クリック</v>
      </c>
      <c r="J456" s="4"/>
      <c r="M456" s="4" t="s">
        <v>11</v>
      </c>
      <c r="N456" s="4" t="s">
        <v>12869</v>
      </c>
      <c r="W456" s="2"/>
    </row>
    <row r="457" spans="2:23">
      <c r="B457" s="2" t="s">
        <v>419</v>
      </c>
      <c r="C457" s="2" t="s">
        <v>19457</v>
      </c>
      <c r="D457" s="2" t="s">
        <v>19307</v>
      </c>
      <c r="E457" s="2" t="s">
        <v>29032</v>
      </c>
      <c r="F457" s="2" t="s">
        <v>5987</v>
      </c>
      <c r="G457" s="2" t="s">
        <v>12419</v>
      </c>
      <c r="H457" s="2" t="s">
        <v>7</v>
      </c>
      <c r="I457" s="8" t="str">
        <f t="shared" ref="I457:I520" si="7">HYPERLINK(N457,M457)</f>
        <v>クリック</v>
      </c>
      <c r="J457" s="4"/>
      <c r="M457" s="4" t="s">
        <v>11</v>
      </c>
      <c r="N457" s="4" t="s">
        <v>12870</v>
      </c>
      <c r="W457" s="2"/>
    </row>
    <row r="458" spans="2:23">
      <c r="B458" s="2" t="s">
        <v>420</v>
      </c>
      <c r="C458" s="15" t="s">
        <v>19501</v>
      </c>
      <c r="D458" s="2" t="s">
        <v>19331</v>
      </c>
      <c r="E458" s="2" t="s">
        <v>29032</v>
      </c>
      <c r="F458" s="2" t="s">
        <v>5988</v>
      </c>
      <c r="G458" s="2" t="s">
        <v>12419</v>
      </c>
      <c r="H458" s="2" t="s">
        <v>7</v>
      </c>
      <c r="I458" s="8" t="str">
        <f t="shared" si="7"/>
        <v>クリック</v>
      </c>
      <c r="J458" s="4"/>
      <c r="M458" s="4" t="s">
        <v>11</v>
      </c>
      <c r="N458" s="4" t="s">
        <v>12871</v>
      </c>
      <c r="W458" s="2"/>
    </row>
    <row r="459" spans="2:23">
      <c r="B459" s="2" t="s">
        <v>421</v>
      </c>
      <c r="C459" s="2" t="s">
        <v>19</v>
      </c>
      <c r="D459" s="2" t="s">
        <v>19307</v>
      </c>
      <c r="E459" s="2" t="s">
        <v>29032</v>
      </c>
      <c r="F459" s="2" t="s">
        <v>5989</v>
      </c>
      <c r="G459" s="2" t="s">
        <v>12419</v>
      </c>
      <c r="H459" s="2" t="s">
        <v>7</v>
      </c>
      <c r="I459" s="8" t="str">
        <f t="shared" si="7"/>
        <v>クリック</v>
      </c>
      <c r="J459" s="4"/>
      <c r="M459" s="4" t="s">
        <v>11</v>
      </c>
      <c r="N459" s="4" t="s">
        <v>12872</v>
      </c>
      <c r="W459" s="2"/>
    </row>
    <row r="460" spans="2:23">
      <c r="B460" s="2" t="s">
        <v>422</v>
      </c>
      <c r="C460" s="2" t="s">
        <v>19458</v>
      </c>
      <c r="D460" s="2" t="s">
        <v>19306</v>
      </c>
      <c r="E460" s="2" t="s">
        <v>29032</v>
      </c>
      <c r="F460" s="2" t="s">
        <v>5990</v>
      </c>
      <c r="G460" s="2" t="s">
        <v>12419</v>
      </c>
      <c r="H460" s="2" t="s">
        <v>7</v>
      </c>
      <c r="I460" s="8" t="str">
        <f t="shared" si="7"/>
        <v>クリック</v>
      </c>
      <c r="J460" s="4"/>
      <c r="M460" s="4" t="s">
        <v>11</v>
      </c>
      <c r="N460" s="4" t="s">
        <v>12873</v>
      </c>
      <c r="W460" s="2"/>
    </row>
    <row r="461" spans="2:23">
      <c r="B461" s="2" t="s">
        <v>423</v>
      </c>
      <c r="C461" s="2" t="s">
        <v>21</v>
      </c>
      <c r="D461" s="2" t="s">
        <v>19307</v>
      </c>
      <c r="E461" s="2" t="s">
        <v>29032</v>
      </c>
      <c r="F461" s="2" t="s">
        <v>5991</v>
      </c>
      <c r="G461" s="2" t="s">
        <v>12419</v>
      </c>
      <c r="H461" s="2" t="s">
        <v>7</v>
      </c>
      <c r="I461" s="8" t="str">
        <f t="shared" si="7"/>
        <v>クリック</v>
      </c>
      <c r="J461" s="4"/>
      <c r="M461" s="4" t="s">
        <v>11</v>
      </c>
      <c r="N461" s="4" t="s">
        <v>12874</v>
      </c>
      <c r="W461" s="2"/>
    </row>
    <row r="462" spans="2:23">
      <c r="B462" s="2" t="s">
        <v>125</v>
      </c>
      <c r="C462" s="2" t="s">
        <v>21</v>
      </c>
      <c r="D462" s="2" t="s">
        <v>19306</v>
      </c>
      <c r="E462" s="2" t="s">
        <v>29032</v>
      </c>
      <c r="F462" s="2" t="s">
        <v>5992</v>
      </c>
      <c r="G462" s="2" t="s">
        <v>12419</v>
      </c>
      <c r="H462" s="2" t="s">
        <v>7</v>
      </c>
      <c r="I462" s="8" t="str">
        <f t="shared" si="7"/>
        <v>クリック</v>
      </c>
      <c r="J462" s="4"/>
      <c r="M462" s="4" t="s">
        <v>11</v>
      </c>
      <c r="N462" s="4" t="s">
        <v>12875</v>
      </c>
      <c r="W462" s="2"/>
    </row>
    <row r="463" spans="2:23">
      <c r="B463" s="2" t="s">
        <v>136</v>
      </c>
      <c r="C463" s="2" t="s">
        <v>19</v>
      </c>
      <c r="D463" s="2" t="s">
        <v>19307</v>
      </c>
      <c r="E463" s="2" t="s">
        <v>29032</v>
      </c>
      <c r="F463" s="2" t="s">
        <v>5993</v>
      </c>
      <c r="G463" s="2" t="s">
        <v>12419</v>
      </c>
      <c r="H463" s="2" t="s">
        <v>7</v>
      </c>
      <c r="I463" s="8" t="str">
        <f t="shared" si="7"/>
        <v>クリック</v>
      </c>
      <c r="J463" s="4"/>
      <c r="M463" s="4" t="s">
        <v>11</v>
      </c>
      <c r="N463" s="4" t="s">
        <v>12876</v>
      </c>
      <c r="W463" s="2"/>
    </row>
    <row r="464" spans="2:23">
      <c r="B464" s="2" t="s">
        <v>151</v>
      </c>
      <c r="C464" s="2" t="s">
        <v>20</v>
      </c>
      <c r="D464" s="2" t="s">
        <v>19307</v>
      </c>
      <c r="E464" s="2" t="s">
        <v>29032</v>
      </c>
      <c r="F464" s="2" t="s">
        <v>5994</v>
      </c>
      <c r="G464" s="2" t="s">
        <v>12419</v>
      </c>
      <c r="H464" s="2" t="s">
        <v>7</v>
      </c>
      <c r="I464" s="8" t="str">
        <f t="shared" si="7"/>
        <v>クリック</v>
      </c>
      <c r="J464" s="4"/>
      <c r="M464" s="4" t="s">
        <v>11</v>
      </c>
      <c r="N464" s="4" t="s">
        <v>12877</v>
      </c>
      <c r="W464" s="2"/>
    </row>
    <row r="465" spans="2:23">
      <c r="B465" s="2" t="s">
        <v>424</v>
      </c>
      <c r="C465" s="2" t="s">
        <v>21</v>
      </c>
      <c r="D465" s="2" t="s">
        <v>19307</v>
      </c>
      <c r="E465" s="2" t="s">
        <v>29032</v>
      </c>
      <c r="F465" s="2" t="s">
        <v>5995</v>
      </c>
      <c r="G465" s="2" t="s">
        <v>12419</v>
      </c>
      <c r="H465" s="2" t="s">
        <v>7</v>
      </c>
      <c r="I465" s="8" t="str">
        <f t="shared" si="7"/>
        <v>クリック</v>
      </c>
      <c r="J465" s="4"/>
      <c r="M465" s="4" t="s">
        <v>11</v>
      </c>
      <c r="N465" s="4" t="s">
        <v>12878</v>
      </c>
      <c r="W465" s="2"/>
    </row>
    <row r="466" spans="2:23">
      <c r="B466" s="2" t="s">
        <v>425</v>
      </c>
      <c r="C466" s="2" t="s">
        <v>19457</v>
      </c>
      <c r="D466" s="2" t="s">
        <v>19306</v>
      </c>
      <c r="E466" s="2" t="s">
        <v>29032</v>
      </c>
      <c r="F466" s="2" t="s">
        <v>5996</v>
      </c>
      <c r="G466" s="2" t="s">
        <v>12419</v>
      </c>
      <c r="H466" s="2" t="s">
        <v>7</v>
      </c>
      <c r="I466" s="8" t="str">
        <f t="shared" si="7"/>
        <v>クリック</v>
      </c>
      <c r="J466" s="4"/>
      <c r="M466" s="4" t="s">
        <v>11</v>
      </c>
      <c r="N466" s="4" t="s">
        <v>12879</v>
      </c>
      <c r="W466" s="2"/>
    </row>
    <row r="467" spans="2:23">
      <c r="B467" s="2" t="s">
        <v>426</v>
      </c>
      <c r="C467" s="2" t="s">
        <v>21</v>
      </c>
      <c r="D467" s="2" t="s">
        <v>19306</v>
      </c>
      <c r="E467" s="2" t="s">
        <v>29032</v>
      </c>
      <c r="F467" s="2" t="s">
        <v>5997</v>
      </c>
      <c r="G467" s="2" t="s">
        <v>12419</v>
      </c>
      <c r="H467" s="2" t="s">
        <v>7</v>
      </c>
      <c r="I467" s="8" t="str">
        <f t="shared" si="7"/>
        <v>クリック</v>
      </c>
      <c r="J467" s="4"/>
      <c r="M467" s="4" t="s">
        <v>11</v>
      </c>
      <c r="N467" s="4" t="s">
        <v>12880</v>
      </c>
      <c r="W467" s="2"/>
    </row>
    <row r="468" spans="2:23">
      <c r="B468" s="2" t="s">
        <v>134</v>
      </c>
      <c r="C468" s="2" t="s">
        <v>19</v>
      </c>
      <c r="D468" s="2" t="s">
        <v>19307</v>
      </c>
      <c r="E468" s="2" t="s">
        <v>29032</v>
      </c>
      <c r="F468" s="2" t="s">
        <v>5998</v>
      </c>
      <c r="G468" s="2" t="s">
        <v>12419</v>
      </c>
      <c r="H468" s="2" t="s">
        <v>7</v>
      </c>
      <c r="I468" s="8" t="str">
        <f t="shared" si="7"/>
        <v>クリック</v>
      </c>
      <c r="J468" s="4"/>
      <c r="M468" s="4" t="s">
        <v>11</v>
      </c>
      <c r="N468" s="4" t="s">
        <v>12881</v>
      </c>
      <c r="W468" s="2"/>
    </row>
    <row r="469" spans="2:23">
      <c r="B469" s="2" t="s">
        <v>427</v>
      </c>
      <c r="C469" s="2" t="s">
        <v>19</v>
      </c>
      <c r="D469" s="2" t="s">
        <v>19306</v>
      </c>
      <c r="E469" s="2" t="s">
        <v>29032</v>
      </c>
      <c r="F469" s="2" t="s">
        <v>5999</v>
      </c>
      <c r="G469" s="2" t="s">
        <v>12419</v>
      </c>
      <c r="H469" s="2" t="s">
        <v>7</v>
      </c>
      <c r="I469" s="8" t="str">
        <f t="shared" si="7"/>
        <v>クリック</v>
      </c>
      <c r="J469" s="4"/>
      <c r="M469" s="4" t="s">
        <v>11</v>
      </c>
      <c r="N469" s="4" t="s">
        <v>12882</v>
      </c>
      <c r="W469" s="2"/>
    </row>
    <row r="470" spans="2:23">
      <c r="B470" s="2" t="s">
        <v>428</v>
      </c>
      <c r="C470" s="2" t="s">
        <v>19</v>
      </c>
      <c r="D470" s="2" t="s">
        <v>19306</v>
      </c>
      <c r="E470" s="2" t="s">
        <v>29032</v>
      </c>
      <c r="F470" s="2" t="s">
        <v>6000</v>
      </c>
      <c r="G470" s="2" t="s">
        <v>12419</v>
      </c>
      <c r="H470" s="2" t="s">
        <v>7</v>
      </c>
      <c r="I470" s="8" t="str">
        <f t="shared" si="7"/>
        <v>クリック</v>
      </c>
      <c r="J470" s="4"/>
      <c r="M470" s="4" t="s">
        <v>11</v>
      </c>
      <c r="N470" s="4" t="s">
        <v>12883</v>
      </c>
      <c r="W470" s="2"/>
    </row>
    <row r="471" spans="2:23">
      <c r="B471" s="2" t="s">
        <v>429</v>
      </c>
      <c r="C471" s="15" t="s">
        <v>19501</v>
      </c>
      <c r="D471" s="2" t="s">
        <v>19306</v>
      </c>
      <c r="E471" s="2" t="s">
        <v>29032</v>
      </c>
      <c r="F471" s="2" t="s">
        <v>6001</v>
      </c>
      <c r="G471" s="2" t="s">
        <v>12419</v>
      </c>
      <c r="H471" s="2" t="s">
        <v>7</v>
      </c>
      <c r="I471" s="8" t="str">
        <f t="shared" si="7"/>
        <v>クリック</v>
      </c>
      <c r="J471" s="4"/>
      <c r="M471" s="4" t="s">
        <v>11</v>
      </c>
      <c r="N471" s="4" t="s">
        <v>12884</v>
      </c>
      <c r="W471" s="2"/>
    </row>
    <row r="472" spans="2:23">
      <c r="B472" s="2" t="s">
        <v>183</v>
      </c>
      <c r="C472" s="15" t="s">
        <v>15</v>
      </c>
      <c r="D472" s="2" t="s">
        <v>19307</v>
      </c>
      <c r="E472" s="2" t="s">
        <v>29032</v>
      </c>
      <c r="F472" s="2" t="s">
        <v>6002</v>
      </c>
      <c r="G472" s="2" t="s">
        <v>12419</v>
      </c>
      <c r="H472" s="2" t="s">
        <v>7</v>
      </c>
      <c r="I472" s="8" t="str">
        <f t="shared" si="7"/>
        <v>クリック</v>
      </c>
      <c r="J472" s="4"/>
      <c r="M472" s="4" t="s">
        <v>11</v>
      </c>
      <c r="N472" s="4" t="s">
        <v>12885</v>
      </c>
      <c r="W472" s="2"/>
    </row>
    <row r="473" spans="2:23">
      <c r="B473" s="2" t="s">
        <v>430</v>
      </c>
      <c r="C473" s="2" t="s">
        <v>19457</v>
      </c>
      <c r="D473" s="2" t="s">
        <v>19307</v>
      </c>
      <c r="E473" s="2" t="s">
        <v>29032</v>
      </c>
      <c r="F473" s="2" t="s">
        <v>6003</v>
      </c>
      <c r="G473" s="2" t="s">
        <v>12419</v>
      </c>
      <c r="H473" s="2" t="s">
        <v>7</v>
      </c>
      <c r="I473" s="8" t="str">
        <f t="shared" si="7"/>
        <v>クリック</v>
      </c>
      <c r="J473" s="4"/>
      <c r="M473" s="4" t="s">
        <v>11</v>
      </c>
      <c r="N473" s="4" t="s">
        <v>12886</v>
      </c>
      <c r="W473" s="2"/>
    </row>
    <row r="474" spans="2:23">
      <c r="B474" s="2" t="s">
        <v>431</v>
      </c>
      <c r="C474" s="2" t="s">
        <v>19</v>
      </c>
      <c r="D474" s="2" t="s">
        <v>19307</v>
      </c>
      <c r="E474" s="2" t="s">
        <v>29032</v>
      </c>
      <c r="F474" s="2" t="s">
        <v>6004</v>
      </c>
      <c r="G474" s="2" t="s">
        <v>12419</v>
      </c>
      <c r="H474" s="2" t="s">
        <v>7</v>
      </c>
      <c r="I474" s="8" t="str">
        <f t="shared" si="7"/>
        <v>クリック</v>
      </c>
      <c r="J474" s="4"/>
      <c r="M474" s="4" t="s">
        <v>11</v>
      </c>
      <c r="N474" s="4" t="s">
        <v>12887</v>
      </c>
      <c r="W474" s="2"/>
    </row>
    <row r="475" spans="2:23">
      <c r="B475" s="2" t="s">
        <v>432</v>
      </c>
      <c r="C475" s="15" t="s">
        <v>19501</v>
      </c>
      <c r="D475" s="2" t="s">
        <v>19306</v>
      </c>
      <c r="E475" s="2" t="s">
        <v>29032</v>
      </c>
      <c r="F475" s="2" t="s">
        <v>6005</v>
      </c>
      <c r="G475" s="2" t="s">
        <v>12419</v>
      </c>
      <c r="H475" s="2" t="s">
        <v>7</v>
      </c>
      <c r="I475" s="8" t="str">
        <f t="shared" si="7"/>
        <v>クリック</v>
      </c>
      <c r="J475" s="4"/>
      <c r="M475" s="4" t="s">
        <v>11</v>
      </c>
      <c r="N475" s="4" t="s">
        <v>12888</v>
      </c>
      <c r="W475" s="2"/>
    </row>
    <row r="476" spans="2:23">
      <c r="B476" s="2" t="s">
        <v>433</v>
      </c>
      <c r="C476" s="2" t="s">
        <v>19457</v>
      </c>
      <c r="D476" s="2" t="s">
        <v>19307</v>
      </c>
      <c r="E476" s="2" t="s">
        <v>29032</v>
      </c>
      <c r="F476" s="2" t="s">
        <v>6006</v>
      </c>
      <c r="G476" s="2" t="s">
        <v>12419</v>
      </c>
      <c r="H476" s="2" t="s">
        <v>7</v>
      </c>
      <c r="I476" s="8" t="str">
        <f t="shared" si="7"/>
        <v>クリック</v>
      </c>
      <c r="J476" s="4"/>
      <c r="M476" s="4" t="s">
        <v>11</v>
      </c>
      <c r="N476" s="4" t="s">
        <v>12889</v>
      </c>
      <c r="W476" s="2"/>
    </row>
    <row r="477" spans="2:23">
      <c r="B477" s="2" t="s">
        <v>434</v>
      </c>
      <c r="C477" s="2" t="s">
        <v>19457</v>
      </c>
      <c r="D477" s="2" t="s">
        <v>19312</v>
      </c>
      <c r="E477" s="2" t="s">
        <v>29032</v>
      </c>
      <c r="F477" s="2" t="s">
        <v>6007</v>
      </c>
      <c r="G477" s="2" t="s">
        <v>12419</v>
      </c>
      <c r="H477" s="2" t="s">
        <v>7</v>
      </c>
      <c r="I477" s="8" t="str">
        <f t="shared" si="7"/>
        <v>クリック</v>
      </c>
      <c r="J477" s="4"/>
      <c r="M477" s="4" t="s">
        <v>11</v>
      </c>
      <c r="N477" s="4" t="s">
        <v>12890</v>
      </c>
      <c r="W477" s="2"/>
    </row>
    <row r="478" spans="2:23">
      <c r="B478" s="2" t="s">
        <v>435</v>
      </c>
      <c r="C478" s="2" t="s">
        <v>19</v>
      </c>
      <c r="D478" s="2" t="s">
        <v>19306</v>
      </c>
      <c r="E478" s="2" t="s">
        <v>29032</v>
      </c>
      <c r="F478" s="2" t="s">
        <v>6008</v>
      </c>
      <c r="G478" s="2" t="s">
        <v>12419</v>
      </c>
      <c r="H478" s="2" t="s">
        <v>7</v>
      </c>
      <c r="I478" s="8" t="str">
        <f t="shared" si="7"/>
        <v>クリック</v>
      </c>
      <c r="J478" s="4"/>
      <c r="M478" s="4" t="s">
        <v>11</v>
      </c>
      <c r="N478" s="4" t="s">
        <v>12891</v>
      </c>
      <c r="W478" s="2"/>
    </row>
    <row r="479" spans="2:23">
      <c r="B479" s="2" t="s">
        <v>436</v>
      </c>
      <c r="C479" s="2" t="s">
        <v>19</v>
      </c>
      <c r="D479" s="2" t="s">
        <v>19307</v>
      </c>
      <c r="E479" s="2" t="s">
        <v>29032</v>
      </c>
      <c r="F479" s="2" t="s">
        <v>6009</v>
      </c>
      <c r="G479" s="2" t="s">
        <v>12419</v>
      </c>
      <c r="H479" s="2" t="s">
        <v>7</v>
      </c>
      <c r="I479" s="8" t="str">
        <f t="shared" si="7"/>
        <v>クリック</v>
      </c>
      <c r="J479" s="4"/>
      <c r="M479" s="4" t="s">
        <v>11</v>
      </c>
      <c r="N479" s="4" t="s">
        <v>12892</v>
      </c>
      <c r="W479" s="2"/>
    </row>
    <row r="480" spans="2:23">
      <c r="B480" s="2" t="s">
        <v>437</v>
      </c>
      <c r="C480" s="2" t="s">
        <v>19457</v>
      </c>
      <c r="D480" s="2" t="s">
        <v>19306</v>
      </c>
      <c r="E480" s="2" t="s">
        <v>29032</v>
      </c>
      <c r="F480" s="2" t="s">
        <v>6010</v>
      </c>
      <c r="G480" s="2" t="s">
        <v>12419</v>
      </c>
      <c r="H480" s="2" t="s">
        <v>7</v>
      </c>
      <c r="I480" s="8" t="str">
        <f t="shared" si="7"/>
        <v>クリック</v>
      </c>
      <c r="J480" s="4"/>
      <c r="M480" s="4" t="s">
        <v>11</v>
      </c>
      <c r="N480" s="4" t="s">
        <v>12893</v>
      </c>
      <c r="W480" s="2"/>
    </row>
    <row r="481" spans="2:23">
      <c r="B481" s="2" t="s">
        <v>438</v>
      </c>
      <c r="C481" s="15" t="s">
        <v>19501</v>
      </c>
      <c r="D481" s="2" t="s">
        <v>19307</v>
      </c>
      <c r="E481" s="2" t="s">
        <v>29032</v>
      </c>
      <c r="F481" s="2" t="s">
        <v>6011</v>
      </c>
      <c r="G481" s="2" t="s">
        <v>12419</v>
      </c>
      <c r="H481" s="2" t="s">
        <v>7</v>
      </c>
      <c r="I481" s="8" t="str">
        <f t="shared" si="7"/>
        <v>クリック</v>
      </c>
      <c r="J481" s="4"/>
      <c r="M481" s="4" t="s">
        <v>11</v>
      </c>
      <c r="N481" s="4" t="s">
        <v>12894</v>
      </c>
      <c r="W481" s="2"/>
    </row>
    <row r="482" spans="2:23">
      <c r="B482" s="2" t="s">
        <v>439</v>
      </c>
      <c r="C482" s="2" t="s">
        <v>19457</v>
      </c>
      <c r="D482" s="2" t="s">
        <v>19328</v>
      </c>
      <c r="E482" s="2" t="s">
        <v>29032</v>
      </c>
      <c r="F482" s="2" t="s">
        <v>6012</v>
      </c>
      <c r="G482" s="2" t="s">
        <v>12419</v>
      </c>
      <c r="H482" s="2" t="s">
        <v>7</v>
      </c>
      <c r="I482" s="8" t="str">
        <f t="shared" si="7"/>
        <v>クリック</v>
      </c>
      <c r="J482" s="4"/>
      <c r="M482" s="4" t="s">
        <v>11</v>
      </c>
      <c r="N482" s="4" t="s">
        <v>12895</v>
      </c>
      <c r="W482" s="2"/>
    </row>
    <row r="483" spans="2:23">
      <c r="B483" s="2" t="s">
        <v>440</v>
      </c>
      <c r="C483" s="2" t="s">
        <v>19</v>
      </c>
      <c r="D483" s="2" t="s">
        <v>19306</v>
      </c>
      <c r="E483" s="2" t="s">
        <v>29032</v>
      </c>
      <c r="F483" s="2" t="s">
        <v>6013</v>
      </c>
      <c r="G483" s="2" t="s">
        <v>12419</v>
      </c>
      <c r="H483" s="2" t="s">
        <v>7</v>
      </c>
      <c r="I483" s="8" t="str">
        <f t="shared" si="7"/>
        <v>クリック</v>
      </c>
      <c r="J483" s="4"/>
      <c r="M483" s="4" t="s">
        <v>11</v>
      </c>
      <c r="N483" s="4" t="s">
        <v>12896</v>
      </c>
      <c r="W483" s="2"/>
    </row>
    <row r="484" spans="2:23">
      <c r="B484" s="2" t="s">
        <v>441</v>
      </c>
      <c r="C484" s="2" t="s">
        <v>19</v>
      </c>
      <c r="D484" s="2" t="s">
        <v>19306</v>
      </c>
      <c r="E484" s="2" t="s">
        <v>29032</v>
      </c>
      <c r="F484" s="2" t="s">
        <v>6014</v>
      </c>
      <c r="G484" s="2" t="s">
        <v>12419</v>
      </c>
      <c r="H484" s="2" t="s">
        <v>7</v>
      </c>
      <c r="I484" s="8" t="str">
        <f t="shared" si="7"/>
        <v>クリック</v>
      </c>
      <c r="J484" s="4"/>
      <c r="M484" s="4" t="s">
        <v>11</v>
      </c>
      <c r="N484" s="4" t="s">
        <v>12897</v>
      </c>
      <c r="W484" s="2"/>
    </row>
    <row r="485" spans="2:23">
      <c r="B485" s="2" t="s">
        <v>442</v>
      </c>
      <c r="C485" s="15" t="s">
        <v>19501</v>
      </c>
      <c r="D485" s="2" t="s">
        <v>19307</v>
      </c>
      <c r="E485" s="2" t="s">
        <v>29032</v>
      </c>
      <c r="F485" s="2" t="s">
        <v>6015</v>
      </c>
      <c r="G485" s="2" t="s">
        <v>12419</v>
      </c>
      <c r="H485" s="2" t="s">
        <v>7</v>
      </c>
      <c r="I485" s="8" t="str">
        <f t="shared" si="7"/>
        <v>クリック</v>
      </c>
      <c r="J485" s="4"/>
      <c r="M485" s="4" t="s">
        <v>11</v>
      </c>
      <c r="N485" s="4" t="s">
        <v>12898</v>
      </c>
      <c r="W485" s="2"/>
    </row>
    <row r="486" spans="2:23">
      <c r="B486" s="2" t="s">
        <v>443</v>
      </c>
      <c r="C486" s="15" t="s">
        <v>19501</v>
      </c>
      <c r="D486" s="2" t="s">
        <v>19306</v>
      </c>
      <c r="E486" s="2" t="s">
        <v>29032</v>
      </c>
      <c r="F486" s="2" t="s">
        <v>6016</v>
      </c>
      <c r="G486" s="2" t="s">
        <v>12419</v>
      </c>
      <c r="H486" s="2" t="s">
        <v>7</v>
      </c>
      <c r="I486" s="8" t="str">
        <f t="shared" si="7"/>
        <v>クリック</v>
      </c>
      <c r="J486" s="4"/>
      <c r="M486" s="4" t="s">
        <v>11</v>
      </c>
      <c r="N486" s="4" t="s">
        <v>12899</v>
      </c>
      <c r="W486" s="2"/>
    </row>
    <row r="487" spans="2:23">
      <c r="B487" s="2" t="s">
        <v>444</v>
      </c>
      <c r="C487" s="2" t="s">
        <v>19</v>
      </c>
      <c r="D487" s="2" t="s">
        <v>19307</v>
      </c>
      <c r="E487" s="2" t="s">
        <v>29032</v>
      </c>
      <c r="F487" s="2" t="s">
        <v>6017</v>
      </c>
      <c r="G487" s="2" t="s">
        <v>12419</v>
      </c>
      <c r="H487" s="2" t="s">
        <v>7</v>
      </c>
      <c r="I487" s="8" t="str">
        <f t="shared" si="7"/>
        <v>クリック</v>
      </c>
      <c r="J487" s="4"/>
      <c r="M487" s="4" t="s">
        <v>11</v>
      </c>
      <c r="N487" s="4" t="s">
        <v>12900</v>
      </c>
      <c r="W487" s="2"/>
    </row>
    <row r="488" spans="2:23">
      <c r="B488" s="2" t="s">
        <v>445</v>
      </c>
      <c r="C488" s="2" t="s">
        <v>19457</v>
      </c>
      <c r="D488" s="2" t="s">
        <v>19306</v>
      </c>
      <c r="E488" s="2" t="s">
        <v>29032</v>
      </c>
      <c r="F488" s="2" t="s">
        <v>6018</v>
      </c>
      <c r="G488" s="2" t="s">
        <v>12419</v>
      </c>
      <c r="H488" s="2" t="s">
        <v>7</v>
      </c>
      <c r="I488" s="8" t="str">
        <f t="shared" si="7"/>
        <v>クリック</v>
      </c>
      <c r="J488" s="4"/>
      <c r="M488" s="4" t="s">
        <v>11</v>
      </c>
      <c r="N488" s="4" t="s">
        <v>12901</v>
      </c>
      <c r="W488" s="2"/>
    </row>
    <row r="489" spans="2:23">
      <c r="B489" s="2" t="s">
        <v>446</v>
      </c>
      <c r="C489" s="2" t="s">
        <v>19459</v>
      </c>
      <c r="D489" s="2" t="s">
        <v>19306</v>
      </c>
      <c r="E489" s="2" t="s">
        <v>29032</v>
      </c>
      <c r="F489" s="2" t="s">
        <v>6019</v>
      </c>
      <c r="G489" s="2" t="s">
        <v>12419</v>
      </c>
      <c r="H489" s="2" t="s">
        <v>7</v>
      </c>
      <c r="I489" s="8" t="str">
        <f t="shared" si="7"/>
        <v>クリック</v>
      </c>
      <c r="J489" s="4"/>
      <c r="M489" s="4" t="s">
        <v>11</v>
      </c>
      <c r="N489" s="4" t="s">
        <v>12902</v>
      </c>
      <c r="W489" s="2"/>
    </row>
    <row r="490" spans="2:23">
      <c r="B490" s="2" t="s">
        <v>447</v>
      </c>
      <c r="C490" s="2" t="s">
        <v>19458</v>
      </c>
      <c r="D490" s="2" t="s">
        <v>19307</v>
      </c>
      <c r="E490" s="2" t="s">
        <v>29032</v>
      </c>
      <c r="F490" s="2" t="s">
        <v>6020</v>
      </c>
      <c r="G490" s="2" t="s">
        <v>12419</v>
      </c>
      <c r="H490" s="2" t="s">
        <v>7</v>
      </c>
      <c r="I490" s="8" t="str">
        <f t="shared" si="7"/>
        <v>クリック</v>
      </c>
      <c r="J490" s="4"/>
      <c r="M490" s="4" t="s">
        <v>11</v>
      </c>
      <c r="N490" s="4" t="s">
        <v>12903</v>
      </c>
      <c r="W490" s="2"/>
    </row>
    <row r="491" spans="2:23">
      <c r="B491" s="2" t="s">
        <v>448</v>
      </c>
      <c r="C491" s="15" t="s">
        <v>19501</v>
      </c>
      <c r="D491" s="2" t="s">
        <v>19307</v>
      </c>
      <c r="E491" s="2" t="s">
        <v>29032</v>
      </c>
      <c r="F491" s="2" t="s">
        <v>6021</v>
      </c>
      <c r="G491" s="2" t="s">
        <v>12419</v>
      </c>
      <c r="H491" s="2" t="s">
        <v>7</v>
      </c>
      <c r="I491" s="8" t="str">
        <f t="shared" si="7"/>
        <v>クリック</v>
      </c>
      <c r="J491" s="4"/>
      <c r="M491" s="4" t="s">
        <v>11</v>
      </c>
      <c r="N491" s="4" t="s">
        <v>12904</v>
      </c>
      <c r="W491" s="2"/>
    </row>
    <row r="492" spans="2:23">
      <c r="B492" s="2" t="s">
        <v>449</v>
      </c>
      <c r="C492" s="15" t="s">
        <v>19501</v>
      </c>
      <c r="D492" s="2" t="s">
        <v>19307</v>
      </c>
      <c r="E492" s="2" t="s">
        <v>29032</v>
      </c>
      <c r="F492" s="2" t="s">
        <v>6022</v>
      </c>
      <c r="G492" s="2" t="s">
        <v>12419</v>
      </c>
      <c r="H492" s="2" t="s">
        <v>7</v>
      </c>
      <c r="I492" s="8" t="str">
        <f t="shared" si="7"/>
        <v>クリック</v>
      </c>
      <c r="J492" s="4"/>
      <c r="M492" s="4" t="s">
        <v>11</v>
      </c>
      <c r="N492" s="4" t="s">
        <v>12905</v>
      </c>
      <c r="W492" s="2"/>
    </row>
    <row r="493" spans="2:23">
      <c r="B493" s="2" t="s">
        <v>450</v>
      </c>
      <c r="C493" s="2" t="s">
        <v>19</v>
      </c>
      <c r="D493" s="2" t="s">
        <v>19306</v>
      </c>
      <c r="E493" s="2" t="s">
        <v>29032</v>
      </c>
      <c r="F493" s="2" t="s">
        <v>6023</v>
      </c>
      <c r="G493" s="2" t="s">
        <v>12419</v>
      </c>
      <c r="H493" s="2" t="s">
        <v>7</v>
      </c>
      <c r="I493" s="8" t="str">
        <f t="shared" si="7"/>
        <v>クリック</v>
      </c>
      <c r="J493" s="4"/>
      <c r="M493" s="4" t="s">
        <v>11</v>
      </c>
      <c r="N493" s="4" t="s">
        <v>12906</v>
      </c>
      <c r="W493" s="2"/>
    </row>
    <row r="494" spans="2:23">
      <c r="B494" s="2" t="s">
        <v>451</v>
      </c>
      <c r="C494" s="2" t="s">
        <v>19</v>
      </c>
      <c r="D494" s="2" t="s">
        <v>19307</v>
      </c>
      <c r="E494" s="2" t="s">
        <v>29032</v>
      </c>
      <c r="F494" s="2" t="s">
        <v>6024</v>
      </c>
      <c r="G494" s="2" t="s">
        <v>12419</v>
      </c>
      <c r="H494" s="2" t="s">
        <v>7</v>
      </c>
      <c r="I494" s="8" t="str">
        <f t="shared" si="7"/>
        <v>クリック</v>
      </c>
      <c r="J494" s="4"/>
      <c r="M494" s="4" t="s">
        <v>11</v>
      </c>
      <c r="N494" s="4" t="s">
        <v>12907</v>
      </c>
      <c r="W494" s="2"/>
    </row>
    <row r="495" spans="2:23">
      <c r="B495" s="2" t="s">
        <v>452</v>
      </c>
      <c r="C495" s="15" t="s">
        <v>19501</v>
      </c>
      <c r="D495" s="2" t="s">
        <v>19307</v>
      </c>
      <c r="E495" s="2" t="s">
        <v>29032</v>
      </c>
      <c r="F495" s="2" t="s">
        <v>6025</v>
      </c>
      <c r="G495" s="2" t="s">
        <v>12419</v>
      </c>
      <c r="H495" s="2" t="s">
        <v>7</v>
      </c>
      <c r="I495" s="8" t="str">
        <f t="shared" si="7"/>
        <v>クリック</v>
      </c>
      <c r="J495" s="4"/>
      <c r="M495" s="4" t="s">
        <v>11</v>
      </c>
      <c r="N495" s="4" t="s">
        <v>12908</v>
      </c>
      <c r="W495" s="2"/>
    </row>
    <row r="496" spans="2:23">
      <c r="B496" s="2" t="s">
        <v>453</v>
      </c>
      <c r="C496" s="15" t="s">
        <v>19501</v>
      </c>
      <c r="D496" s="2" t="s">
        <v>19306</v>
      </c>
      <c r="E496" s="2" t="s">
        <v>29032</v>
      </c>
      <c r="F496" s="2" t="s">
        <v>6026</v>
      </c>
      <c r="G496" s="2" t="s">
        <v>12419</v>
      </c>
      <c r="H496" s="2" t="s">
        <v>7</v>
      </c>
      <c r="I496" s="8" t="str">
        <f t="shared" si="7"/>
        <v>クリック</v>
      </c>
      <c r="J496" s="4"/>
      <c r="M496" s="4" t="s">
        <v>11</v>
      </c>
      <c r="N496" s="4" t="s">
        <v>12909</v>
      </c>
      <c r="W496" s="2"/>
    </row>
    <row r="497" spans="2:23">
      <c r="B497" s="2" t="s">
        <v>454</v>
      </c>
      <c r="C497" s="2" t="s">
        <v>19459</v>
      </c>
      <c r="D497" s="2" t="s">
        <v>19306</v>
      </c>
      <c r="E497" s="2" t="s">
        <v>29032</v>
      </c>
      <c r="F497" s="2" t="s">
        <v>6027</v>
      </c>
      <c r="G497" s="2" t="s">
        <v>12419</v>
      </c>
      <c r="H497" s="2" t="s">
        <v>7</v>
      </c>
      <c r="I497" s="8" t="str">
        <f t="shared" si="7"/>
        <v>クリック</v>
      </c>
      <c r="J497" s="4"/>
      <c r="M497" s="4" t="s">
        <v>11</v>
      </c>
      <c r="N497" s="4" t="s">
        <v>12910</v>
      </c>
      <c r="W497" s="2"/>
    </row>
    <row r="498" spans="2:23">
      <c r="B498" s="2" t="s">
        <v>455</v>
      </c>
      <c r="C498" s="2" t="s">
        <v>19</v>
      </c>
      <c r="D498" s="2" t="s">
        <v>19307</v>
      </c>
      <c r="E498" s="2" t="s">
        <v>29032</v>
      </c>
      <c r="F498" s="2" t="s">
        <v>6028</v>
      </c>
      <c r="G498" s="2" t="s">
        <v>12419</v>
      </c>
      <c r="H498" s="2" t="s">
        <v>7</v>
      </c>
      <c r="I498" s="8" t="str">
        <f t="shared" si="7"/>
        <v>クリック</v>
      </c>
      <c r="J498" s="4"/>
      <c r="M498" s="4" t="s">
        <v>11</v>
      </c>
      <c r="N498" s="4" t="s">
        <v>12911</v>
      </c>
      <c r="W498" s="2"/>
    </row>
    <row r="499" spans="2:23">
      <c r="B499" s="2" t="s">
        <v>258</v>
      </c>
      <c r="C499" s="2" t="s">
        <v>19456</v>
      </c>
      <c r="D499" s="2" t="s">
        <v>19329</v>
      </c>
      <c r="E499" s="2" t="s">
        <v>29032</v>
      </c>
      <c r="F499" s="2" t="s">
        <v>6029</v>
      </c>
      <c r="G499" s="2" t="s">
        <v>12419</v>
      </c>
      <c r="H499" s="2" t="s">
        <v>7</v>
      </c>
      <c r="I499" s="8" t="str">
        <f t="shared" si="7"/>
        <v>クリック</v>
      </c>
      <c r="J499" s="4"/>
      <c r="M499" s="4" t="s">
        <v>11</v>
      </c>
      <c r="N499" s="4" t="s">
        <v>12912</v>
      </c>
      <c r="W499" s="2"/>
    </row>
    <row r="500" spans="2:23">
      <c r="B500" s="2" t="s">
        <v>456</v>
      </c>
      <c r="C500" s="2" t="s">
        <v>19457</v>
      </c>
      <c r="D500" s="2" t="s">
        <v>19306</v>
      </c>
      <c r="E500" s="2" t="s">
        <v>29032</v>
      </c>
      <c r="F500" s="2" t="s">
        <v>6030</v>
      </c>
      <c r="G500" s="2" t="s">
        <v>12419</v>
      </c>
      <c r="H500" s="2" t="s">
        <v>7</v>
      </c>
      <c r="I500" s="8" t="str">
        <f t="shared" si="7"/>
        <v>クリック</v>
      </c>
      <c r="J500" s="4"/>
      <c r="M500" s="4" t="s">
        <v>11</v>
      </c>
      <c r="N500" s="4" t="s">
        <v>12913</v>
      </c>
      <c r="W500" s="2"/>
    </row>
    <row r="501" spans="2:23">
      <c r="B501" s="2" t="s">
        <v>457</v>
      </c>
      <c r="C501" s="2" t="s">
        <v>19457</v>
      </c>
      <c r="D501" s="2" t="s">
        <v>19307</v>
      </c>
      <c r="E501" s="2" t="s">
        <v>29032</v>
      </c>
      <c r="F501" s="2" t="s">
        <v>6031</v>
      </c>
      <c r="G501" s="2" t="s">
        <v>12419</v>
      </c>
      <c r="H501" s="2" t="s">
        <v>7</v>
      </c>
      <c r="I501" s="8" t="str">
        <f t="shared" si="7"/>
        <v>クリック</v>
      </c>
      <c r="J501" s="4"/>
      <c r="M501" s="4" t="s">
        <v>11</v>
      </c>
      <c r="N501" s="4" t="s">
        <v>12914</v>
      </c>
      <c r="W501" s="2"/>
    </row>
    <row r="502" spans="2:23">
      <c r="B502" s="2" t="s">
        <v>458</v>
      </c>
      <c r="C502" s="15" t="s">
        <v>19501</v>
      </c>
      <c r="D502" s="2" t="s">
        <v>19306</v>
      </c>
      <c r="E502" s="2" t="s">
        <v>29032</v>
      </c>
      <c r="F502" s="2" t="s">
        <v>6032</v>
      </c>
      <c r="G502" s="2" t="s">
        <v>12419</v>
      </c>
      <c r="H502" s="2" t="s">
        <v>7</v>
      </c>
      <c r="I502" s="8" t="str">
        <f t="shared" si="7"/>
        <v>クリック</v>
      </c>
      <c r="J502" s="4"/>
      <c r="M502" s="4" t="s">
        <v>11</v>
      </c>
      <c r="N502" s="4" t="s">
        <v>12915</v>
      </c>
      <c r="W502" s="2"/>
    </row>
    <row r="503" spans="2:23">
      <c r="B503" s="2" t="s">
        <v>459</v>
      </c>
      <c r="C503" s="2" t="s">
        <v>19</v>
      </c>
      <c r="D503" s="2" t="s">
        <v>19329</v>
      </c>
      <c r="E503" s="2" t="s">
        <v>29032</v>
      </c>
      <c r="F503" s="2" t="s">
        <v>6033</v>
      </c>
      <c r="G503" s="2" t="s">
        <v>12419</v>
      </c>
      <c r="H503" s="2" t="s">
        <v>7</v>
      </c>
      <c r="I503" s="8" t="str">
        <f t="shared" si="7"/>
        <v>クリック</v>
      </c>
      <c r="J503" s="4"/>
      <c r="M503" s="4" t="s">
        <v>11</v>
      </c>
      <c r="N503" s="4" t="s">
        <v>12916</v>
      </c>
      <c r="W503" s="2"/>
    </row>
    <row r="504" spans="2:23">
      <c r="B504" s="2" t="s">
        <v>460</v>
      </c>
      <c r="C504" s="2" t="s">
        <v>19457</v>
      </c>
      <c r="D504" s="2" t="s">
        <v>19334</v>
      </c>
      <c r="E504" s="2" t="s">
        <v>29032</v>
      </c>
      <c r="F504" s="2" t="s">
        <v>6034</v>
      </c>
      <c r="G504" s="2" t="s">
        <v>12419</v>
      </c>
      <c r="H504" s="2" t="s">
        <v>7</v>
      </c>
      <c r="I504" s="8" t="str">
        <f t="shared" si="7"/>
        <v>クリック</v>
      </c>
      <c r="J504" s="4"/>
      <c r="M504" s="4" t="s">
        <v>11</v>
      </c>
      <c r="N504" s="4" t="s">
        <v>12917</v>
      </c>
      <c r="W504" s="2"/>
    </row>
    <row r="505" spans="2:23">
      <c r="B505" s="2" t="s">
        <v>461</v>
      </c>
      <c r="C505" s="15" t="s">
        <v>17</v>
      </c>
      <c r="D505" s="2" t="s">
        <v>19307</v>
      </c>
      <c r="E505" s="2" t="s">
        <v>29032</v>
      </c>
      <c r="F505" s="2" t="s">
        <v>6035</v>
      </c>
      <c r="G505" s="2" t="s">
        <v>12419</v>
      </c>
      <c r="H505" s="2" t="s">
        <v>7</v>
      </c>
      <c r="I505" s="8" t="str">
        <f t="shared" si="7"/>
        <v>クリック</v>
      </c>
      <c r="J505" s="4"/>
      <c r="M505" s="4" t="s">
        <v>11</v>
      </c>
      <c r="N505" s="4" t="s">
        <v>12918</v>
      </c>
      <c r="W505" s="2"/>
    </row>
    <row r="506" spans="2:23">
      <c r="B506" s="2" t="s">
        <v>462</v>
      </c>
      <c r="C506" s="2" t="s">
        <v>19459</v>
      </c>
      <c r="D506" s="2" t="s">
        <v>19307</v>
      </c>
      <c r="E506" s="2" t="s">
        <v>29032</v>
      </c>
      <c r="F506" s="2" t="s">
        <v>6036</v>
      </c>
      <c r="G506" s="2" t="s">
        <v>12419</v>
      </c>
      <c r="H506" s="2" t="s">
        <v>7</v>
      </c>
      <c r="I506" s="8" t="str">
        <f t="shared" si="7"/>
        <v>クリック</v>
      </c>
      <c r="J506" s="4"/>
      <c r="M506" s="4" t="s">
        <v>11</v>
      </c>
      <c r="N506" s="4" t="s">
        <v>12919</v>
      </c>
      <c r="W506" s="2"/>
    </row>
    <row r="507" spans="2:23">
      <c r="B507" s="2" t="s">
        <v>463</v>
      </c>
      <c r="C507" s="2" t="s">
        <v>19459</v>
      </c>
      <c r="D507" s="2" t="s">
        <v>19316</v>
      </c>
      <c r="E507" s="2" t="s">
        <v>29032</v>
      </c>
      <c r="F507" s="2" t="s">
        <v>6037</v>
      </c>
      <c r="G507" s="2" t="s">
        <v>12419</v>
      </c>
      <c r="H507" s="2" t="s">
        <v>7</v>
      </c>
      <c r="I507" s="8" t="str">
        <f t="shared" si="7"/>
        <v>クリック</v>
      </c>
      <c r="J507" s="4"/>
      <c r="M507" s="4" t="s">
        <v>11</v>
      </c>
      <c r="N507" s="4" t="s">
        <v>12920</v>
      </c>
      <c r="W507" s="2"/>
    </row>
    <row r="508" spans="2:23">
      <c r="B508" s="2" t="s">
        <v>464</v>
      </c>
      <c r="C508" s="2" t="s">
        <v>19457</v>
      </c>
      <c r="D508" s="2" t="s">
        <v>19306</v>
      </c>
      <c r="E508" s="2" t="s">
        <v>29032</v>
      </c>
      <c r="F508" s="2" t="s">
        <v>6038</v>
      </c>
      <c r="G508" s="2" t="s">
        <v>12419</v>
      </c>
      <c r="H508" s="2" t="s">
        <v>7</v>
      </c>
      <c r="I508" s="8" t="str">
        <f t="shared" si="7"/>
        <v>クリック</v>
      </c>
      <c r="J508" s="4"/>
      <c r="M508" s="4" t="s">
        <v>11</v>
      </c>
      <c r="N508" s="4" t="s">
        <v>12921</v>
      </c>
      <c r="W508" s="2"/>
    </row>
    <row r="509" spans="2:23">
      <c r="B509" s="2" t="s">
        <v>465</v>
      </c>
      <c r="C509" s="2" t="s">
        <v>19457</v>
      </c>
      <c r="D509" s="2" t="s">
        <v>19340</v>
      </c>
      <c r="E509" s="2" t="s">
        <v>29032</v>
      </c>
      <c r="F509" s="2" t="s">
        <v>6039</v>
      </c>
      <c r="G509" s="2" t="s">
        <v>12419</v>
      </c>
      <c r="H509" s="2" t="s">
        <v>7</v>
      </c>
      <c r="I509" s="8" t="str">
        <f t="shared" si="7"/>
        <v>クリック</v>
      </c>
      <c r="J509" s="4"/>
      <c r="M509" s="4" t="s">
        <v>11</v>
      </c>
      <c r="N509" s="4" t="s">
        <v>12922</v>
      </c>
      <c r="W509" s="2"/>
    </row>
    <row r="510" spans="2:23">
      <c r="B510" s="2" t="s">
        <v>466</v>
      </c>
      <c r="C510" s="2" t="s">
        <v>19</v>
      </c>
      <c r="D510" s="2" t="s">
        <v>19306</v>
      </c>
      <c r="E510" s="2" t="s">
        <v>29032</v>
      </c>
      <c r="F510" s="2" t="s">
        <v>6040</v>
      </c>
      <c r="G510" s="2" t="s">
        <v>12419</v>
      </c>
      <c r="H510" s="2" t="s">
        <v>7</v>
      </c>
      <c r="I510" s="8" t="str">
        <f t="shared" si="7"/>
        <v>クリック</v>
      </c>
      <c r="J510" s="4"/>
      <c r="M510" s="4" t="s">
        <v>11</v>
      </c>
      <c r="N510" s="4" t="s">
        <v>12923</v>
      </c>
      <c r="W510" s="2"/>
    </row>
    <row r="511" spans="2:23">
      <c r="B511" s="2" t="s">
        <v>467</v>
      </c>
      <c r="C511" s="2" t="s">
        <v>19</v>
      </c>
      <c r="D511" s="2" t="s">
        <v>19306</v>
      </c>
      <c r="E511" s="2" t="s">
        <v>29032</v>
      </c>
      <c r="F511" s="2" t="s">
        <v>6041</v>
      </c>
      <c r="G511" s="2" t="s">
        <v>12419</v>
      </c>
      <c r="H511" s="2" t="s">
        <v>7</v>
      </c>
      <c r="I511" s="8" t="str">
        <f t="shared" si="7"/>
        <v>クリック</v>
      </c>
      <c r="J511" s="4"/>
      <c r="M511" s="4" t="s">
        <v>11</v>
      </c>
      <c r="N511" s="4" t="s">
        <v>12924</v>
      </c>
      <c r="W511" s="2"/>
    </row>
    <row r="512" spans="2:23">
      <c r="B512" s="2" t="s">
        <v>468</v>
      </c>
      <c r="C512" s="2" t="s">
        <v>19</v>
      </c>
      <c r="D512" s="2" t="s">
        <v>19307</v>
      </c>
      <c r="E512" s="2" t="s">
        <v>29032</v>
      </c>
      <c r="F512" s="2" t="s">
        <v>6042</v>
      </c>
      <c r="G512" s="2" t="s">
        <v>12419</v>
      </c>
      <c r="H512" s="2" t="s">
        <v>7</v>
      </c>
      <c r="I512" s="8" t="str">
        <f t="shared" si="7"/>
        <v>クリック</v>
      </c>
      <c r="J512" s="4"/>
      <c r="M512" s="4" t="s">
        <v>11</v>
      </c>
      <c r="N512" s="4" t="s">
        <v>12925</v>
      </c>
      <c r="W512" s="2"/>
    </row>
    <row r="513" spans="2:23">
      <c r="B513" s="2" t="s">
        <v>469</v>
      </c>
      <c r="C513" s="2" t="s">
        <v>19</v>
      </c>
      <c r="D513" s="2" t="s">
        <v>19306</v>
      </c>
      <c r="E513" s="2" t="s">
        <v>29032</v>
      </c>
      <c r="F513" s="2" t="s">
        <v>6043</v>
      </c>
      <c r="G513" s="2" t="s">
        <v>12419</v>
      </c>
      <c r="H513" s="2" t="s">
        <v>7</v>
      </c>
      <c r="I513" s="8" t="str">
        <f t="shared" si="7"/>
        <v>クリック</v>
      </c>
      <c r="J513" s="4"/>
      <c r="M513" s="4" t="s">
        <v>11</v>
      </c>
      <c r="N513" s="4" t="s">
        <v>12926</v>
      </c>
      <c r="W513" s="2"/>
    </row>
    <row r="514" spans="2:23">
      <c r="B514" s="2" t="s">
        <v>470</v>
      </c>
      <c r="C514" s="2" t="s">
        <v>20</v>
      </c>
      <c r="D514" s="2" t="s">
        <v>19307</v>
      </c>
      <c r="E514" s="2" t="s">
        <v>29032</v>
      </c>
      <c r="F514" s="2" t="s">
        <v>6044</v>
      </c>
      <c r="G514" s="2" t="s">
        <v>12419</v>
      </c>
      <c r="H514" s="2" t="s">
        <v>7</v>
      </c>
      <c r="I514" s="8" t="str">
        <f t="shared" si="7"/>
        <v>クリック</v>
      </c>
      <c r="J514" s="4"/>
      <c r="M514" s="4" t="s">
        <v>11</v>
      </c>
      <c r="N514" s="4" t="s">
        <v>12927</v>
      </c>
      <c r="W514" s="2"/>
    </row>
    <row r="515" spans="2:23">
      <c r="B515" s="2" t="s">
        <v>121</v>
      </c>
      <c r="C515" s="2" t="s">
        <v>21</v>
      </c>
      <c r="D515" s="2" t="s">
        <v>19307</v>
      </c>
      <c r="E515" s="2" t="s">
        <v>29032</v>
      </c>
      <c r="F515" s="2" t="s">
        <v>6045</v>
      </c>
      <c r="G515" s="2" t="s">
        <v>12419</v>
      </c>
      <c r="H515" s="2" t="s">
        <v>7</v>
      </c>
      <c r="I515" s="8" t="str">
        <f t="shared" si="7"/>
        <v>クリック</v>
      </c>
      <c r="J515" s="4"/>
      <c r="M515" s="4" t="s">
        <v>11</v>
      </c>
      <c r="N515" s="4" t="s">
        <v>12928</v>
      </c>
      <c r="W515" s="2"/>
    </row>
    <row r="516" spans="2:23">
      <c r="B516" s="2" t="s">
        <v>471</v>
      </c>
      <c r="C516" s="2" t="s">
        <v>19459</v>
      </c>
      <c r="D516" s="2" t="s">
        <v>19307</v>
      </c>
      <c r="E516" s="2" t="s">
        <v>29032</v>
      </c>
      <c r="F516" s="2" t="s">
        <v>6046</v>
      </c>
      <c r="G516" s="2" t="s">
        <v>12419</v>
      </c>
      <c r="H516" s="2" t="s">
        <v>7</v>
      </c>
      <c r="I516" s="8" t="str">
        <f t="shared" si="7"/>
        <v>クリック</v>
      </c>
      <c r="J516" s="4"/>
      <c r="M516" s="4" t="s">
        <v>11</v>
      </c>
      <c r="N516" s="4" t="s">
        <v>12929</v>
      </c>
      <c r="W516" s="2"/>
    </row>
    <row r="517" spans="2:23">
      <c r="B517" s="2" t="s">
        <v>350</v>
      </c>
      <c r="C517" s="2" t="s">
        <v>20</v>
      </c>
      <c r="D517" s="2" t="s">
        <v>19321</v>
      </c>
      <c r="E517" s="2" t="s">
        <v>29032</v>
      </c>
      <c r="F517" s="2" t="s">
        <v>6047</v>
      </c>
      <c r="G517" s="2" t="s">
        <v>12419</v>
      </c>
      <c r="H517" s="2" t="s">
        <v>7</v>
      </c>
      <c r="I517" s="8" t="str">
        <f t="shared" si="7"/>
        <v>クリック</v>
      </c>
      <c r="J517" s="4"/>
      <c r="M517" s="4" t="s">
        <v>11</v>
      </c>
      <c r="N517" s="4" t="s">
        <v>12930</v>
      </c>
      <c r="W517" s="2"/>
    </row>
    <row r="518" spans="2:23">
      <c r="B518" s="2" t="s">
        <v>472</v>
      </c>
      <c r="C518" s="15" t="s">
        <v>15</v>
      </c>
      <c r="D518" s="2" t="s">
        <v>19307</v>
      </c>
      <c r="E518" s="2" t="s">
        <v>29032</v>
      </c>
      <c r="F518" s="2" t="s">
        <v>6048</v>
      </c>
      <c r="G518" s="2" t="s">
        <v>12419</v>
      </c>
      <c r="H518" s="2" t="s">
        <v>7</v>
      </c>
      <c r="I518" s="8" t="str">
        <f t="shared" si="7"/>
        <v>クリック</v>
      </c>
      <c r="J518" s="4"/>
      <c r="M518" s="4" t="s">
        <v>11</v>
      </c>
      <c r="N518" s="4" t="s">
        <v>12931</v>
      </c>
      <c r="W518" s="2"/>
    </row>
    <row r="519" spans="2:23">
      <c r="B519" s="2" t="s">
        <v>473</v>
      </c>
      <c r="C519" s="2" t="s">
        <v>19</v>
      </c>
      <c r="D519" s="2" t="s">
        <v>19307</v>
      </c>
      <c r="E519" s="2" t="s">
        <v>29032</v>
      </c>
      <c r="F519" s="2" t="s">
        <v>6049</v>
      </c>
      <c r="G519" s="2" t="s">
        <v>12419</v>
      </c>
      <c r="H519" s="2" t="s">
        <v>7</v>
      </c>
      <c r="I519" s="8" t="str">
        <f t="shared" si="7"/>
        <v>クリック</v>
      </c>
      <c r="J519" s="4"/>
      <c r="M519" s="4" t="s">
        <v>11</v>
      </c>
      <c r="N519" s="4" t="s">
        <v>12932</v>
      </c>
      <c r="W519" s="2"/>
    </row>
    <row r="520" spans="2:23">
      <c r="B520" s="2" t="s">
        <v>474</v>
      </c>
      <c r="C520" s="15" t="s">
        <v>19501</v>
      </c>
      <c r="D520" s="2" t="s">
        <v>19307</v>
      </c>
      <c r="E520" s="2" t="s">
        <v>29032</v>
      </c>
      <c r="F520" s="2" t="s">
        <v>6050</v>
      </c>
      <c r="G520" s="2" t="s">
        <v>12419</v>
      </c>
      <c r="H520" s="2" t="s">
        <v>7</v>
      </c>
      <c r="I520" s="8" t="str">
        <f t="shared" si="7"/>
        <v>クリック</v>
      </c>
      <c r="J520" s="4"/>
      <c r="M520" s="4" t="s">
        <v>11</v>
      </c>
      <c r="N520" s="4" t="s">
        <v>12933</v>
      </c>
      <c r="W520" s="2"/>
    </row>
    <row r="521" spans="2:23">
      <c r="B521" s="2" t="s">
        <v>475</v>
      </c>
      <c r="C521" s="2" t="s">
        <v>19</v>
      </c>
      <c r="D521" s="2" t="s">
        <v>19306</v>
      </c>
      <c r="E521" s="2" t="s">
        <v>29032</v>
      </c>
      <c r="F521" s="2" t="s">
        <v>6051</v>
      </c>
      <c r="G521" s="2" t="s">
        <v>12419</v>
      </c>
      <c r="H521" s="2" t="s">
        <v>7</v>
      </c>
      <c r="I521" s="8" t="str">
        <f t="shared" ref="I521:I584" si="8">HYPERLINK(N521,M521)</f>
        <v>クリック</v>
      </c>
      <c r="J521" s="4"/>
      <c r="M521" s="4" t="s">
        <v>11</v>
      </c>
      <c r="N521" s="4" t="s">
        <v>12934</v>
      </c>
      <c r="W521" s="2"/>
    </row>
    <row r="522" spans="2:23">
      <c r="B522" s="2" t="s">
        <v>476</v>
      </c>
      <c r="C522" s="15" t="s">
        <v>19501</v>
      </c>
      <c r="D522" s="2" t="s">
        <v>19306</v>
      </c>
      <c r="E522" s="2" t="s">
        <v>29032</v>
      </c>
      <c r="F522" s="2" t="s">
        <v>6052</v>
      </c>
      <c r="G522" s="2" t="s">
        <v>12419</v>
      </c>
      <c r="H522" s="2" t="s">
        <v>7</v>
      </c>
      <c r="I522" s="8" t="str">
        <f t="shared" si="8"/>
        <v>クリック</v>
      </c>
      <c r="J522" s="4"/>
      <c r="M522" s="4" t="s">
        <v>11</v>
      </c>
      <c r="N522" s="4" t="s">
        <v>12935</v>
      </c>
      <c r="W522" s="2"/>
    </row>
    <row r="523" spans="2:23">
      <c r="B523" s="2" t="s">
        <v>477</v>
      </c>
      <c r="C523" s="15" t="s">
        <v>19456</v>
      </c>
      <c r="D523" s="2" t="s">
        <v>19306</v>
      </c>
      <c r="E523" s="2" t="s">
        <v>29032</v>
      </c>
      <c r="F523" s="2" t="s">
        <v>6053</v>
      </c>
      <c r="G523" s="2" t="s">
        <v>12419</v>
      </c>
      <c r="H523" s="2" t="s">
        <v>7</v>
      </c>
      <c r="I523" s="8" t="str">
        <f t="shared" si="8"/>
        <v>クリック</v>
      </c>
      <c r="J523" s="4"/>
      <c r="M523" s="4" t="s">
        <v>11</v>
      </c>
      <c r="N523" s="4" t="s">
        <v>12936</v>
      </c>
      <c r="W523" s="2"/>
    </row>
    <row r="524" spans="2:23">
      <c r="B524" s="2" t="s">
        <v>478</v>
      </c>
      <c r="C524" s="2" t="s">
        <v>19</v>
      </c>
      <c r="D524" s="2" t="s">
        <v>19307</v>
      </c>
      <c r="E524" s="2" t="s">
        <v>29032</v>
      </c>
      <c r="F524" s="2" t="s">
        <v>6054</v>
      </c>
      <c r="G524" s="2" t="s">
        <v>12419</v>
      </c>
      <c r="H524" s="2" t="s">
        <v>7</v>
      </c>
      <c r="I524" s="8" t="str">
        <f t="shared" si="8"/>
        <v>クリック</v>
      </c>
      <c r="J524" s="4"/>
      <c r="M524" s="4" t="s">
        <v>11</v>
      </c>
      <c r="N524" s="4" t="s">
        <v>12937</v>
      </c>
      <c r="W524" s="2"/>
    </row>
    <row r="525" spans="2:23">
      <c r="B525" s="2" t="s">
        <v>479</v>
      </c>
      <c r="C525" s="2" t="s">
        <v>19458</v>
      </c>
      <c r="D525" s="2" t="s">
        <v>19306</v>
      </c>
      <c r="E525" s="2" t="s">
        <v>29032</v>
      </c>
      <c r="F525" s="2" t="s">
        <v>6055</v>
      </c>
      <c r="G525" s="2" t="s">
        <v>12419</v>
      </c>
      <c r="H525" s="2" t="s">
        <v>7</v>
      </c>
      <c r="I525" s="8" t="str">
        <f t="shared" si="8"/>
        <v>クリック</v>
      </c>
      <c r="J525" s="4"/>
      <c r="M525" s="4" t="s">
        <v>11</v>
      </c>
      <c r="N525" s="4" t="s">
        <v>12938</v>
      </c>
      <c r="W525" s="2"/>
    </row>
    <row r="526" spans="2:23">
      <c r="B526" s="2" t="s">
        <v>480</v>
      </c>
      <c r="C526" s="15" t="s">
        <v>15</v>
      </c>
      <c r="D526" s="2" t="s">
        <v>19307</v>
      </c>
      <c r="E526" s="2" t="s">
        <v>29032</v>
      </c>
      <c r="F526" s="2" t="s">
        <v>6056</v>
      </c>
      <c r="G526" s="2" t="s">
        <v>12419</v>
      </c>
      <c r="H526" s="2" t="s">
        <v>7</v>
      </c>
      <c r="I526" s="8" t="str">
        <f t="shared" si="8"/>
        <v>クリック</v>
      </c>
      <c r="J526" s="4"/>
      <c r="M526" s="4" t="s">
        <v>11</v>
      </c>
      <c r="N526" s="4" t="s">
        <v>12939</v>
      </c>
      <c r="W526" s="2"/>
    </row>
    <row r="527" spans="2:23">
      <c r="B527" s="2" t="s">
        <v>481</v>
      </c>
      <c r="C527" s="15" t="s">
        <v>19501</v>
      </c>
      <c r="D527" s="2" t="s">
        <v>19307</v>
      </c>
      <c r="E527" s="2" t="s">
        <v>29032</v>
      </c>
      <c r="F527" s="2" t="s">
        <v>6057</v>
      </c>
      <c r="G527" s="2" t="s">
        <v>12419</v>
      </c>
      <c r="H527" s="2" t="s">
        <v>7</v>
      </c>
      <c r="I527" s="8" t="str">
        <f t="shared" si="8"/>
        <v>クリック</v>
      </c>
      <c r="J527" s="4"/>
      <c r="M527" s="4" t="s">
        <v>11</v>
      </c>
      <c r="N527" s="4" t="s">
        <v>12940</v>
      </c>
      <c r="W527" s="2"/>
    </row>
    <row r="528" spans="2:23">
      <c r="B528" s="2" t="s">
        <v>482</v>
      </c>
      <c r="C528" s="2" t="s">
        <v>19</v>
      </c>
      <c r="D528" s="2" t="s">
        <v>19307</v>
      </c>
      <c r="E528" s="2" t="s">
        <v>29032</v>
      </c>
      <c r="F528" s="2" t="s">
        <v>6058</v>
      </c>
      <c r="G528" s="2" t="s">
        <v>12419</v>
      </c>
      <c r="H528" s="2" t="s">
        <v>7</v>
      </c>
      <c r="I528" s="8" t="str">
        <f t="shared" si="8"/>
        <v>クリック</v>
      </c>
      <c r="J528" s="4"/>
      <c r="M528" s="4" t="s">
        <v>11</v>
      </c>
      <c r="N528" s="4" t="s">
        <v>12941</v>
      </c>
      <c r="W528" s="2"/>
    </row>
    <row r="529" spans="2:23">
      <c r="B529" s="2" t="s">
        <v>483</v>
      </c>
      <c r="C529" s="2" t="s">
        <v>19</v>
      </c>
      <c r="D529" s="2" t="s">
        <v>19307</v>
      </c>
      <c r="E529" s="2" t="s">
        <v>29032</v>
      </c>
      <c r="F529" s="2" t="s">
        <v>6059</v>
      </c>
      <c r="G529" s="2" t="s">
        <v>12419</v>
      </c>
      <c r="H529" s="2" t="s">
        <v>7</v>
      </c>
      <c r="I529" s="8" t="str">
        <f t="shared" si="8"/>
        <v>クリック</v>
      </c>
      <c r="J529" s="4"/>
      <c r="M529" s="4" t="s">
        <v>11</v>
      </c>
      <c r="N529" s="4" t="s">
        <v>12942</v>
      </c>
      <c r="W529" s="2"/>
    </row>
    <row r="530" spans="2:23">
      <c r="B530" s="2" t="s">
        <v>484</v>
      </c>
      <c r="C530" s="2" t="s">
        <v>21</v>
      </c>
      <c r="D530" s="2" t="s">
        <v>19307</v>
      </c>
      <c r="E530" s="2" t="s">
        <v>29032</v>
      </c>
      <c r="F530" s="2" t="s">
        <v>6060</v>
      </c>
      <c r="G530" s="2" t="s">
        <v>12419</v>
      </c>
      <c r="H530" s="2" t="s">
        <v>7</v>
      </c>
      <c r="I530" s="8" t="str">
        <f t="shared" si="8"/>
        <v>クリック</v>
      </c>
      <c r="J530" s="4"/>
      <c r="M530" s="4" t="s">
        <v>11</v>
      </c>
      <c r="N530" s="4" t="s">
        <v>12943</v>
      </c>
      <c r="W530" s="2"/>
    </row>
    <row r="531" spans="2:23">
      <c r="B531" s="2" t="s">
        <v>485</v>
      </c>
      <c r="C531" s="2" t="s">
        <v>19458</v>
      </c>
      <c r="D531" s="2" t="s">
        <v>19306</v>
      </c>
      <c r="E531" s="2" t="s">
        <v>29032</v>
      </c>
      <c r="F531" s="2" t="s">
        <v>6061</v>
      </c>
      <c r="G531" s="2" t="s">
        <v>12419</v>
      </c>
      <c r="H531" s="2" t="s">
        <v>7</v>
      </c>
      <c r="I531" s="8" t="str">
        <f t="shared" si="8"/>
        <v>クリック</v>
      </c>
      <c r="J531" s="4"/>
      <c r="M531" s="4" t="s">
        <v>11</v>
      </c>
      <c r="N531" s="4" t="s">
        <v>12944</v>
      </c>
      <c r="W531" s="2"/>
    </row>
    <row r="532" spans="2:23">
      <c r="B532" s="2" t="s">
        <v>486</v>
      </c>
      <c r="C532" s="2" t="s">
        <v>19457</v>
      </c>
      <c r="D532" s="2" t="s">
        <v>19337</v>
      </c>
      <c r="E532" s="2" t="s">
        <v>29032</v>
      </c>
      <c r="F532" s="2" t="s">
        <v>6062</v>
      </c>
      <c r="G532" s="2" t="s">
        <v>12419</v>
      </c>
      <c r="H532" s="2" t="s">
        <v>7</v>
      </c>
      <c r="I532" s="8" t="str">
        <f t="shared" si="8"/>
        <v>クリック</v>
      </c>
      <c r="J532" s="4"/>
      <c r="M532" s="4" t="s">
        <v>11</v>
      </c>
      <c r="N532" s="4" t="s">
        <v>12945</v>
      </c>
      <c r="W532" s="2"/>
    </row>
    <row r="533" spans="2:23">
      <c r="B533" s="2" t="s">
        <v>487</v>
      </c>
      <c r="C533" s="15" t="s">
        <v>15</v>
      </c>
      <c r="D533" s="2" t="s">
        <v>19307</v>
      </c>
      <c r="E533" s="2" t="s">
        <v>29032</v>
      </c>
      <c r="F533" s="2" t="s">
        <v>6063</v>
      </c>
      <c r="G533" s="2" t="s">
        <v>12419</v>
      </c>
      <c r="H533" s="2" t="s">
        <v>7</v>
      </c>
      <c r="I533" s="8" t="str">
        <f t="shared" si="8"/>
        <v>クリック</v>
      </c>
      <c r="J533" s="4"/>
      <c r="M533" s="4" t="s">
        <v>11</v>
      </c>
      <c r="N533" s="4" t="s">
        <v>12946</v>
      </c>
      <c r="W533" s="2"/>
    </row>
    <row r="534" spans="2:23">
      <c r="B534" s="2" t="s">
        <v>488</v>
      </c>
      <c r="C534" s="2" t="s">
        <v>19457</v>
      </c>
      <c r="D534" s="2" t="s">
        <v>19326</v>
      </c>
      <c r="E534" s="2" t="s">
        <v>29032</v>
      </c>
      <c r="F534" s="2" t="s">
        <v>6064</v>
      </c>
      <c r="G534" s="2" t="s">
        <v>12419</v>
      </c>
      <c r="H534" s="2" t="s">
        <v>7</v>
      </c>
      <c r="I534" s="8" t="str">
        <f t="shared" si="8"/>
        <v>クリック</v>
      </c>
      <c r="J534" s="4"/>
      <c r="M534" s="4" t="s">
        <v>11</v>
      </c>
      <c r="N534" s="4" t="s">
        <v>12947</v>
      </c>
      <c r="W534" s="2"/>
    </row>
    <row r="535" spans="2:23">
      <c r="B535" s="2" t="s">
        <v>489</v>
      </c>
      <c r="C535" s="15" t="s">
        <v>15</v>
      </c>
      <c r="D535" s="2" t="s">
        <v>19306</v>
      </c>
      <c r="E535" s="2" t="s">
        <v>29032</v>
      </c>
      <c r="F535" s="2" t="s">
        <v>6065</v>
      </c>
      <c r="G535" s="2" t="s">
        <v>12419</v>
      </c>
      <c r="H535" s="2" t="s">
        <v>7</v>
      </c>
      <c r="I535" s="8" t="str">
        <f t="shared" si="8"/>
        <v>クリック</v>
      </c>
      <c r="J535" s="4"/>
      <c r="M535" s="4" t="s">
        <v>11</v>
      </c>
      <c r="N535" s="4" t="s">
        <v>12948</v>
      </c>
      <c r="W535" s="2"/>
    </row>
    <row r="536" spans="2:23">
      <c r="B536" s="2" t="s">
        <v>490</v>
      </c>
      <c r="C536" s="15" t="s">
        <v>19501</v>
      </c>
      <c r="D536" s="2" t="s">
        <v>19307</v>
      </c>
      <c r="E536" s="2" t="s">
        <v>29032</v>
      </c>
      <c r="F536" s="2" t="s">
        <v>6066</v>
      </c>
      <c r="G536" s="2" t="s">
        <v>12419</v>
      </c>
      <c r="H536" s="2" t="s">
        <v>7</v>
      </c>
      <c r="I536" s="8" t="str">
        <f t="shared" si="8"/>
        <v>クリック</v>
      </c>
      <c r="J536" s="4"/>
      <c r="M536" s="4" t="s">
        <v>11</v>
      </c>
      <c r="N536" s="4" t="s">
        <v>12949</v>
      </c>
      <c r="W536" s="2"/>
    </row>
    <row r="537" spans="2:23">
      <c r="B537" s="2" t="s">
        <v>491</v>
      </c>
      <c r="C537" s="2" t="s">
        <v>19457</v>
      </c>
      <c r="D537" s="2" t="s">
        <v>19328</v>
      </c>
      <c r="E537" s="2" t="s">
        <v>29032</v>
      </c>
      <c r="F537" s="2" t="s">
        <v>6067</v>
      </c>
      <c r="G537" s="2" t="s">
        <v>12419</v>
      </c>
      <c r="H537" s="2" t="s">
        <v>7</v>
      </c>
      <c r="I537" s="8" t="str">
        <f t="shared" si="8"/>
        <v>クリック</v>
      </c>
      <c r="J537" s="4"/>
      <c r="M537" s="4" t="s">
        <v>11</v>
      </c>
      <c r="N537" s="4" t="s">
        <v>12950</v>
      </c>
      <c r="W537" s="2"/>
    </row>
    <row r="538" spans="2:23">
      <c r="B538" s="2" t="s">
        <v>492</v>
      </c>
      <c r="C538" s="2" t="s">
        <v>19457</v>
      </c>
      <c r="D538" s="2" t="s">
        <v>19307</v>
      </c>
      <c r="E538" s="2" t="s">
        <v>29032</v>
      </c>
      <c r="F538" s="2" t="s">
        <v>6068</v>
      </c>
      <c r="G538" s="2" t="s">
        <v>12419</v>
      </c>
      <c r="H538" s="2" t="s">
        <v>7</v>
      </c>
      <c r="I538" s="8" t="str">
        <f t="shared" si="8"/>
        <v>クリック</v>
      </c>
      <c r="J538" s="4"/>
      <c r="M538" s="4" t="s">
        <v>11</v>
      </c>
      <c r="N538" s="4" t="s">
        <v>12951</v>
      </c>
      <c r="W538" s="2"/>
    </row>
    <row r="539" spans="2:23">
      <c r="B539" s="2" t="s">
        <v>493</v>
      </c>
      <c r="C539" s="15" t="s">
        <v>15</v>
      </c>
      <c r="D539" s="2" t="s">
        <v>19307</v>
      </c>
      <c r="E539" s="2" t="s">
        <v>29032</v>
      </c>
      <c r="F539" s="2" t="s">
        <v>6069</v>
      </c>
      <c r="G539" s="2" t="s">
        <v>12419</v>
      </c>
      <c r="H539" s="2" t="s">
        <v>7</v>
      </c>
      <c r="I539" s="8" t="str">
        <f t="shared" si="8"/>
        <v>クリック</v>
      </c>
      <c r="J539" s="4"/>
      <c r="M539" s="4" t="s">
        <v>11</v>
      </c>
      <c r="N539" s="4" t="s">
        <v>12952</v>
      </c>
      <c r="W539" s="2"/>
    </row>
    <row r="540" spans="2:23">
      <c r="B540" s="2" t="s">
        <v>494</v>
      </c>
      <c r="C540" s="2" t="s">
        <v>19459</v>
      </c>
      <c r="D540" s="2" t="s">
        <v>19307</v>
      </c>
      <c r="E540" s="2" t="s">
        <v>29032</v>
      </c>
      <c r="F540" s="2" t="s">
        <v>6070</v>
      </c>
      <c r="G540" s="2" t="s">
        <v>12419</v>
      </c>
      <c r="H540" s="2" t="s">
        <v>7</v>
      </c>
      <c r="I540" s="8" t="str">
        <f t="shared" si="8"/>
        <v>クリック</v>
      </c>
      <c r="J540" s="4"/>
      <c r="M540" s="4" t="s">
        <v>11</v>
      </c>
      <c r="N540" s="4" t="s">
        <v>12953</v>
      </c>
      <c r="W540" s="2"/>
    </row>
    <row r="541" spans="2:23">
      <c r="B541" s="2" t="s">
        <v>495</v>
      </c>
      <c r="C541" s="15" t="s">
        <v>19501</v>
      </c>
      <c r="D541" s="2" t="s">
        <v>19307</v>
      </c>
      <c r="E541" s="2" t="s">
        <v>29032</v>
      </c>
      <c r="F541" s="2" t="s">
        <v>6071</v>
      </c>
      <c r="G541" s="2" t="s">
        <v>12419</v>
      </c>
      <c r="H541" s="2" t="s">
        <v>7</v>
      </c>
      <c r="I541" s="8" t="str">
        <f t="shared" si="8"/>
        <v>クリック</v>
      </c>
      <c r="J541" s="4"/>
      <c r="M541" s="4" t="s">
        <v>11</v>
      </c>
      <c r="N541" s="4" t="s">
        <v>12954</v>
      </c>
      <c r="W541" s="2"/>
    </row>
    <row r="542" spans="2:23">
      <c r="B542" s="2" t="s">
        <v>122</v>
      </c>
      <c r="C542" s="2" t="s">
        <v>19</v>
      </c>
      <c r="D542" s="2" t="s">
        <v>19306</v>
      </c>
      <c r="E542" s="2" t="s">
        <v>29032</v>
      </c>
      <c r="F542" s="2" t="s">
        <v>6072</v>
      </c>
      <c r="G542" s="2" t="s">
        <v>12419</v>
      </c>
      <c r="H542" s="2" t="s">
        <v>7</v>
      </c>
      <c r="I542" s="8" t="str">
        <f t="shared" si="8"/>
        <v>クリック</v>
      </c>
      <c r="J542" s="4"/>
      <c r="M542" s="4" t="s">
        <v>11</v>
      </c>
      <c r="N542" s="4" t="s">
        <v>12955</v>
      </c>
      <c r="W542" s="2"/>
    </row>
    <row r="543" spans="2:23">
      <c r="B543" s="2" t="s">
        <v>496</v>
      </c>
      <c r="C543" s="2" t="s">
        <v>19</v>
      </c>
      <c r="D543" s="2" t="s">
        <v>19307</v>
      </c>
      <c r="E543" s="2" t="s">
        <v>29032</v>
      </c>
      <c r="F543" s="2" t="s">
        <v>6073</v>
      </c>
      <c r="G543" s="2" t="s">
        <v>12419</v>
      </c>
      <c r="H543" s="2" t="s">
        <v>7</v>
      </c>
      <c r="I543" s="8" t="str">
        <f t="shared" si="8"/>
        <v>クリック</v>
      </c>
      <c r="J543" s="4"/>
      <c r="M543" s="4" t="s">
        <v>11</v>
      </c>
      <c r="N543" s="4" t="s">
        <v>12956</v>
      </c>
      <c r="W543" s="2"/>
    </row>
    <row r="544" spans="2:23">
      <c r="B544" s="2" t="s">
        <v>497</v>
      </c>
      <c r="C544" s="15" t="s">
        <v>19501</v>
      </c>
      <c r="D544" s="2" t="s">
        <v>19306</v>
      </c>
      <c r="E544" s="2" t="s">
        <v>29032</v>
      </c>
      <c r="F544" s="2" t="s">
        <v>6074</v>
      </c>
      <c r="G544" s="2" t="s">
        <v>12419</v>
      </c>
      <c r="H544" s="2" t="s">
        <v>7</v>
      </c>
      <c r="I544" s="8" t="str">
        <f t="shared" si="8"/>
        <v>クリック</v>
      </c>
      <c r="J544" s="4"/>
      <c r="M544" s="4" t="s">
        <v>11</v>
      </c>
      <c r="N544" s="4" t="s">
        <v>12957</v>
      </c>
      <c r="W544" s="2"/>
    </row>
    <row r="545" spans="2:23">
      <c r="B545" s="2" t="s">
        <v>498</v>
      </c>
      <c r="C545" s="15" t="s">
        <v>19501</v>
      </c>
      <c r="D545" s="2" t="s">
        <v>19306</v>
      </c>
      <c r="E545" s="2" t="s">
        <v>29032</v>
      </c>
      <c r="F545" s="2" t="s">
        <v>6075</v>
      </c>
      <c r="G545" s="2" t="s">
        <v>12419</v>
      </c>
      <c r="H545" s="2" t="s">
        <v>7</v>
      </c>
      <c r="I545" s="8" t="str">
        <f t="shared" si="8"/>
        <v>クリック</v>
      </c>
      <c r="J545" s="4"/>
      <c r="M545" s="4" t="s">
        <v>11</v>
      </c>
      <c r="N545" s="4" t="s">
        <v>12958</v>
      </c>
      <c r="W545" s="2"/>
    </row>
    <row r="546" spans="2:23">
      <c r="B546" s="2" t="s">
        <v>499</v>
      </c>
      <c r="C546" s="15" t="s">
        <v>19501</v>
      </c>
      <c r="D546" s="2" t="s">
        <v>19306</v>
      </c>
      <c r="E546" s="2" t="s">
        <v>29032</v>
      </c>
      <c r="F546" s="2" t="s">
        <v>6076</v>
      </c>
      <c r="G546" s="2" t="s">
        <v>12419</v>
      </c>
      <c r="H546" s="2" t="s">
        <v>7</v>
      </c>
      <c r="I546" s="8" t="str">
        <f t="shared" si="8"/>
        <v>クリック</v>
      </c>
      <c r="J546" s="4"/>
      <c r="M546" s="4" t="s">
        <v>11</v>
      </c>
      <c r="N546" s="4" t="s">
        <v>12959</v>
      </c>
      <c r="W546" s="2"/>
    </row>
    <row r="547" spans="2:23">
      <c r="B547" s="2" t="s">
        <v>500</v>
      </c>
      <c r="C547" s="15" t="s">
        <v>19501</v>
      </c>
      <c r="D547" s="2" t="s">
        <v>19306</v>
      </c>
      <c r="E547" s="2" t="s">
        <v>29032</v>
      </c>
      <c r="F547" s="2" t="s">
        <v>6077</v>
      </c>
      <c r="G547" s="2" t="s">
        <v>12419</v>
      </c>
      <c r="H547" s="2" t="s">
        <v>7</v>
      </c>
      <c r="I547" s="8" t="str">
        <f t="shared" si="8"/>
        <v>クリック</v>
      </c>
      <c r="J547" s="4"/>
      <c r="M547" s="4" t="s">
        <v>11</v>
      </c>
      <c r="N547" s="4" t="s">
        <v>12960</v>
      </c>
      <c r="W547" s="2"/>
    </row>
    <row r="548" spans="2:23">
      <c r="B548" s="2" t="s">
        <v>501</v>
      </c>
      <c r="C548" s="15" t="s">
        <v>19501</v>
      </c>
      <c r="D548" s="2" t="s">
        <v>19307</v>
      </c>
      <c r="E548" s="2" t="s">
        <v>29032</v>
      </c>
      <c r="F548" s="2" t="s">
        <v>6078</v>
      </c>
      <c r="G548" s="2" t="s">
        <v>12419</v>
      </c>
      <c r="H548" s="2" t="s">
        <v>7</v>
      </c>
      <c r="I548" s="8" t="str">
        <f t="shared" si="8"/>
        <v>クリック</v>
      </c>
      <c r="J548" s="4"/>
      <c r="M548" s="4" t="s">
        <v>11</v>
      </c>
      <c r="N548" s="4" t="s">
        <v>12961</v>
      </c>
      <c r="W548" s="2"/>
    </row>
    <row r="549" spans="2:23">
      <c r="B549" s="2" t="s">
        <v>502</v>
      </c>
      <c r="C549" s="15" t="s">
        <v>19501</v>
      </c>
      <c r="D549" s="2" t="s">
        <v>19307</v>
      </c>
      <c r="E549" s="2" t="s">
        <v>29032</v>
      </c>
      <c r="F549" s="2" t="s">
        <v>6079</v>
      </c>
      <c r="G549" s="2" t="s">
        <v>12419</v>
      </c>
      <c r="H549" s="2" t="s">
        <v>7</v>
      </c>
      <c r="I549" s="8" t="str">
        <f t="shared" si="8"/>
        <v>クリック</v>
      </c>
      <c r="J549" s="4"/>
      <c r="M549" s="4" t="s">
        <v>11</v>
      </c>
      <c r="N549" s="4" t="s">
        <v>12962</v>
      </c>
      <c r="W549" s="2"/>
    </row>
    <row r="550" spans="2:23">
      <c r="B550" s="2" t="s">
        <v>139</v>
      </c>
      <c r="C550" s="2" t="s">
        <v>19</v>
      </c>
      <c r="D550" s="2" t="s">
        <v>19307</v>
      </c>
      <c r="E550" s="2" t="s">
        <v>29032</v>
      </c>
      <c r="F550" s="2" t="s">
        <v>6080</v>
      </c>
      <c r="G550" s="2" t="s">
        <v>12419</v>
      </c>
      <c r="H550" s="2" t="s">
        <v>7</v>
      </c>
      <c r="I550" s="8" t="str">
        <f t="shared" si="8"/>
        <v>クリック</v>
      </c>
      <c r="J550" s="4"/>
      <c r="M550" s="4" t="s">
        <v>11</v>
      </c>
      <c r="N550" s="4" t="s">
        <v>12963</v>
      </c>
      <c r="W550" s="2"/>
    </row>
    <row r="551" spans="2:23">
      <c r="B551" s="2" t="s">
        <v>503</v>
      </c>
      <c r="C551" s="15" t="s">
        <v>19501</v>
      </c>
      <c r="D551" s="2" t="s">
        <v>19306</v>
      </c>
      <c r="E551" s="2" t="s">
        <v>29032</v>
      </c>
      <c r="F551" s="2" t="s">
        <v>6081</v>
      </c>
      <c r="G551" s="2" t="s">
        <v>12419</v>
      </c>
      <c r="H551" s="2" t="s">
        <v>7</v>
      </c>
      <c r="I551" s="8" t="str">
        <f t="shared" si="8"/>
        <v>クリック</v>
      </c>
      <c r="J551" s="4"/>
      <c r="M551" s="4" t="s">
        <v>11</v>
      </c>
      <c r="N551" s="4" t="s">
        <v>12964</v>
      </c>
      <c r="W551" s="2"/>
    </row>
    <row r="552" spans="2:23">
      <c r="B552" s="2" t="s">
        <v>504</v>
      </c>
      <c r="C552" s="15" t="s">
        <v>19501</v>
      </c>
      <c r="D552" s="2" t="s">
        <v>19306</v>
      </c>
      <c r="E552" s="2" t="s">
        <v>29032</v>
      </c>
      <c r="F552" s="2" t="s">
        <v>6082</v>
      </c>
      <c r="G552" s="2" t="s">
        <v>12419</v>
      </c>
      <c r="H552" s="2" t="s">
        <v>7</v>
      </c>
      <c r="I552" s="8" t="str">
        <f t="shared" si="8"/>
        <v>クリック</v>
      </c>
      <c r="J552" s="4"/>
      <c r="M552" s="4" t="s">
        <v>11</v>
      </c>
      <c r="N552" s="4" t="s">
        <v>12965</v>
      </c>
      <c r="W552" s="2"/>
    </row>
    <row r="553" spans="2:23">
      <c r="B553" s="2" t="s">
        <v>505</v>
      </c>
      <c r="C553" s="2" t="s">
        <v>19457</v>
      </c>
      <c r="D553" s="2" t="s">
        <v>19306</v>
      </c>
      <c r="E553" s="2" t="s">
        <v>29032</v>
      </c>
      <c r="F553" s="2" t="s">
        <v>6083</v>
      </c>
      <c r="G553" s="2" t="s">
        <v>12419</v>
      </c>
      <c r="H553" s="2" t="s">
        <v>7</v>
      </c>
      <c r="I553" s="8" t="str">
        <f t="shared" si="8"/>
        <v>クリック</v>
      </c>
      <c r="J553" s="4"/>
      <c r="M553" s="4" t="s">
        <v>11</v>
      </c>
      <c r="N553" s="4" t="s">
        <v>12966</v>
      </c>
      <c r="W553" s="2"/>
    </row>
    <row r="554" spans="2:23">
      <c r="B554" s="2" t="s">
        <v>506</v>
      </c>
      <c r="C554" s="2" t="s">
        <v>19</v>
      </c>
      <c r="D554" s="2" t="s">
        <v>19307</v>
      </c>
      <c r="E554" s="2" t="s">
        <v>29032</v>
      </c>
      <c r="F554" s="2" t="s">
        <v>6084</v>
      </c>
      <c r="G554" s="2" t="s">
        <v>12419</v>
      </c>
      <c r="H554" s="2" t="s">
        <v>7</v>
      </c>
      <c r="I554" s="8" t="str">
        <f t="shared" si="8"/>
        <v>クリック</v>
      </c>
      <c r="J554" s="4"/>
      <c r="M554" s="4" t="s">
        <v>11</v>
      </c>
      <c r="N554" s="4" t="s">
        <v>12967</v>
      </c>
      <c r="W554" s="2"/>
    </row>
    <row r="555" spans="2:23">
      <c r="B555" s="2" t="s">
        <v>507</v>
      </c>
      <c r="C555" s="15" t="s">
        <v>19501</v>
      </c>
      <c r="D555" s="2" t="s">
        <v>19306</v>
      </c>
      <c r="E555" s="2" t="s">
        <v>29032</v>
      </c>
      <c r="F555" s="2" t="s">
        <v>6085</v>
      </c>
      <c r="G555" s="2" t="s">
        <v>12419</v>
      </c>
      <c r="H555" s="2" t="s">
        <v>7</v>
      </c>
      <c r="I555" s="8" t="str">
        <f t="shared" si="8"/>
        <v>クリック</v>
      </c>
      <c r="J555" s="4"/>
      <c r="M555" s="4" t="s">
        <v>11</v>
      </c>
      <c r="N555" s="4" t="s">
        <v>12968</v>
      </c>
      <c r="W555" s="2"/>
    </row>
    <row r="556" spans="2:23">
      <c r="B556" s="2" t="s">
        <v>508</v>
      </c>
      <c r="C556" s="2" t="s">
        <v>19</v>
      </c>
      <c r="D556" s="2" t="s">
        <v>19306</v>
      </c>
      <c r="E556" s="2" t="s">
        <v>29032</v>
      </c>
      <c r="F556" s="2" t="s">
        <v>6086</v>
      </c>
      <c r="G556" s="2" t="s">
        <v>12419</v>
      </c>
      <c r="H556" s="2" t="s">
        <v>7</v>
      </c>
      <c r="I556" s="8" t="str">
        <f t="shared" si="8"/>
        <v>クリック</v>
      </c>
      <c r="J556" s="4"/>
      <c r="M556" s="4" t="s">
        <v>11</v>
      </c>
      <c r="N556" s="4" t="s">
        <v>12969</v>
      </c>
      <c r="W556" s="2"/>
    </row>
    <row r="557" spans="2:23">
      <c r="B557" s="2" t="s">
        <v>509</v>
      </c>
      <c r="C557" s="2" t="s">
        <v>19459</v>
      </c>
      <c r="D557" s="2" t="s">
        <v>19306</v>
      </c>
      <c r="E557" s="2" t="s">
        <v>29032</v>
      </c>
      <c r="F557" s="2" t="s">
        <v>6087</v>
      </c>
      <c r="G557" s="2" t="s">
        <v>12419</v>
      </c>
      <c r="H557" s="2" t="s">
        <v>7</v>
      </c>
      <c r="I557" s="8" t="str">
        <f t="shared" si="8"/>
        <v>クリック</v>
      </c>
      <c r="J557" s="4"/>
      <c r="M557" s="4" t="s">
        <v>11</v>
      </c>
      <c r="N557" s="4" t="s">
        <v>12970</v>
      </c>
      <c r="W557" s="2"/>
    </row>
    <row r="558" spans="2:23">
      <c r="B558" s="2" t="s">
        <v>510</v>
      </c>
      <c r="C558" s="2" t="s">
        <v>19</v>
      </c>
      <c r="D558" s="2" t="s">
        <v>19306</v>
      </c>
      <c r="E558" s="2" t="s">
        <v>29032</v>
      </c>
      <c r="F558" s="2" t="s">
        <v>6088</v>
      </c>
      <c r="G558" s="2" t="s">
        <v>12419</v>
      </c>
      <c r="H558" s="2" t="s">
        <v>7</v>
      </c>
      <c r="I558" s="8" t="str">
        <f t="shared" si="8"/>
        <v>クリック</v>
      </c>
      <c r="J558" s="4"/>
      <c r="M558" s="4" t="s">
        <v>11</v>
      </c>
      <c r="N558" s="4" t="s">
        <v>12971</v>
      </c>
      <c r="W558" s="2"/>
    </row>
    <row r="559" spans="2:23">
      <c r="B559" s="2" t="s">
        <v>511</v>
      </c>
      <c r="C559" s="15" t="s">
        <v>19501</v>
      </c>
      <c r="D559" s="2" t="s">
        <v>19306</v>
      </c>
      <c r="E559" s="2" t="s">
        <v>29032</v>
      </c>
      <c r="F559" s="2" t="s">
        <v>6089</v>
      </c>
      <c r="G559" s="2" t="s">
        <v>12419</v>
      </c>
      <c r="H559" s="2" t="s">
        <v>7</v>
      </c>
      <c r="I559" s="8" t="str">
        <f t="shared" si="8"/>
        <v>クリック</v>
      </c>
      <c r="J559" s="4"/>
      <c r="M559" s="4" t="s">
        <v>11</v>
      </c>
      <c r="N559" s="4" t="s">
        <v>12972</v>
      </c>
      <c r="W559" s="2"/>
    </row>
    <row r="560" spans="2:23">
      <c r="B560" s="2" t="s">
        <v>233</v>
      </c>
      <c r="C560" s="15" t="s">
        <v>19501</v>
      </c>
      <c r="D560" s="2" t="s">
        <v>19306</v>
      </c>
      <c r="E560" s="2" t="s">
        <v>29032</v>
      </c>
      <c r="F560" s="2" t="s">
        <v>6090</v>
      </c>
      <c r="G560" s="2" t="s">
        <v>12419</v>
      </c>
      <c r="H560" s="2" t="s">
        <v>7</v>
      </c>
      <c r="I560" s="8" t="str">
        <f t="shared" si="8"/>
        <v>クリック</v>
      </c>
      <c r="J560" s="4"/>
      <c r="M560" s="4" t="s">
        <v>11</v>
      </c>
      <c r="N560" s="4" t="s">
        <v>12973</v>
      </c>
      <c r="W560" s="2"/>
    </row>
    <row r="561" spans="2:23">
      <c r="B561" s="2" t="s">
        <v>512</v>
      </c>
      <c r="C561" s="15" t="s">
        <v>19501</v>
      </c>
      <c r="D561" s="2" t="s">
        <v>19306</v>
      </c>
      <c r="E561" s="2" t="s">
        <v>29032</v>
      </c>
      <c r="F561" s="2" t="s">
        <v>6091</v>
      </c>
      <c r="G561" s="2" t="s">
        <v>12419</v>
      </c>
      <c r="H561" s="2" t="s">
        <v>7</v>
      </c>
      <c r="I561" s="8" t="str">
        <f t="shared" si="8"/>
        <v>クリック</v>
      </c>
      <c r="J561" s="4"/>
      <c r="M561" s="4" t="s">
        <v>11</v>
      </c>
      <c r="N561" s="4" t="s">
        <v>12974</v>
      </c>
      <c r="W561" s="2"/>
    </row>
    <row r="562" spans="2:23">
      <c r="B562" s="2" t="s">
        <v>513</v>
      </c>
      <c r="C562" s="2" t="s">
        <v>19</v>
      </c>
      <c r="D562" s="2" t="s">
        <v>19306</v>
      </c>
      <c r="E562" s="2" t="s">
        <v>29032</v>
      </c>
      <c r="F562" s="2" t="s">
        <v>6092</v>
      </c>
      <c r="G562" s="2" t="s">
        <v>12419</v>
      </c>
      <c r="H562" s="2" t="s">
        <v>7</v>
      </c>
      <c r="I562" s="8" t="str">
        <f t="shared" si="8"/>
        <v>クリック</v>
      </c>
      <c r="J562" s="4"/>
      <c r="M562" s="4" t="s">
        <v>11</v>
      </c>
      <c r="N562" s="4" t="s">
        <v>12975</v>
      </c>
      <c r="W562" s="2"/>
    </row>
    <row r="563" spans="2:23">
      <c r="B563" s="2" t="s">
        <v>514</v>
      </c>
      <c r="C563" s="15" t="s">
        <v>19501</v>
      </c>
      <c r="D563" s="2" t="s">
        <v>19306</v>
      </c>
      <c r="E563" s="2" t="s">
        <v>29032</v>
      </c>
      <c r="F563" s="2" t="s">
        <v>6093</v>
      </c>
      <c r="G563" s="2" t="s">
        <v>12419</v>
      </c>
      <c r="H563" s="2" t="s">
        <v>7</v>
      </c>
      <c r="I563" s="8" t="str">
        <f t="shared" si="8"/>
        <v>クリック</v>
      </c>
      <c r="J563" s="4"/>
      <c r="M563" s="4" t="s">
        <v>11</v>
      </c>
      <c r="N563" s="4" t="s">
        <v>12976</v>
      </c>
      <c r="W563" s="2"/>
    </row>
    <row r="564" spans="2:23">
      <c r="B564" s="2" t="s">
        <v>515</v>
      </c>
      <c r="C564" s="15" t="s">
        <v>15</v>
      </c>
      <c r="D564" s="2" t="s">
        <v>19307</v>
      </c>
      <c r="E564" s="2" t="s">
        <v>29032</v>
      </c>
      <c r="F564" s="2" t="s">
        <v>6094</v>
      </c>
      <c r="G564" s="2" t="s">
        <v>12419</v>
      </c>
      <c r="H564" s="2" t="s">
        <v>7</v>
      </c>
      <c r="I564" s="8" t="str">
        <f t="shared" si="8"/>
        <v>クリック</v>
      </c>
      <c r="J564" s="4"/>
      <c r="M564" s="4" t="s">
        <v>11</v>
      </c>
      <c r="N564" s="4" t="s">
        <v>12977</v>
      </c>
      <c r="W564" s="2"/>
    </row>
    <row r="565" spans="2:23">
      <c r="B565" s="2" t="s">
        <v>516</v>
      </c>
      <c r="C565" s="2" t="s">
        <v>19</v>
      </c>
      <c r="D565" s="2" t="s">
        <v>19306</v>
      </c>
      <c r="E565" s="2" t="s">
        <v>29032</v>
      </c>
      <c r="F565" s="2" t="s">
        <v>6095</v>
      </c>
      <c r="G565" s="2" t="s">
        <v>12419</v>
      </c>
      <c r="H565" s="2" t="s">
        <v>7</v>
      </c>
      <c r="I565" s="8" t="str">
        <f t="shared" si="8"/>
        <v>クリック</v>
      </c>
      <c r="J565" s="4"/>
      <c r="M565" s="4" t="s">
        <v>11</v>
      </c>
      <c r="N565" s="4" t="s">
        <v>12978</v>
      </c>
      <c r="W565" s="2"/>
    </row>
    <row r="566" spans="2:23">
      <c r="B566" s="2" t="s">
        <v>517</v>
      </c>
      <c r="C566" s="2" t="s">
        <v>19</v>
      </c>
      <c r="D566" s="2" t="s">
        <v>19341</v>
      </c>
      <c r="E566" s="2" t="s">
        <v>29032</v>
      </c>
      <c r="F566" s="2" t="s">
        <v>6096</v>
      </c>
      <c r="G566" s="2" t="s">
        <v>12419</v>
      </c>
      <c r="H566" s="2" t="s">
        <v>7</v>
      </c>
      <c r="I566" s="8" t="str">
        <f t="shared" si="8"/>
        <v>クリック</v>
      </c>
      <c r="J566" s="4"/>
      <c r="M566" s="4" t="s">
        <v>11</v>
      </c>
      <c r="N566" s="4" t="s">
        <v>12979</v>
      </c>
      <c r="W566" s="2"/>
    </row>
    <row r="567" spans="2:23">
      <c r="B567" s="2" t="s">
        <v>518</v>
      </c>
      <c r="C567" s="2" t="s">
        <v>19457</v>
      </c>
      <c r="D567" s="2" t="s">
        <v>19327</v>
      </c>
      <c r="E567" s="2" t="s">
        <v>29032</v>
      </c>
      <c r="F567" s="2" t="s">
        <v>6097</v>
      </c>
      <c r="G567" s="2" t="s">
        <v>12419</v>
      </c>
      <c r="H567" s="2" t="s">
        <v>7</v>
      </c>
      <c r="I567" s="8" t="str">
        <f t="shared" si="8"/>
        <v>クリック</v>
      </c>
      <c r="J567" s="4"/>
      <c r="M567" s="4" t="s">
        <v>11</v>
      </c>
      <c r="N567" s="4" t="s">
        <v>12980</v>
      </c>
      <c r="W567" s="2"/>
    </row>
    <row r="568" spans="2:23">
      <c r="B568" s="2" t="s">
        <v>519</v>
      </c>
      <c r="C568" s="2" t="s">
        <v>19</v>
      </c>
      <c r="D568" s="2" t="s">
        <v>19306</v>
      </c>
      <c r="E568" s="2" t="s">
        <v>29032</v>
      </c>
      <c r="F568" s="2" t="s">
        <v>6098</v>
      </c>
      <c r="G568" s="2" t="s">
        <v>12419</v>
      </c>
      <c r="H568" s="2" t="s">
        <v>7</v>
      </c>
      <c r="I568" s="8" t="str">
        <f t="shared" si="8"/>
        <v>クリック</v>
      </c>
      <c r="J568" s="4"/>
      <c r="M568" s="4" t="s">
        <v>11</v>
      </c>
      <c r="N568" s="4" t="s">
        <v>12981</v>
      </c>
      <c r="W568" s="2"/>
    </row>
    <row r="569" spans="2:23">
      <c r="B569" s="2" t="s">
        <v>520</v>
      </c>
      <c r="C569" s="2" t="s">
        <v>19457</v>
      </c>
      <c r="D569" s="2" t="s">
        <v>19339</v>
      </c>
      <c r="E569" s="2" t="s">
        <v>29032</v>
      </c>
      <c r="F569" s="2" t="s">
        <v>6099</v>
      </c>
      <c r="G569" s="2" t="s">
        <v>12419</v>
      </c>
      <c r="H569" s="2" t="s">
        <v>7</v>
      </c>
      <c r="I569" s="8" t="str">
        <f t="shared" si="8"/>
        <v>クリック</v>
      </c>
      <c r="J569" s="4"/>
      <c r="M569" s="4" t="s">
        <v>11</v>
      </c>
      <c r="N569" s="4" t="s">
        <v>12982</v>
      </c>
      <c r="W569" s="2"/>
    </row>
    <row r="570" spans="2:23">
      <c r="B570" s="2" t="s">
        <v>521</v>
      </c>
      <c r="C570" s="15" t="s">
        <v>15</v>
      </c>
      <c r="D570" s="2" t="s">
        <v>19306</v>
      </c>
      <c r="E570" s="2" t="s">
        <v>29032</v>
      </c>
      <c r="F570" s="2" t="s">
        <v>6100</v>
      </c>
      <c r="G570" s="2" t="s">
        <v>12419</v>
      </c>
      <c r="H570" s="2" t="s">
        <v>7</v>
      </c>
      <c r="I570" s="8" t="str">
        <f t="shared" si="8"/>
        <v>クリック</v>
      </c>
      <c r="J570" s="4"/>
      <c r="M570" s="4" t="s">
        <v>11</v>
      </c>
      <c r="N570" s="4" t="s">
        <v>12983</v>
      </c>
      <c r="W570" s="2"/>
    </row>
    <row r="571" spans="2:23">
      <c r="B571" s="2" t="s">
        <v>522</v>
      </c>
      <c r="C571" s="15" t="s">
        <v>19501</v>
      </c>
      <c r="D571" s="2" t="s">
        <v>19308</v>
      </c>
      <c r="E571" s="2" t="s">
        <v>29032</v>
      </c>
      <c r="F571" s="2" t="s">
        <v>6101</v>
      </c>
      <c r="G571" s="2" t="s">
        <v>12419</v>
      </c>
      <c r="H571" s="2" t="s">
        <v>7</v>
      </c>
      <c r="I571" s="8" t="str">
        <f t="shared" si="8"/>
        <v>クリック</v>
      </c>
      <c r="J571" s="4"/>
      <c r="M571" s="4" t="s">
        <v>11</v>
      </c>
      <c r="N571" s="4" t="s">
        <v>12984</v>
      </c>
      <c r="W571" s="2"/>
    </row>
    <row r="572" spans="2:23">
      <c r="B572" s="2" t="s">
        <v>523</v>
      </c>
      <c r="C572" s="2" t="s">
        <v>19</v>
      </c>
      <c r="D572" s="2" t="s">
        <v>19312</v>
      </c>
      <c r="E572" s="2" t="s">
        <v>29032</v>
      </c>
      <c r="F572" s="2" t="s">
        <v>6102</v>
      </c>
      <c r="G572" s="2" t="s">
        <v>12419</v>
      </c>
      <c r="H572" s="2" t="s">
        <v>7</v>
      </c>
      <c r="I572" s="8" t="str">
        <f t="shared" si="8"/>
        <v>クリック</v>
      </c>
      <c r="J572" s="4"/>
      <c r="M572" s="4" t="s">
        <v>11</v>
      </c>
      <c r="N572" s="4" t="s">
        <v>12985</v>
      </c>
      <c r="W572" s="2"/>
    </row>
    <row r="573" spans="2:23">
      <c r="B573" s="2" t="s">
        <v>524</v>
      </c>
      <c r="C573" s="15" t="s">
        <v>19501</v>
      </c>
      <c r="D573" s="2" t="s">
        <v>19307</v>
      </c>
      <c r="E573" s="2" t="s">
        <v>29032</v>
      </c>
      <c r="F573" s="2" t="s">
        <v>6103</v>
      </c>
      <c r="G573" s="2" t="s">
        <v>12419</v>
      </c>
      <c r="H573" s="2" t="s">
        <v>7</v>
      </c>
      <c r="I573" s="8" t="str">
        <f t="shared" si="8"/>
        <v>クリック</v>
      </c>
      <c r="J573" s="4"/>
      <c r="M573" s="4" t="s">
        <v>11</v>
      </c>
      <c r="N573" s="4" t="s">
        <v>12986</v>
      </c>
      <c r="W573" s="2"/>
    </row>
    <row r="574" spans="2:23">
      <c r="B574" s="2" t="s">
        <v>525</v>
      </c>
      <c r="C574" s="2" t="s">
        <v>19458</v>
      </c>
      <c r="D574" s="2" t="s">
        <v>19328</v>
      </c>
      <c r="E574" s="2" t="s">
        <v>29032</v>
      </c>
      <c r="F574" s="2" t="s">
        <v>6104</v>
      </c>
      <c r="G574" s="2" t="s">
        <v>12419</v>
      </c>
      <c r="H574" s="2" t="s">
        <v>7</v>
      </c>
      <c r="I574" s="8" t="str">
        <f t="shared" si="8"/>
        <v>クリック</v>
      </c>
      <c r="J574" s="4"/>
      <c r="M574" s="4" t="s">
        <v>11</v>
      </c>
      <c r="N574" s="4" t="s">
        <v>12987</v>
      </c>
      <c r="W574" s="2"/>
    </row>
    <row r="575" spans="2:23">
      <c r="B575" s="2" t="s">
        <v>526</v>
      </c>
      <c r="C575" s="15" t="s">
        <v>19501</v>
      </c>
      <c r="D575" s="2" t="s">
        <v>19339</v>
      </c>
      <c r="E575" s="2" t="s">
        <v>29032</v>
      </c>
      <c r="F575" s="2" t="s">
        <v>6105</v>
      </c>
      <c r="G575" s="2" t="s">
        <v>12419</v>
      </c>
      <c r="H575" s="2" t="s">
        <v>7</v>
      </c>
      <c r="I575" s="8" t="str">
        <f t="shared" si="8"/>
        <v>クリック</v>
      </c>
      <c r="J575" s="4"/>
      <c r="M575" s="4" t="s">
        <v>11</v>
      </c>
      <c r="N575" s="4" t="s">
        <v>12988</v>
      </c>
      <c r="W575" s="2"/>
    </row>
    <row r="576" spans="2:23">
      <c r="B576" s="2" t="s">
        <v>527</v>
      </c>
      <c r="C576" s="2" t="s">
        <v>19</v>
      </c>
      <c r="D576" s="2" t="s">
        <v>19307</v>
      </c>
      <c r="E576" s="2" t="s">
        <v>29032</v>
      </c>
      <c r="F576" s="2" t="s">
        <v>6106</v>
      </c>
      <c r="G576" s="2" t="s">
        <v>12419</v>
      </c>
      <c r="H576" s="2" t="s">
        <v>7</v>
      </c>
      <c r="I576" s="8" t="str">
        <f t="shared" si="8"/>
        <v>クリック</v>
      </c>
      <c r="J576" s="4"/>
      <c r="M576" s="4" t="s">
        <v>11</v>
      </c>
      <c r="N576" s="4" t="s">
        <v>12989</v>
      </c>
      <c r="W576" s="2"/>
    </row>
    <row r="577" spans="2:23">
      <c r="B577" s="2" t="s">
        <v>528</v>
      </c>
      <c r="C577" s="2" t="s">
        <v>19</v>
      </c>
      <c r="D577" s="2" t="s">
        <v>19307</v>
      </c>
      <c r="E577" s="2" t="s">
        <v>29032</v>
      </c>
      <c r="F577" s="2" t="s">
        <v>6107</v>
      </c>
      <c r="G577" s="2" t="s">
        <v>12419</v>
      </c>
      <c r="H577" s="2" t="s">
        <v>7</v>
      </c>
      <c r="I577" s="8" t="str">
        <f t="shared" si="8"/>
        <v>クリック</v>
      </c>
      <c r="J577" s="4"/>
      <c r="M577" s="4" t="s">
        <v>11</v>
      </c>
      <c r="N577" s="4" t="s">
        <v>12990</v>
      </c>
      <c r="W577" s="2"/>
    </row>
    <row r="578" spans="2:23">
      <c r="B578" s="2" t="s">
        <v>529</v>
      </c>
      <c r="C578" s="2" t="s">
        <v>19458</v>
      </c>
      <c r="D578" s="2" t="s">
        <v>19308</v>
      </c>
      <c r="E578" s="2" t="s">
        <v>29032</v>
      </c>
      <c r="F578" s="2" t="s">
        <v>6108</v>
      </c>
      <c r="G578" s="2" t="s">
        <v>12419</v>
      </c>
      <c r="H578" s="2" t="s">
        <v>7</v>
      </c>
      <c r="I578" s="8" t="str">
        <f t="shared" si="8"/>
        <v>クリック</v>
      </c>
      <c r="J578" s="4"/>
      <c r="M578" s="4" t="s">
        <v>11</v>
      </c>
      <c r="N578" s="4" t="s">
        <v>12991</v>
      </c>
      <c r="W578" s="2"/>
    </row>
    <row r="579" spans="2:23">
      <c r="B579" s="2" t="s">
        <v>530</v>
      </c>
      <c r="C579" s="2" t="s">
        <v>19</v>
      </c>
      <c r="D579" s="2" t="s">
        <v>19307</v>
      </c>
      <c r="E579" s="2" t="s">
        <v>29032</v>
      </c>
      <c r="F579" s="2" t="s">
        <v>6109</v>
      </c>
      <c r="G579" s="2" t="s">
        <v>12419</v>
      </c>
      <c r="H579" s="2" t="s">
        <v>7</v>
      </c>
      <c r="I579" s="8" t="str">
        <f t="shared" si="8"/>
        <v>クリック</v>
      </c>
      <c r="J579" s="4"/>
      <c r="M579" s="4" t="s">
        <v>11</v>
      </c>
      <c r="N579" s="4" t="s">
        <v>12992</v>
      </c>
      <c r="W579" s="2"/>
    </row>
    <row r="580" spans="2:23">
      <c r="B580" s="2" t="s">
        <v>531</v>
      </c>
      <c r="C580" s="2" t="s">
        <v>19</v>
      </c>
      <c r="D580" s="2" t="s">
        <v>19307</v>
      </c>
      <c r="E580" s="2" t="s">
        <v>29032</v>
      </c>
      <c r="F580" s="2" t="s">
        <v>6110</v>
      </c>
      <c r="G580" s="2" t="s">
        <v>12419</v>
      </c>
      <c r="H580" s="2" t="s">
        <v>7</v>
      </c>
      <c r="I580" s="8" t="str">
        <f t="shared" si="8"/>
        <v>クリック</v>
      </c>
      <c r="J580" s="4"/>
      <c r="M580" s="4" t="s">
        <v>11</v>
      </c>
      <c r="N580" s="4" t="s">
        <v>12993</v>
      </c>
      <c r="W580" s="2"/>
    </row>
    <row r="581" spans="2:23">
      <c r="B581" s="2" t="s">
        <v>532</v>
      </c>
      <c r="C581" s="2" t="s">
        <v>19</v>
      </c>
      <c r="D581" s="2" t="s">
        <v>19307</v>
      </c>
      <c r="E581" s="2" t="s">
        <v>29032</v>
      </c>
      <c r="F581" s="2" t="s">
        <v>6111</v>
      </c>
      <c r="G581" s="2" t="s">
        <v>12419</v>
      </c>
      <c r="H581" s="2" t="s">
        <v>7</v>
      </c>
      <c r="I581" s="8" t="str">
        <f t="shared" si="8"/>
        <v>クリック</v>
      </c>
      <c r="J581" s="4"/>
      <c r="M581" s="4" t="s">
        <v>11</v>
      </c>
      <c r="N581" s="4" t="s">
        <v>12994</v>
      </c>
      <c r="W581" s="2"/>
    </row>
    <row r="582" spans="2:23">
      <c r="B582" s="2" t="s">
        <v>533</v>
      </c>
      <c r="C582" s="2" t="s">
        <v>19</v>
      </c>
      <c r="D582" s="2" t="s">
        <v>19307</v>
      </c>
      <c r="E582" s="2" t="s">
        <v>29032</v>
      </c>
      <c r="F582" s="2" t="s">
        <v>6112</v>
      </c>
      <c r="G582" s="2" t="s">
        <v>12419</v>
      </c>
      <c r="H582" s="2" t="s">
        <v>7</v>
      </c>
      <c r="I582" s="8" t="str">
        <f t="shared" si="8"/>
        <v>クリック</v>
      </c>
      <c r="J582" s="4"/>
      <c r="M582" s="4" t="s">
        <v>11</v>
      </c>
      <c r="N582" s="4" t="s">
        <v>12995</v>
      </c>
      <c r="W582" s="2"/>
    </row>
    <row r="583" spans="2:23">
      <c r="B583" s="2" t="s">
        <v>534</v>
      </c>
      <c r="C583" s="2" t="s">
        <v>19</v>
      </c>
      <c r="D583" s="2" t="s">
        <v>19307</v>
      </c>
      <c r="E583" s="2" t="s">
        <v>29032</v>
      </c>
      <c r="F583" s="2" t="s">
        <v>6113</v>
      </c>
      <c r="G583" s="2" t="s">
        <v>12419</v>
      </c>
      <c r="H583" s="2" t="s">
        <v>7</v>
      </c>
      <c r="I583" s="8" t="str">
        <f t="shared" si="8"/>
        <v>クリック</v>
      </c>
      <c r="J583" s="4"/>
      <c r="M583" s="4" t="s">
        <v>11</v>
      </c>
      <c r="N583" s="4" t="s">
        <v>12996</v>
      </c>
      <c r="W583" s="2"/>
    </row>
    <row r="584" spans="2:23">
      <c r="B584" s="2" t="s">
        <v>535</v>
      </c>
      <c r="C584" s="15" t="s">
        <v>19501</v>
      </c>
      <c r="D584" s="2" t="s">
        <v>19307</v>
      </c>
      <c r="E584" s="2" t="s">
        <v>29032</v>
      </c>
      <c r="F584" s="2" t="s">
        <v>6114</v>
      </c>
      <c r="G584" s="2" t="s">
        <v>12419</v>
      </c>
      <c r="H584" s="2" t="s">
        <v>7</v>
      </c>
      <c r="I584" s="8" t="str">
        <f t="shared" si="8"/>
        <v>クリック</v>
      </c>
      <c r="J584" s="4"/>
      <c r="M584" s="4" t="s">
        <v>11</v>
      </c>
      <c r="N584" s="4" t="s">
        <v>12997</v>
      </c>
      <c r="W584" s="2"/>
    </row>
    <row r="585" spans="2:23">
      <c r="B585" s="2" t="s">
        <v>536</v>
      </c>
      <c r="C585" s="15" t="s">
        <v>19501</v>
      </c>
      <c r="D585" s="2" t="s">
        <v>19306</v>
      </c>
      <c r="E585" s="2" t="s">
        <v>29032</v>
      </c>
      <c r="F585" s="2" t="s">
        <v>6115</v>
      </c>
      <c r="G585" s="2" t="s">
        <v>12419</v>
      </c>
      <c r="H585" s="2" t="s">
        <v>7</v>
      </c>
      <c r="I585" s="8" t="str">
        <f t="shared" ref="I585:I648" si="9">HYPERLINK(N585,M585)</f>
        <v>クリック</v>
      </c>
      <c r="J585" s="4"/>
      <c r="M585" s="4" t="s">
        <v>11</v>
      </c>
      <c r="N585" s="4" t="s">
        <v>12998</v>
      </c>
      <c r="W585" s="2"/>
    </row>
    <row r="586" spans="2:23">
      <c r="B586" s="2" t="s">
        <v>537</v>
      </c>
      <c r="C586" s="2" t="s">
        <v>19</v>
      </c>
      <c r="D586" s="2" t="s">
        <v>19306</v>
      </c>
      <c r="E586" s="2" t="s">
        <v>29032</v>
      </c>
      <c r="F586" s="2" t="s">
        <v>6116</v>
      </c>
      <c r="G586" s="2" t="s">
        <v>12419</v>
      </c>
      <c r="H586" s="2" t="s">
        <v>7</v>
      </c>
      <c r="I586" s="8" t="str">
        <f t="shared" si="9"/>
        <v>クリック</v>
      </c>
      <c r="J586" s="4"/>
      <c r="M586" s="4" t="s">
        <v>11</v>
      </c>
      <c r="N586" s="4" t="s">
        <v>12999</v>
      </c>
      <c r="W586" s="2"/>
    </row>
    <row r="587" spans="2:23">
      <c r="B587" s="2" t="s">
        <v>190</v>
      </c>
      <c r="C587" s="2" t="s">
        <v>19</v>
      </c>
      <c r="D587" s="2" t="s">
        <v>19342</v>
      </c>
      <c r="E587" s="2" t="s">
        <v>29032</v>
      </c>
      <c r="F587" s="2" t="s">
        <v>6117</v>
      </c>
      <c r="G587" s="2" t="s">
        <v>12419</v>
      </c>
      <c r="H587" s="2" t="s">
        <v>7</v>
      </c>
      <c r="I587" s="8" t="str">
        <f t="shared" si="9"/>
        <v>クリック</v>
      </c>
      <c r="J587" s="4"/>
      <c r="M587" s="4" t="s">
        <v>11</v>
      </c>
      <c r="N587" s="4" t="s">
        <v>13000</v>
      </c>
      <c r="W587" s="2"/>
    </row>
    <row r="588" spans="2:23">
      <c r="B588" s="2" t="s">
        <v>538</v>
      </c>
      <c r="C588" s="2" t="s">
        <v>19457</v>
      </c>
      <c r="D588" s="2" t="s">
        <v>19306</v>
      </c>
      <c r="E588" s="2" t="s">
        <v>29032</v>
      </c>
      <c r="F588" s="2" t="s">
        <v>6118</v>
      </c>
      <c r="G588" s="2" t="s">
        <v>12419</v>
      </c>
      <c r="H588" s="2" t="s">
        <v>7</v>
      </c>
      <c r="I588" s="8" t="str">
        <f t="shared" si="9"/>
        <v>クリック</v>
      </c>
      <c r="J588" s="4"/>
      <c r="M588" s="4" t="s">
        <v>11</v>
      </c>
      <c r="N588" s="4" t="s">
        <v>13001</v>
      </c>
      <c r="W588" s="2"/>
    </row>
    <row r="589" spans="2:23">
      <c r="B589" s="2" t="s">
        <v>539</v>
      </c>
      <c r="C589" s="2" t="s">
        <v>19</v>
      </c>
      <c r="D589" s="2" t="s">
        <v>19306</v>
      </c>
      <c r="E589" s="2" t="s">
        <v>29032</v>
      </c>
      <c r="F589" s="2" t="s">
        <v>6119</v>
      </c>
      <c r="G589" s="2" t="s">
        <v>12419</v>
      </c>
      <c r="H589" s="2" t="s">
        <v>7</v>
      </c>
      <c r="I589" s="8" t="str">
        <f t="shared" si="9"/>
        <v>クリック</v>
      </c>
      <c r="J589" s="4"/>
      <c r="M589" s="4" t="s">
        <v>11</v>
      </c>
      <c r="N589" s="4" t="s">
        <v>13002</v>
      </c>
      <c r="W589" s="2"/>
    </row>
    <row r="590" spans="2:23">
      <c r="B590" s="2" t="s">
        <v>540</v>
      </c>
      <c r="C590" s="15" t="s">
        <v>19501</v>
      </c>
      <c r="D590" s="2" t="s">
        <v>19323</v>
      </c>
      <c r="E590" s="2" t="s">
        <v>29032</v>
      </c>
      <c r="F590" s="2" t="s">
        <v>6120</v>
      </c>
      <c r="G590" s="2" t="s">
        <v>12419</v>
      </c>
      <c r="H590" s="2" t="s">
        <v>7</v>
      </c>
      <c r="I590" s="8" t="str">
        <f t="shared" si="9"/>
        <v>クリック</v>
      </c>
      <c r="J590" s="4"/>
      <c r="M590" s="4" t="s">
        <v>11</v>
      </c>
      <c r="N590" s="4" t="s">
        <v>13003</v>
      </c>
      <c r="W590" s="2"/>
    </row>
    <row r="591" spans="2:23">
      <c r="B591" s="2" t="s">
        <v>541</v>
      </c>
      <c r="C591" s="15" t="s">
        <v>15</v>
      </c>
      <c r="D591" s="2" t="s">
        <v>19307</v>
      </c>
      <c r="E591" s="2" t="s">
        <v>29032</v>
      </c>
      <c r="F591" s="2" t="s">
        <v>6121</v>
      </c>
      <c r="G591" s="2" t="s">
        <v>12419</v>
      </c>
      <c r="H591" s="2" t="s">
        <v>7</v>
      </c>
      <c r="I591" s="8" t="str">
        <f t="shared" si="9"/>
        <v>クリック</v>
      </c>
      <c r="J591" s="4"/>
      <c r="M591" s="4" t="s">
        <v>11</v>
      </c>
      <c r="N591" s="4" t="s">
        <v>13004</v>
      </c>
      <c r="W591" s="2"/>
    </row>
    <row r="592" spans="2:23">
      <c r="B592" s="2" t="s">
        <v>542</v>
      </c>
      <c r="C592" s="2" t="s">
        <v>19459</v>
      </c>
      <c r="D592" s="2" t="s">
        <v>19306</v>
      </c>
      <c r="E592" s="2" t="s">
        <v>29032</v>
      </c>
      <c r="F592" s="2" t="s">
        <v>6122</v>
      </c>
      <c r="G592" s="2" t="s">
        <v>12419</v>
      </c>
      <c r="H592" s="2" t="s">
        <v>7</v>
      </c>
      <c r="I592" s="8" t="str">
        <f t="shared" si="9"/>
        <v>クリック</v>
      </c>
      <c r="J592" s="4"/>
      <c r="M592" s="4" t="s">
        <v>11</v>
      </c>
      <c r="N592" s="4" t="s">
        <v>13005</v>
      </c>
      <c r="W592" s="2"/>
    </row>
    <row r="593" spans="2:23">
      <c r="B593" s="2" t="s">
        <v>543</v>
      </c>
      <c r="C593" s="2" t="s">
        <v>19</v>
      </c>
      <c r="D593" s="2" t="s">
        <v>19306</v>
      </c>
      <c r="E593" s="2" t="s">
        <v>29032</v>
      </c>
      <c r="F593" s="2" t="s">
        <v>6123</v>
      </c>
      <c r="G593" s="2" t="s">
        <v>12419</v>
      </c>
      <c r="H593" s="2" t="s">
        <v>7</v>
      </c>
      <c r="I593" s="8" t="str">
        <f t="shared" si="9"/>
        <v>クリック</v>
      </c>
      <c r="J593" s="4"/>
      <c r="M593" s="4" t="s">
        <v>11</v>
      </c>
      <c r="N593" s="4" t="s">
        <v>13006</v>
      </c>
      <c r="W593" s="2"/>
    </row>
    <row r="594" spans="2:23">
      <c r="B594" s="2" t="s">
        <v>190</v>
      </c>
      <c r="C594" s="2" t="s">
        <v>20</v>
      </c>
      <c r="D594" s="2" t="s">
        <v>19312</v>
      </c>
      <c r="E594" s="2" t="s">
        <v>29032</v>
      </c>
      <c r="F594" s="2" t="s">
        <v>6124</v>
      </c>
      <c r="G594" s="2" t="s">
        <v>12419</v>
      </c>
      <c r="H594" s="2" t="s">
        <v>7</v>
      </c>
      <c r="I594" s="8" t="str">
        <f t="shared" si="9"/>
        <v>クリック</v>
      </c>
      <c r="J594" s="4"/>
      <c r="M594" s="4" t="s">
        <v>11</v>
      </c>
      <c r="N594" s="4" t="s">
        <v>13007</v>
      </c>
      <c r="W594" s="2"/>
    </row>
    <row r="595" spans="2:23">
      <c r="B595" s="2" t="s">
        <v>544</v>
      </c>
      <c r="C595" s="2" t="s">
        <v>20</v>
      </c>
      <c r="D595" s="2" t="s">
        <v>19306</v>
      </c>
      <c r="E595" s="2" t="s">
        <v>29032</v>
      </c>
      <c r="F595" s="2" t="s">
        <v>6125</v>
      </c>
      <c r="G595" s="2" t="s">
        <v>12419</v>
      </c>
      <c r="H595" s="2" t="s">
        <v>7</v>
      </c>
      <c r="I595" s="8" t="str">
        <f t="shared" si="9"/>
        <v>クリック</v>
      </c>
      <c r="J595" s="4"/>
      <c r="M595" s="4" t="s">
        <v>11</v>
      </c>
      <c r="N595" s="4" t="s">
        <v>13008</v>
      </c>
      <c r="W595" s="2"/>
    </row>
    <row r="596" spans="2:23">
      <c r="B596" s="2" t="s">
        <v>545</v>
      </c>
      <c r="C596" s="15" t="s">
        <v>19501</v>
      </c>
      <c r="D596" s="2" t="s">
        <v>19306</v>
      </c>
      <c r="E596" s="2" t="s">
        <v>29032</v>
      </c>
      <c r="F596" s="2" t="s">
        <v>6126</v>
      </c>
      <c r="G596" s="2" t="s">
        <v>12419</v>
      </c>
      <c r="H596" s="2" t="s">
        <v>7</v>
      </c>
      <c r="I596" s="8" t="str">
        <f t="shared" si="9"/>
        <v>クリック</v>
      </c>
      <c r="J596" s="4"/>
      <c r="M596" s="4" t="s">
        <v>11</v>
      </c>
      <c r="N596" s="4" t="s">
        <v>13009</v>
      </c>
      <c r="W596" s="2"/>
    </row>
    <row r="597" spans="2:23">
      <c r="B597" s="2" t="s">
        <v>546</v>
      </c>
      <c r="C597" s="2" t="s">
        <v>19457</v>
      </c>
      <c r="D597" s="2" t="s">
        <v>19312</v>
      </c>
      <c r="E597" s="2" t="s">
        <v>29032</v>
      </c>
      <c r="F597" s="2" t="s">
        <v>6127</v>
      </c>
      <c r="G597" s="2" t="s">
        <v>12419</v>
      </c>
      <c r="H597" s="2" t="s">
        <v>7</v>
      </c>
      <c r="I597" s="8" t="str">
        <f t="shared" si="9"/>
        <v>クリック</v>
      </c>
      <c r="J597" s="4"/>
      <c r="M597" s="4" t="s">
        <v>11</v>
      </c>
      <c r="N597" s="4" t="s">
        <v>13010</v>
      </c>
      <c r="W597" s="2"/>
    </row>
    <row r="598" spans="2:23">
      <c r="B598" s="2" t="s">
        <v>547</v>
      </c>
      <c r="C598" s="15" t="s">
        <v>19501</v>
      </c>
      <c r="D598" s="2" t="s">
        <v>19307</v>
      </c>
      <c r="E598" s="2" t="s">
        <v>29032</v>
      </c>
      <c r="F598" s="2" t="s">
        <v>6128</v>
      </c>
      <c r="G598" s="2" t="s">
        <v>12419</v>
      </c>
      <c r="H598" s="2" t="s">
        <v>7</v>
      </c>
      <c r="I598" s="8" t="str">
        <f t="shared" si="9"/>
        <v>クリック</v>
      </c>
      <c r="J598" s="4"/>
      <c r="M598" s="4" t="s">
        <v>11</v>
      </c>
      <c r="N598" s="4" t="s">
        <v>13011</v>
      </c>
      <c r="W598" s="2"/>
    </row>
    <row r="599" spans="2:23">
      <c r="B599" s="2" t="s">
        <v>548</v>
      </c>
      <c r="C599" s="2" t="s">
        <v>19</v>
      </c>
      <c r="D599" s="2" t="s">
        <v>19306</v>
      </c>
      <c r="E599" s="2" t="s">
        <v>29032</v>
      </c>
      <c r="F599" s="2" t="s">
        <v>6129</v>
      </c>
      <c r="G599" s="2" t="s">
        <v>12419</v>
      </c>
      <c r="H599" s="2" t="s">
        <v>7</v>
      </c>
      <c r="I599" s="8" t="str">
        <f t="shared" si="9"/>
        <v>クリック</v>
      </c>
      <c r="J599" s="4"/>
      <c r="M599" s="4" t="s">
        <v>11</v>
      </c>
      <c r="N599" s="4" t="s">
        <v>13012</v>
      </c>
      <c r="W599" s="2"/>
    </row>
    <row r="600" spans="2:23">
      <c r="B600" s="2" t="s">
        <v>549</v>
      </c>
      <c r="C600" s="2" t="s">
        <v>19457</v>
      </c>
      <c r="D600" s="2" t="s">
        <v>19308</v>
      </c>
      <c r="E600" s="2" t="s">
        <v>29032</v>
      </c>
      <c r="F600" s="2" t="s">
        <v>6130</v>
      </c>
      <c r="G600" s="2" t="s">
        <v>12419</v>
      </c>
      <c r="H600" s="2" t="s">
        <v>7</v>
      </c>
      <c r="I600" s="8" t="str">
        <f t="shared" si="9"/>
        <v>クリック</v>
      </c>
      <c r="J600" s="4"/>
      <c r="M600" s="4" t="s">
        <v>11</v>
      </c>
      <c r="N600" s="4" t="s">
        <v>13013</v>
      </c>
      <c r="W600" s="2"/>
    </row>
    <row r="601" spans="2:23">
      <c r="B601" s="2" t="s">
        <v>550</v>
      </c>
      <c r="C601" s="2" t="s">
        <v>19</v>
      </c>
      <c r="D601" s="2" t="s">
        <v>19343</v>
      </c>
      <c r="E601" s="2" t="s">
        <v>29032</v>
      </c>
      <c r="F601" s="2" t="s">
        <v>6131</v>
      </c>
      <c r="G601" s="2" t="s">
        <v>12419</v>
      </c>
      <c r="H601" s="2" t="s">
        <v>7</v>
      </c>
      <c r="I601" s="8" t="str">
        <f t="shared" si="9"/>
        <v>クリック</v>
      </c>
      <c r="J601" s="4"/>
      <c r="M601" s="4" t="s">
        <v>11</v>
      </c>
      <c r="N601" s="4" t="s">
        <v>13014</v>
      </c>
      <c r="W601" s="2"/>
    </row>
    <row r="602" spans="2:23">
      <c r="B602" s="2" t="s">
        <v>551</v>
      </c>
      <c r="C602" s="2" t="s">
        <v>19</v>
      </c>
      <c r="D602" s="2" t="s">
        <v>19336</v>
      </c>
      <c r="E602" s="2" t="s">
        <v>29032</v>
      </c>
      <c r="F602" s="2" t="s">
        <v>6132</v>
      </c>
      <c r="G602" s="2" t="s">
        <v>12419</v>
      </c>
      <c r="H602" s="2" t="s">
        <v>7</v>
      </c>
      <c r="I602" s="8" t="str">
        <f t="shared" si="9"/>
        <v>クリック</v>
      </c>
      <c r="J602" s="4"/>
      <c r="M602" s="4" t="s">
        <v>11</v>
      </c>
      <c r="N602" s="4" t="s">
        <v>13015</v>
      </c>
      <c r="W602" s="2"/>
    </row>
    <row r="603" spans="2:23">
      <c r="B603" s="2" t="s">
        <v>552</v>
      </c>
      <c r="C603" s="2" t="s">
        <v>21</v>
      </c>
      <c r="D603" s="2" t="s">
        <v>19306</v>
      </c>
      <c r="E603" s="2" t="s">
        <v>29032</v>
      </c>
      <c r="F603" s="2" t="s">
        <v>6133</v>
      </c>
      <c r="G603" s="2" t="s">
        <v>12419</v>
      </c>
      <c r="H603" s="2" t="s">
        <v>7</v>
      </c>
      <c r="I603" s="8" t="str">
        <f t="shared" si="9"/>
        <v>クリック</v>
      </c>
      <c r="J603" s="4"/>
      <c r="M603" s="4" t="s">
        <v>11</v>
      </c>
      <c r="N603" s="4" t="s">
        <v>13016</v>
      </c>
      <c r="W603" s="2"/>
    </row>
    <row r="604" spans="2:23">
      <c r="B604" s="2" t="s">
        <v>138</v>
      </c>
      <c r="C604" s="2" t="s">
        <v>19</v>
      </c>
      <c r="D604" s="2" t="s">
        <v>19306</v>
      </c>
      <c r="E604" s="2" t="s">
        <v>29032</v>
      </c>
      <c r="F604" s="2" t="s">
        <v>6134</v>
      </c>
      <c r="G604" s="2" t="s">
        <v>12419</v>
      </c>
      <c r="H604" s="2" t="s">
        <v>7</v>
      </c>
      <c r="I604" s="8" t="str">
        <f t="shared" si="9"/>
        <v>クリック</v>
      </c>
      <c r="J604" s="4"/>
      <c r="M604" s="4" t="s">
        <v>11</v>
      </c>
      <c r="N604" s="4" t="s">
        <v>13017</v>
      </c>
      <c r="W604" s="2"/>
    </row>
    <row r="605" spans="2:23">
      <c r="B605" s="2" t="s">
        <v>553</v>
      </c>
      <c r="C605" s="15" t="s">
        <v>19501</v>
      </c>
      <c r="D605" s="2" t="s">
        <v>19304</v>
      </c>
      <c r="E605" s="2" t="s">
        <v>29032</v>
      </c>
      <c r="F605" s="2" t="s">
        <v>6135</v>
      </c>
      <c r="G605" s="2" t="s">
        <v>12419</v>
      </c>
      <c r="H605" s="2" t="s">
        <v>7</v>
      </c>
      <c r="I605" s="8" t="str">
        <f t="shared" si="9"/>
        <v>クリック</v>
      </c>
      <c r="J605" s="4"/>
      <c r="M605" s="4" t="s">
        <v>11</v>
      </c>
      <c r="N605" s="4" t="s">
        <v>13018</v>
      </c>
      <c r="W605" s="2"/>
    </row>
    <row r="606" spans="2:23">
      <c r="B606" s="2" t="s">
        <v>554</v>
      </c>
      <c r="C606" s="2" t="s">
        <v>19458</v>
      </c>
      <c r="D606" s="2" t="s">
        <v>19306</v>
      </c>
      <c r="E606" s="2" t="s">
        <v>29032</v>
      </c>
      <c r="F606" s="2" t="s">
        <v>6136</v>
      </c>
      <c r="G606" s="2" t="s">
        <v>12419</v>
      </c>
      <c r="H606" s="2" t="s">
        <v>7</v>
      </c>
      <c r="I606" s="8" t="str">
        <f t="shared" si="9"/>
        <v>クリック</v>
      </c>
      <c r="J606" s="4"/>
      <c r="M606" s="4" t="s">
        <v>11</v>
      </c>
      <c r="N606" s="4" t="s">
        <v>13019</v>
      </c>
      <c r="W606" s="2"/>
    </row>
    <row r="607" spans="2:23">
      <c r="B607" s="2" t="s">
        <v>555</v>
      </c>
      <c r="C607" s="2" t="s">
        <v>19457</v>
      </c>
      <c r="D607" s="2" t="s">
        <v>19306</v>
      </c>
      <c r="E607" s="2" t="s">
        <v>29032</v>
      </c>
      <c r="F607" s="2" t="s">
        <v>6137</v>
      </c>
      <c r="G607" s="2" t="s">
        <v>12419</v>
      </c>
      <c r="H607" s="2" t="s">
        <v>7</v>
      </c>
      <c r="I607" s="8" t="str">
        <f t="shared" si="9"/>
        <v>クリック</v>
      </c>
      <c r="J607" s="4"/>
      <c r="M607" s="4" t="s">
        <v>11</v>
      </c>
      <c r="N607" s="4" t="s">
        <v>13020</v>
      </c>
      <c r="W607" s="2"/>
    </row>
    <row r="608" spans="2:23">
      <c r="B608" s="2" t="s">
        <v>556</v>
      </c>
      <c r="C608" s="2" t="s">
        <v>19459</v>
      </c>
      <c r="D608" s="2" t="s">
        <v>19306</v>
      </c>
      <c r="E608" s="2" t="s">
        <v>29032</v>
      </c>
      <c r="F608" s="2" t="s">
        <v>6138</v>
      </c>
      <c r="G608" s="2" t="s">
        <v>12419</v>
      </c>
      <c r="H608" s="2" t="s">
        <v>7</v>
      </c>
      <c r="I608" s="8" t="str">
        <f t="shared" si="9"/>
        <v>クリック</v>
      </c>
      <c r="J608" s="4"/>
      <c r="M608" s="4" t="s">
        <v>11</v>
      </c>
      <c r="N608" s="4" t="s">
        <v>13021</v>
      </c>
      <c r="W608" s="2"/>
    </row>
    <row r="609" spans="2:23">
      <c r="B609" s="2" t="s">
        <v>557</v>
      </c>
      <c r="C609" s="15" t="s">
        <v>15</v>
      </c>
      <c r="D609" s="2" t="s">
        <v>19336</v>
      </c>
      <c r="E609" s="2" t="s">
        <v>29032</v>
      </c>
      <c r="F609" s="2" t="s">
        <v>6139</v>
      </c>
      <c r="G609" s="2" t="s">
        <v>12419</v>
      </c>
      <c r="H609" s="2" t="s">
        <v>7</v>
      </c>
      <c r="I609" s="8" t="str">
        <f t="shared" si="9"/>
        <v>クリック</v>
      </c>
      <c r="J609" s="4"/>
      <c r="M609" s="4" t="s">
        <v>11</v>
      </c>
      <c r="N609" s="4" t="s">
        <v>13022</v>
      </c>
      <c r="W609" s="2"/>
    </row>
    <row r="610" spans="2:23">
      <c r="B610" s="2" t="s">
        <v>558</v>
      </c>
      <c r="C610" s="2" t="s">
        <v>19457</v>
      </c>
      <c r="D610" s="2" t="s">
        <v>19336</v>
      </c>
      <c r="E610" s="2" t="s">
        <v>29032</v>
      </c>
      <c r="F610" s="2" t="s">
        <v>6140</v>
      </c>
      <c r="G610" s="2" t="s">
        <v>12419</v>
      </c>
      <c r="H610" s="2" t="s">
        <v>7</v>
      </c>
      <c r="I610" s="8" t="str">
        <f t="shared" si="9"/>
        <v>クリック</v>
      </c>
      <c r="J610" s="4"/>
      <c r="M610" s="4" t="s">
        <v>11</v>
      </c>
      <c r="N610" s="4" t="s">
        <v>13023</v>
      </c>
      <c r="W610" s="2"/>
    </row>
    <row r="611" spans="2:23">
      <c r="B611" s="2" t="s">
        <v>559</v>
      </c>
      <c r="C611" s="15" t="s">
        <v>19501</v>
      </c>
      <c r="D611" s="2" t="s">
        <v>19328</v>
      </c>
      <c r="E611" s="2" t="s">
        <v>29032</v>
      </c>
      <c r="F611" s="2" t="s">
        <v>6141</v>
      </c>
      <c r="G611" s="2" t="s">
        <v>12419</v>
      </c>
      <c r="H611" s="2" t="s">
        <v>7</v>
      </c>
      <c r="I611" s="8" t="str">
        <f t="shared" si="9"/>
        <v>クリック</v>
      </c>
      <c r="J611" s="4"/>
      <c r="M611" s="4" t="s">
        <v>11</v>
      </c>
      <c r="N611" s="4" t="s">
        <v>13024</v>
      </c>
      <c r="W611" s="2"/>
    </row>
    <row r="612" spans="2:23">
      <c r="B612" s="2" t="s">
        <v>560</v>
      </c>
      <c r="C612" s="2" t="s">
        <v>19457</v>
      </c>
      <c r="D612" s="2" t="s">
        <v>19306</v>
      </c>
      <c r="E612" s="2" t="s">
        <v>29032</v>
      </c>
      <c r="F612" s="2" t="s">
        <v>6142</v>
      </c>
      <c r="G612" s="2" t="s">
        <v>12419</v>
      </c>
      <c r="H612" s="2" t="s">
        <v>7</v>
      </c>
      <c r="I612" s="8" t="str">
        <f t="shared" si="9"/>
        <v>クリック</v>
      </c>
      <c r="J612" s="4"/>
      <c r="M612" s="4" t="s">
        <v>11</v>
      </c>
      <c r="N612" s="4" t="s">
        <v>13025</v>
      </c>
      <c r="W612" s="2"/>
    </row>
    <row r="613" spans="2:23">
      <c r="B613" s="2" t="s">
        <v>560</v>
      </c>
      <c r="C613" s="2" t="s">
        <v>19457</v>
      </c>
      <c r="D613" s="2" t="s">
        <v>19307</v>
      </c>
      <c r="E613" s="2" t="s">
        <v>29032</v>
      </c>
      <c r="F613" s="2" t="s">
        <v>6143</v>
      </c>
      <c r="G613" s="2" t="s">
        <v>12419</v>
      </c>
      <c r="H613" s="2" t="s">
        <v>7</v>
      </c>
      <c r="I613" s="8" t="str">
        <f t="shared" si="9"/>
        <v>クリック</v>
      </c>
      <c r="J613" s="4"/>
      <c r="M613" s="4" t="s">
        <v>11</v>
      </c>
      <c r="N613" s="4" t="s">
        <v>13026</v>
      </c>
      <c r="W613" s="2"/>
    </row>
    <row r="614" spans="2:23">
      <c r="B614" s="2" t="s">
        <v>561</v>
      </c>
      <c r="C614" s="15" t="s">
        <v>19501</v>
      </c>
      <c r="D614" s="2" t="s">
        <v>19307</v>
      </c>
      <c r="E614" s="2" t="s">
        <v>29032</v>
      </c>
      <c r="F614" s="2" t="s">
        <v>6144</v>
      </c>
      <c r="G614" s="2" t="s">
        <v>12419</v>
      </c>
      <c r="H614" s="2" t="s">
        <v>7</v>
      </c>
      <c r="I614" s="8" t="str">
        <f t="shared" si="9"/>
        <v>クリック</v>
      </c>
      <c r="J614" s="4"/>
      <c r="M614" s="4" t="s">
        <v>11</v>
      </c>
      <c r="N614" s="4" t="s">
        <v>13027</v>
      </c>
      <c r="W614" s="2"/>
    </row>
    <row r="615" spans="2:23">
      <c r="B615" s="2" t="s">
        <v>562</v>
      </c>
      <c r="C615" s="2" t="s">
        <v>19</v>
      </c>
      <c r="D615" s="2" t="s">
        <v>19306</v>
      </c>
      <c r="E615" s="2" t="s">
        <v>29032</v>
      </c>
      <c r="F615" s="2" t="s">
        <v>6145</v>
      </c>
      <c r="G615" s="2" t="s">
        <v>12419</v>
      </c>
      <c r="H615" s="2" t="s">
        <v>7</v>
      </c>
      <c r="I615" s="8" t="str">
        <f t="shared" si="9"/>
        <v>クリック</v>
      </c>
      <c r="J615" s="4"/>
      <c r="M615" s="4" t="s">
        <v>11</v>
      </c>
      <c r="N615" s="4" t="s">
        <v>13028</v>
      </c>
      <c r="W615" s="2"/>
    </row>
    <row r="616" spans="2:23">
      <c r="B616" s="2" t="s">
        <v>563</v>
      </c>
      <c r="C616" s="15" t="s">
        <v>19501</v>
      </c>
      <c r="D616" s="2" t="s">
        <v>19306</v>
      </c>
      <c r="E616" s="2" t="s">
        <v>29032</v>
      </c>
      <c r="F616" s="2" t="s">
        <v>6146</v>
      </c>
      <c r="G616" s="2" t="s">
        <v>12419</v>
      </c>
      <c r="H616" s="2" t="s">
        <v>7</v>
      </c>
      <c r="I616" s="8" t="str">
        <f t="shared" si="9"/>
        <v>クリック</v>
      </c>
      <c r="J616" s="4"/>
      <c r="M616" s="4" t="s">
        <v>11</v>
      </c>
      <c r="N616" s="4" t="s">
        <v>13029</v>
      </c>
      <c r="W616" s="2"/>
    </row>
    <row r="617" spans="2:23">
      <c r="B617" s="2" t="s">
        <v>564</v>
      </c>
      <c r="C617" s="2" t="s">
        <v>19457</v>
      </c>
      <c r="D617" s="2" t="s">
        <v>19344</v>
      </c>
      <c r="E617" s="2" t="s">
        <v>29032</v>
      </c>
      <c r="F617" s="2" t="s">
        <v>6147</v>
      </c>
      <c r="G617" s="2" t="s">
        <v>12419</v>
      </c>
      <c r="H617" s="2" t="s">
        <v>7</v>
      </c>
      <c r="I617" s="8" t="str">
        <f t="shared" si="9"/>
        <v>クリック</v>
      </c>
      <c r="J617" s="4"/>
      <c r="M617" s="4" t="s">
        <v>11</v>
      </c>
      <c r="N617" s="4" t="s">
        <v>13030</v>
      </c>
      <c r="W617" s="2"/>
    </row>
    <row r="618" spans="2:23">
      <c r="B618" s="2" t="s">
        <v>565</v>
      </c>
      <c r="C618" s="15" t="s">
        <v>19501</v>
      </c>
      <c r="D618" s="2" t="s">
        <v>19307</v>
      </c>
      <c r="E618" s="2" t="s">
        <v>29032</v>
      </c>
      <c r="F618" s="2" t="s">
        <v>6148</v>
      </c>
      <c r="G618" s="2" t="s">
        <v>12419</v>
      </c>
      <c r="H618" s="2" t="s">
        <v>7</v>
      </c>
      <c r="I618" s="8" t="str">
        <f t="shared" si="9"/>
        <v>クリック</v>
      </c>
      <c r="J618" s="4"/>
      <c r="M618" s="4" t="s">
        <v>11</v>
      </c>
      <c r="N618" s="4" t="s">
        <v>13031</v>
      </c>
      <c r="W618" s="2"/>
    </row>
    <row r="619" spans="2:23">
      <c r="B619" s="2" t="s">
        <v>566</v>
      </c>
      <c r="C619" s="2" t="s">
        <v>19458</v>
      </c>
      <c r="D619" s="2" t="s">
        <v>19345</v>
      </c>
      <c r="E619" s="2" t="s">
        <v>29032</v>
      </c>
      <c r="F619" s="2" t="s">
        <v>6149</v>
      </c>
      <c r="G619" s="2" t="s">
        <v>12419</v>
      </c>
      <c r="H619" s="2" t="s">
        <v>7</v>
      </c>
      <c r="I619" s="8" t="str">
        <f t="shared" si="9"/>
        <v>クリック</v>
      </c>
      <c r="J619" s="4"/>
      <c r="M619" s="4" t="s">
        <v>11</v>
      </c>
      <c r="N619" s="4" t="s">
        <v>13032</v>
      </c>
      <c r="W619" s="2"/>
    </row>
    <row r="620" spans="2:23">
      <c r="B620" s="2" t="s">
        <v>567</v>
      </c>
      <c r="C620" s="2" t="s">
        <v>19459</v>
      </c>
      <c r="D620" s="2" t="s">
        <v>19306</v>
      </c>
      <c r="E620" s="2" t="s">
        <v>29032</v>
      </c>
      <c r="F620" s="2" t="s">
        <v>6150</v>
      </c>
      <c r="G620" s="2" t="s">
        <v>12419</v>
      </c>
      <c r="H620" s="2" t="s">
        <v>7</v>
      </c>
      <c r="I620" s="8" t="str">
        <f t="shared" si="9"/>
        <v>クリック</v>
      </c>
      <c r="J620" s="4"/>
      <c r="M620" s="4" t="s">
        <v>11</v>
      </c>
      <c r="N620" s="4" t="s">
        <v>13033</v>
      </c>
      <c r="W620" s="2"/>
    </row>
    <row r="621" spans="2:23">
      <c r="B621" s="2" t="s">
        <v>568</v>
      </c>
      <c r="C621" s="2" t="s">
        <v>19457</v>
      </c>
      <c r="D621" s="2" t="s">
        <v>19306</v>
      </c>
      <c r="E621" s="2" t="s">
        <v>29032</v>
      </c>
      <c r="F621" s="2" t="s">
        <v>6151</v>
      </c>
      <c r="G621" s="2" t="s">
        <v>12419</v>
      </c>
      <c r="H621" s="2" t="s">
        <v>7</v>
      </c>
      <c r="I621" s="8" t="str">
        <f t="shared" si="9"/>
        <v>クリック</v>
      </c>
      <c r="J621" s="4"/>
      <c r="M621" s="4" t="s">
        <v>11</v>
      </c>
      <c r="N621" s="4" t="s">
        <v>13034</v>
      </c>
      <c r="W621" s="2"/>
    </row>
    <row r="622" spans="2:23">
      <c r="B622" s="2" t="s">
        <v>569</v>
      </c>
      <c r="C622" s="2" t="s">
        <v>19</v>
      </c>
      <c r="D622" s="2" t="s">
        <v>19306</v>
      </c>
      <c r="E622" s="2" t="s">
        <v>29032</v>
      </c>
      <c r="F622" s="2" t="s">
        <v>6152</v>
      </c>
      <c r="G622" s="2" t="s">
        <v>12419</v>
      </c>
      <c r="H622" s="2" t="s">
        <v>7</v>
      </c>
      <c r="I622" s="8" t="str">
        <f t="shared" si="9"/>
        <v>クリック</v>
      </c>
      <c r="J622" s="4"/>
      <c r="M622" s="4" t="s">
        <v>11</v>
      </c>
      <c r="N622" s="4" t="s">
        <v>13035</v>
      </c>
      <c r="W622" s="2"/>
    </row>
    <row r="623" spans="2:23">
      <c r="B623" s="2" t="s">
        <v>279</v>
      </c>
      <c r="C623" s="2" t="s">
        <v>19457</v>
      </c>
      <c r="D623" s="2" t="s">
        <v>19319</v>
      </c>
      <c r="E623" s="2" t="s">
        <v>29032</v>
      </c>
      <c r="F623" s="2" t="s">
        <v>6153</v>
      </c>
      <c r="G623" s="2" t="s">
        <v>12419</v>
      </c>
      <c r="H623" s="2" t="s">
        <v>7</v>
      </c>
      <c r="I623" s="8" t="str">
        <f t="shared" si="9"/>
        <v>クリック</v>
      </c>
      <c r="J623" s="4"/>
      <c r="M623" s="4" t="s">
        <v>11</v>
      </c>
      <c r="N623" s="4" t="s">
        <v>13036</v>
      </c>
      <c r="W623" s="2"/>
    </row>
    <row r="624" spans="2:23">
      <c r="B624" s="2" t="s">
        <v>570</v>
      </c>
      <c r="C624" s="2" t="s">
        <v>19457</v>
      </c>
      <c r="D624" s="2" t="s">
        <v>19306</v>
      </c>
      <c r="E624" s="2" t="s">
        <v>29032</v>
      </c>
      <c r="F624" s="2" t="s">
        <v>6154</v>
      </c>
      <c r="G624" s="2" t="s">
        <v>12419</v>
      </c>
      <c r="H624" s="2" t="s">
        <v>7</v>
      </c>
      <c r="I624" s="8" t="str">
        <f t="shared" si="9"/>
        <v>クリック</v>
      </c>
      <c r="J624" s="4"/>
      <c r="M624" s="4" t="s">
        <v>11</v>
      </c>
      <c r="N624" s="4" t="s">
        <v>13037</v>
      </c>
      <c r="W624" s="2"/>
    </row>
    <row r="625" spans="2:23">
      <c r="B625" s="2" t="s">
        <v>571</v>
      </c>
      <c r="C625" s="15" t="s">
        <v>19501</v>
      </c>
      <c r="D625" s="2" t="s">
        <v>19306</v>
      </c>
      <c r="E625" s="2" t="s">
        <v>29032</v>
      </c>
      <c r="F625" s="2" t="s">
        <v>6155</v>
      </c>
      <c r="G625" s="2" t="s">
        <v>12419</v>
      </c>
      <c r="H625" s="2" t="s">
        <v>7</v>
      </c>
      <c r="I625" s="8" t="str">
        <f t="shared" si="9"/>
        <v>クリック</v>
      </c>
      <c r="J625" s="4"/>
      <c r="M625" s="4" t="s">
        <v>11</v>
      </c>
      <c r="N625" s="4" t="s">
        <v>13038</v>
      </c>
      <c r="W625" s="2"/>
    </row>
    <row r="626" spans="2:23">
      <c r="B626" s="2" t="s">
        <v>572</v>
      </c>
      <c r="C626" s="2" t="s">
        <v>19457</v>
      </c>
      <c r="D626" s="2" t="s">
        <v>19307</v>
      </c>
      <c r="E626" s="2" t="s">
        <v>29032</v>
      </c>
      <c r="F626" s="2" t="s">
        <v>6156</v>
      </c>
      <c r="G626" s="2" t="s">
        <v>12419</v>
      </c>
      <c r="H626" s="2" t="s">
        <v>7</v>
      </c>
      <c r="I626" s="8" t="str">
        <f t="shared" si="9"/>
        <v>クリック</v>
      </c>
      <c r="J626" s="4"/>
      <c r="M626" s="4" t="s">
        <v>11</v>
      </c>
      <c r="N626" s="4" t="s">
        <v>13039</v>
      </c>
      <c r="W626" s="2"/>
    </row>
    <row r="627" spans="2:23">
      <c r="B627" s="2" t="s">
        <v>573</v>
      </c>
      <c r="C627" s="2" t="s">
        <v>19457</v>
      </c>
      <c r="D627" s="2" t="s">
        <v>19307</v>
      </c>
      <c r="E627" s="2" t="s">
        <v>29032</v>
      </c>
      <c r="F627" s="2" t="s">
        <v>6157</v>
      </c>
      <c r="G627" s="2" t="s">
        <v>12419</v>
      </c>
      <c r="H627" s="2" t="s">
        <v>7</v>
      </c>
      <c r="I627" s="8" t="str">
        <f t="shared" si="9"/>
        <v>クリック</v>
      </c>
      <c r="J627" s="4"/>
      <c r="M627" s="4" t="s">
        <v>11</v>
      </c>
      <c r="N627" s="4" t="s">
        <v>13040</v>
      </c>
      <c r="W627" s="2"/>
    </row>
    <row r="628" spans="2:23">
      <c r="B628" s="2" t="s">
        <v>391</v>
      </c>
      <c r="C628" s="2" t="s">
        <v>19459</v>
      </c>
      <c r="D628" s="2" t="s">
        <v>19307</v>
      </c>
      <c r="E628" s="2" t="s">
        <v>29032</v>
      </c>
      <c r="F628" s="2" t="s">
        <v>6158</v>
      </c>
      <c r="G628" s="2" t="s">
        <v>12419</v>
      </c>
      <c r="H628" s="2" t="s">
        <v>7</v>
      </c>
      <c r="I628" s="8" t="str">
        <f t="shared" si="9"/>
        <v>クリック</v>
      </c>
      <c r="J628" s="4"/>
      <c r="M628" s="4" t="s">
        <v>11</v>
      </c>
      <c r="N628" s="4" t="s">
        <v>13041</v>
      </c>
      <c r="W628" s="2"/>
    </row>
    <row r="629" spans="2:23">
      <c r="B629" s="2" t="s">
        <v>574</v>
      </c>
      <c r="C629" s="15" t="s">
        <v>15</v>
      </c>
      <c r="D629" s="2" t="s">
        <v>19307</v>
      </c>
      <c r="E629" s="2" t="s">
        <v>29032</v>
      </c>
      <c r="F629" s="2" t="s">
        <v>6159</v>
      </c>
      <c r="G629" s="2" t="s">
        <v>12419</v>
      </c>
      <c r="H629" s="2" t="s">
        <v>7</v>
      </c>
      <c r="I629" s="8" t="str">
        <f t="shared" si="9"/>
        <v>クリック</v>
      </c>
      <c r="J629" s="4"/>
      <c r="M629" s="4" t="s">
        <v>11</v>
      </c>
      <c r="N629" s="4" t="s">
        <v>13042</v>
      </c>
      <c r="W629" s="2"/>
    </row>
    <row r="630" spans="2:23">
      <c r="B630" s="2" t="s">
        <v>575</v>
      </c>
      <c r="C630" s="15" t="s">
        <v>15</v>
      </c>
      <c r="D630" s="2" t="s">
        <v>19306</v>
      </c>
      <c r="E630" s="2" t="s">
        <v>29032</v>
      </c>
      <c r="F630" s="2" t="s">
        <v>6160</v>
      </c>
      <c r="G630" s="2" t="s">
        <v>12419</v>
      </c>
      <c r="H630" s="2" t="s">
        <v>7</v>
      </c>
      <c r="I630" s="8" t="str">
        <f t="shared" si="9"/>
        <v>クリック</v>
      </c>
      <c r="J630" s="4"/>
      <c r="M630" s="4" t="s">
        <v>11</v>
      </c>
      <c r="N630" s="4" t="s">
        <v>13043</v>
      </c>
      <c r="W630" s="2"/>
    </row>
    <row r="631" spans="2:23">
      <c r="B631" s="2" t="s">
        <v>576</v>
      </c>
      <c r="C631" s="2" t="s">
        <v>19460</v>
      </c>
      <c r="D631" s="2" t="s">
        <v>19306</v>
      </c>
      <c r="E631" s="2" t="s">
        <v>29032</v>
      </c>
      <c r="F631" s="2" t="s">
        <v>6161</v>
      </c>
      <c r="G631" s="2" t="s">
        <v>12419</v>
      </c>
      <c r="H631" s="2" t="s">
        <v>7</v>
      </c>
      <c r="I631" s="8" t="str">
        <f t="shared" si="9"/>
        <v>クリック</v>
      </c>
      <c r="J631" s="4"/>
      <c r="M631" s="4" t="s">
        <v>11</v>
      </c>
      <c r="N631" s="4" t="s">
        <v>13044</v>
      </c>
      <c r="W631" s="2"/>
    </row>
    <row r="632" spans="2:23">
      <c r="B632" s="2" t="s">
        <v>577</v>
      </c>
      <c r="C632" s="2" t="s">
        <v>19492</v>
      </c>
      <c r="D632" s="2" t="s">
        <v>19326</v>
      </c>
      <c r="E632" s="2" t="s">
        <v>29032</v>
      </c>
      <c r="F632" s="2" t="s">
        <v>6162</v>
      </c>
      <c r="G632" s="2" t="s">
        <v>12419</v>
      </c>
      <c r="H632" s="2" t="s">
        <v>7</v>
      </c>
      <c r="I632" s="8" t="str">
        <f t="shared" si="9"/>
        <v>クリック</v>
      </c>
      <c r="J632" s="4"/>
      <c r="M632" s="4" t="s">
        <v>11</v>
      </c>
      <c r="N632" s="4" t="s">
        <v>13045</v>
      </c>
      <c r="W632" s="2"/>
    </row>
    <row r="633" spans="2:23">
      <c r="B633" s="2" t="s">
        <v>578</v>
      </c>
      <c r="C633" s="2" t="s">
        <v>19</v>
      </c>
      <c r="D633" s="2" t="s">
        <v>19332</v>
      </c>
      <c r="E633" s="2" t="s">
        <v>29032</v>
      </c>
      <c r="F633" s="2" t="s">
        <v>6163</v>
      </c>
      <c r="G633" s="2" t="s">
        <v>12419</v>
      </c>
      <c r="H633" s="2" t="s">
        <v>7</v>
      </c>
      <c r="I633" s="8" t="str">
        <f t="shared" si="9"/>
        <v>クリック</v>
      </c>
      <c r="J633" s="4"/>
      <c r="M633" s="4" t="s">
        <v>11</v>
      </c>
      <c r="N633" s="4" t="s">
        <v>13046</v>
      </c>
      <c r="W633" s="2"/>
    </row>
    <row r="634" spans="2:23">
      <c r="B634" s="2" t="s">
        <v>579</v>
      </c>
      <c r="C634" s="2" t="s">
        <v>19458</v>
      </c>
      <c r="D634" s="2" t="s">
        <v>19306</v>
      </c>
      <c r="E634" s="2" t="s">
        <v>29032</v>
      </c>
      <c r="F634" s="2" t="s">
        <v>6164</v>
      </c>
      <c r="G634" s="2" t="s">
        <v>12419</v>
      </c>
      <c r="H634" s="2" t="s">
        <v>7</v>
      </c>
      <c r="I634" s="8" t="str">
        <f t="shared" si="9"/>
        <v>クリック</v>
      </c>
      <c r="J634" s="4"/>
      <c r="M634" s="4" t="s">
        <v>11</v>
      </c>
      <c r="N634" s="4" t="s">
        <v>13047</v>
      </c>
      <c r="W634" s="2"/>
    </row>
    <row r="635" spans="2:23">
      <c r="B635" s="2" t="s">
        <v>580</v>
      </c>
      <c r="C635" s="15" t="s">
        <v>19501</v>
      </c>
      <c r="D635" s="2" t="s">
        <v>19307</v>
      </c>
      <c r="E635" s="2" t="s">
        <v>29032</v>
      </c>
      <c r="F635" s="2" t="s">
        <v>6165</v>
      </c>
      <c r="G635" s="2" t="s">
        <v>12419</v>
      </c>
      <c r="H635" s="2" t="s">
        <v>7</v>
      </c>
      <c r="I635" s="8" t="str">
        <f t="shared" si="9"/>
        <v>クリック</v>
      </c>
      <c r="J635" s="4"/>
      <c r="M635" s="4" t="s">
        <v>11</v>
      </c>
      <c r="N635" s="4" t="s">
        <v>13048</v>
      </c>
      <c r="W635" s="2"/>
    </row>
    <row r="636" spans="2:23">
      <c r="B636" s="2" t="s">
        <v>470</v>
      </c>
      <c r="C636" s="2" t="s">
        <v>19</v>
      </c>
      <c r="D636" s="2" t="s">
        <v>19307</v>
      </c>
      <c r="E636" s="2" t="s">
        <v>29032</v>
      </c>
      <c r="F636" s="2" t="s">
        <v>6166</v>
      </c>
      <c r="G636" s="2" t="s">
        <v>12419</v>
      </c>
      <c r="H636" s="2" t="s">
        <v>7</v>
      </c>
      <c r="I636" s="8" t="str">
        <f t="shared" si="9"/>
        <v>クリック</v>
      </c>
      <c r="J636" s="4"/>
      <c r="M636" s="4" t="s">
        <v>11</v>
      </c>
      <c r="N636" s="4" t="s">
        <v>13049</v>
      </c>
      <c r="W636" s="2"/>
    </row>
    <row r="637" spans="2:23">
      <c r="B637" s="2" t="s">
        <v>581</v>
      </c>
      <c r="C637" s="2" t="s">
        <v>21</v>
      </c>
      <c r="D637" s="2" t="s">
        <v>19306</v>
      </c>
      <c r="E637" s="2" t="s">
        <v>29032</v>
      </c>
      <c r="F637" s="2" t="s">
        <v>6167</v>
      </c>
      <c r="G637" s="2" t="s">
        <v>12419</v>
      </c>
      <c r="H637" s="2" t="s">
        <v>7</v>
      </c>
      <c r="I637" s="8" t="str">
        <f t="shared" si="9"/>
        <v>クリック</v>
      </c>
      <c r="J637" s="4"/>
      <c r="M637" s="4" t="s">
        <v>11</v>
      </c>
      <c r="N637" s="4" t="s">
        <v>13050</v>
      </c>
      <c r="W637" s="2"/>
    </row>
    <row r="638" spans="2:23">
      <c r="B638" s="2" t="s">
        <v>582</v>
      </c>
      <c r="C638" s="2" t="s">
        <v>19</v>
      </c>
      <c r="D638" s="2" t="s">
        <v>19306</v>
      </c>
      <c r="E638" s="2" t="s">
        <v>29032</v>
      </c>
      <c r="F638" s="2" t="s">
        <v>6168</v>
      </c>
      <c r="G638" s="2" t="s">
        <v>12419</v>
      </c>
      <c r="H638" s="2" t="s">
        <v>7</v>
      </c>
      <c r="I638" s="8" t="str">
        <f t="shared" si="9"/>
        <v>クリック</v>
      </c>
      <c r="J638" s="4"/>
      <c r="M638" s="4" t="s">
        <v>11</v>
      </c>
      <c r="N638" s="4" t="s">
        <v>13051</v>
      </c>
      <c r="W638" s="2"/>
    </row>
    <row r="639" spans="2:23">
      <c r="B639" s="2" t="s">
        <v>582</v>
      </c>
      <c r="C639" s="2" t="s">
        <v>20</v>
      </c>
      <c r="D639" s="2" t="s">
        <v>19306</v>
      </c>
      <c r="E639" s="2" t="s">
        <v>29032</v>
      </c>
      <c r="F639" s="2" t="s">
        <v>6169</v>
      </c>
      <c r="G639" s="2" t="s">
        <v>12419</v>
      </c>
      <c r="H639" s="2" t="s">
        <v>7</v>
      </c>
      <c r="I639" s="8" t="str">
        <f t="shared" si="9"/>
        <v>クリック</v>
      </c>
      <c r="J639" s="4"/>
      <c r="M639" s="4" t="s">
        <v>11</v>
      </c>
      <c r="N639" s="4" t="s">
        <v>13052</v>
      </c>
      <c r="W639" s="2"/>
    </row>
    <row r="640" spans="2:23">
      <c r="B640" s="2" t="s">
        <v>583</v>
      </c>
      <c r="C640" s="15" t="s">
        <v>19501</v>
      </c>
      <c r="D640" s="2" t="s">
        <v>19307</v>
      </c>
      <c r="E640" s="2" t="s">
        <v>29032</v>
      </c>
      <c r="F640" s="2" t="s">
        <v>6170</v>
      </c>
      <c r="G640" s="2" t="s">
        <v>12419</v>
      </c>
      <c r="H640" s="2" t="s">
        <v>7</v>
      </c>
      <c r="I640" s="8" t="str">
        <f t="shared" si="9"/>
        <v>クリック</v>
      </c>
      <c r="J640" s="4"/>
      <c r="M640" s="4" t="s">
        <v>11</v>
      </c>
      <c r="N640" s="4" t="s">
        <v>13053</v>
      </c>
      <c r="W640" s="2"/>
    </row>
    <row r="641" spans="2:23">
      <c r="B641" s="2" t="s">
        <v>584</v>
      </c>
      <c r="C641" s="15" t="s">
        <v>17</v>
      </c>
      <c r="D641" s="2" t="s">
        <v>19306</v>
      </c>
      <c r="E641" s="2" t="s">
        <v>29032</v>
      </c>
      <c r="F641" s="2" t="s">
        <v>6171</v>
      </c>
      <c r="G641" s="2" t="s">
        <v>12419</v>
      </c>
      <c r="H641" s="2" t="s">
        <v>7</v>
      </c>
      <c r="I641" s="8" t="str">
        <f t="shared" si="9"/>
        <v>クリック</v>
      </c>
      <c r="J641" s="4"/>
      <c r="M641" s="4" t="s">
        <v>11</v>
      </c>
      <c r="N641" s="4" t="s">
        <v>13054</v>
      </c>
      <c r="W641" s="2"/>
    </row>
    <row r="642" spans="2:23">
      <c r="B642" s="2" t="s">
        <v>585</v>
      </c>
      <c r="C642" s="15" t="s">
        <v>17</v>
      </c>
      <c r="D642" s="2" t="s">
        <v>19307</v>
      </c>
      <c r="E642" s="2" t="s">
        <v>29032</v>
      </c>
      <c r="F642" s="2" t="s">
        <v>6172</v>
      </c>
      <c r="G642" s="2" t="s">
        <v>12419</v>
      </c>
      <c r="H642" s="2" t="s">
        <v>7</v>
      </c>
      <c r="I642" s="8" t="str">
        <f t="shared" si="9"/>
        <v>クリック</v>
      </c>
      <c r="J642" s="4"/>
      <c r="M642" s="4" t="s">
        <v>11</v>
      </c>
      <c r="N642" s="4" t="s">
        <v>13055</v>
      </c>
      <c r="W642" s="2"/>
    </row>
    <row r="643" spans="2:23">
      <c r="B643" s="2" t="s">
        <v>586</v>
      </c>
      <c r="C643" s="2" t="s">
        <v>19457</v>
      </c>
      <c r="D643" s="2" t="s">
        <v>19306</v>
      </c>
      <c r="E643" s="2" t="s">
        <v>29032</v>
      </c>
      <c r="F643" s="2" t="s">
        <v>6173</v>
      </c>
      <c r="G643" s="2" t="s">
        <v>12419</v>
      </c>
      <c r="H643" s="2" t="s">
        <v>7</v>
      </c>
      <c r="I643" s="8" t="str">
        <f t="shared" si="9"/>
        <v>クリック</v>
      </c>
      <c r="J643" s="4"/>
      <c r="M643" s="4" t="s">
        <v>11</v>
      </c>
      <c r="N643" s="4" t="s">
        <v>13056</v>
      </c>
      <c r="W643" s="2"/>
    </row>
    <row r="644" spans="2:23">
      <c r="B644" s="2" t="s">
        <v>587</v>
      </c>
      <c r="C644" s="2" t="s">
        <v>19459</v>
      </c>
      <c r="D644" s="2" t="s">
        <v>19306</v>
      </c>
      <c r="E644" s="2" t="s">
        <v>29032</v>
      </c>
      <c r="F644" s="2" t="s">
        <v>6174</v>
      </c>
      <c r="G644" s="2" t="s">
        <v>12419</v>
      </c>
      <c r="H644" s="2" t="s">
        <v>7</v>
      </c>
      <c r="I644" s="8" t="str">
        <f t="shared" si="9"/>
        <v>クリック</v>
      </c>
      <c r="J644" s="4"/>
      <c r="M644" s="4" t="s">
        <v>11</v>
      </c>
      <c r="N644" s="4" t="s">
        <v>13057</v>
      </c>
      <c r="W644" s="2"/>
    </row>
    <row r="645" spans="2:23">
      <c r="B645" s="2" t="s">
        <v>588</v>
      </c>
      <c r="C645" s="2" t="s">
        <v>19</v>
      </c>
      <c r="D645" s="2" t="s">
        <v>19312</v>
      </c>
      <c r="E645" s="2" t="s">
        <v>29032</v>
      </c>
      <c r="F645" s="2" t="s">
        <v>6175</v>
      </c>
      <c r="G645" s="2" t="s">
        <v>12419</v>
      </c>
      <c r="H645" s="2" t="s">
        <v>7</v>
      </c>
      <c r="I645" s="8" t="str">
        <f t="shared" si="9"/>
        <v>クリック</v>
      </c>
      <c r="J645" s="4"/>
      <c r="M645" s="4" t="s">
        <v>11</v>
      </c>
      <c r="N645" s="4" t="s">
        <v>13058</v>
      </c>
      <c r="W645" s="2"/>
    </row>
    <row r="646" spans="2:23">
      <c r="B646" s="2" t="s">
        <v>588</v>
      </c>
      <c r="C646" s="2" t="s">
        <v>19459</v>
      </c>
      <c r="D646" s="2" t="s">
        <v>19307</v>
      </c>
      <c r="E646" s="2" t="s">
        <v>29032</v>
      </c>
      <c r="F646" s="2" t="s">
        <v>6176</v>
      </c>
      <c r="G646" s="2" t="s">
        <v>12419</v>
      </c>
      <c r="H646" s="2" t="s">
        <v>7</v>
      </c>
      <c r="I646" s="8" t="str">
        <f t="shared" si="9"/>
        <v>クリック</v>
      </c>
      <c r="J646" s="4"/>
      <c r="M646" s="4" t="s">
        <v>11</v>
      </c>
      <c r="N646" s="4" t="s">
        <v>13059</v>
      </c>
      <c r="W646" s="2"/>
    </row>
    <row r="647" spans="2:23">
      <c r="B647" s="2" t="s">
        <v>589</v>
      </c>
      <c r="C647" s="2" t="s">
        <v>19</v>
      </c>
      <c r="D647" s="2" t="s">
        <v>19307</v>
      </c>
      <c r="E647" s="2" t="s">
        <v>29032</v>
      </c>
      <c r="F647" s="2" t="s">
        <v>6177</v>
      </c>
      <c r="G647" s="2" t="s">
        <v>12419</v>
      </c>
      <c r="H647" s="2" t="s">
        <v>7</v>
      </c>
      <c r="I647" s="8" t="str">
        <f t="shared" si="9"/>
        <v>クリック</v>
      </c>
      <c r="J647" s="4"/>
      <c r="M647" s="4" t="s">
        <v>11</v>
      </c>
      <c r="N647" s="4" t="s">
        <v>13060</v>
      </c>
      <c r="W647" s="2"/>
    </row>
    <row r="648" spans="2:23">
      <c r="B648" s="2" t="s">
        <v>124</v>
      </c>
      <c r="C648" s="2" t="s">
        <v>19</v>
      </c>
      <c r="D648" s="2" t="s">
        <v>19307</v>
      </c>
      <c r="E648" s="2" t="s">
        <v>29032</v>
      </c>
      <c r="F648" s="2" t="s">
        <v>6178</v>
      </c>
      <c r="G648" s="2" t="s">
        <v>12419</v>
      </c>
      <c r="H648" s="2" t="s">
        <v>7</v>
      </c>
      <c r="I648" s="8" t="str">
        <f t="shared" si="9"/>
        <v>クリック</v>
      </c>
      <c r="J648" s="4"/>
      <c r="M648" s="4" t="s">
        <v>11</v>
      </c>
      <c r="N648" s="4" t="s">
        <v>13061</v>
      </c>
      <c r="W648" s="2"/>
    </row>
    <row r="649" spans="2:23">
      <c r="B649" s="2" t="s">
        <v>151</v>
      </c>
      <c r="C649" s="2" t="s">
        <v>19</v>
      </c>
      <c r="D649" s="2" t="s">
        <v>19307</v>
      </c>
      <c r="E649" s="2" t="s">
        <v>29032</v>
      </c>
      <c r="F649" s="2" t="s">
        <v>6179</v>
      </c>
      <c r="G649" s="2" t="s">
        <v>12419</v>
      </c>
      <c r="H649" s="2" t="s">
        <v>7</v>
      </c>
      <c r="I649" s="8" t="str">
        <f t="shared" ref="I649:I712" si="10">HYPERLINK(N649,M649)</f>
        <v>クリック</v>
      </c>
      <c r="J649" s="4"/>
      <c r="M649" s="4" t="s">
        <v>11</v>
      </c>
      <c r="N649" s="4" t="s">
        <v>13062</v>
      </c>
      <c r="W649" s="2"/>
    </row>
    <row r="650" spans="2:23">
      <c r="B650" s="2" t="s">
        <v>590</v>
      </c>
      <c r="C650" s="2" t="s">
        <v>19</v>
      </c>
      <c r="D650" s="2" t="s">
        <v>19307</v>
      </c>
      <c r="E650" s="2" t="s">
        <v>29032</v>
      </c>
      <c r="F650" s="2" t="s">
        <v>6180</v>
      </c>
      <c r="G650" s="2" t="s">
        <v>12419</v>
      </c>
      <c r="H650" s="2" t="s">
        <v>7</v>
      </c>
      <c r="I650" s="8" t="str">
        <f t="shared" si="10"/>
        <v>クリック</v>
      </c>
      <c r="J650" s="4"/>
      <c r="M650" s="4" t="s">
        <v>11</v>
      </c>
      <c r="N650" s="4" t="s">
        <v>13063</v>
      </c>
      <c r="W650" s="2"/>
    </row>
    <row r="651" spans="2:23">
      <c r="B651" s="2" t="s">
        <v>590</v>
      </c>
      <c r="C651" s="2" t="s">
        <v>20</v>
      </c>
      <c r="D651" s="2" t="s">
        <v>19306</v>
      </c>
      <c r="E651" s="2" t="s">
        <v>29032</v>
      </c>
      <c r="F651" s="2" t="s">
        <v>6181</v>
      </c>
      <c r="G651" s="2" t="s">
        <v>12419</v>
      </c>
      <c r="H651" s="2" t="s">
        <v>7</v>
      </c>
      <c r="I651" s="8" t="str">
        <f t="shared" si="10"/>
        <v>クリック</v>
      </c>
      <c r="J651" s="4"/>
      <c r="M651" s="4" t="s">
        <v>11</v>
      </c>
      <c r="N651" s="4" t="s">
        <v>13064</v>
      </c>
      <c r="W651" s="2"/>
    </row>
    <row r="652" spans="2:23">
      <c r="B652" s="2" t="s">
        <v>591</v>
      </c>
      <c r="C652" s="15" t="s">
        <v>15</v>
      </c>
      <c r="D652" s="2" t="s">
        <v>19306</v>
      </c>
      <c r="E652" s="2" t="s">
        <v>29032</v>
      </c>
      <c r="F652" s="2" t="s">
        <v>6182</v>
      </c>
      <c r="G652" s="2" t="s">
        <v>12419</v>
      </c>
      <c r="H652" s="2" t="s">
        <v>7</v>
      </c>
      <c r="I652" s="8" t="str">
        <f t="shared" si="10"/>
        <v>クリック</v>
      </c>
      <c r="J652" s="4"/>
      <c r="M652" s="4" t="s">
        <v>11</v>
      </c>
      <c r="N652" s="4" t="s">
        <v>13065</v>
      </c>
      <c r="W652" s="2"/>
    </row>
    <row r="653" spans="2:23">
      <c r="B653" s="2" t="s">
        <v>592</v>
      </c>
      <c r="C653" s="2" t="s">
        <v>19</v>
      </c>
      <c r="D653" s="2" t="s">
        <v>19306</v>
      </c>
      <c r="E653" s="2" t="s">
        <v>29032</v>
      </c>
      <c r="F653" s="2" t="s">
        <v>6183</v>
      </c>
      <c r="G653" s="2" t="s">
        <v>12419</v>
      </c>
      <c r="H653" s="2" t="s">
        <v>7</v>
      </c>
      <c r="I653" s="8" t="str">
        <f t="shared" si="10"/>
        <v>クリック</v>
      </c>
      <c r="J653" s="4"/>
      <c r="M653" s="4" t="s">
        <v>11</v>
      </c>
      <c r="N653" s="4" t="s">
        <v>13066</v>
      </c>
      <c r="W653" s="2"/>
    </row>
    <row r="654" spans="2:23">
      <c r="B654" s="2" t="s">
        <v>538</v>
      </c>
      <c r="C654" s="2" t="s">
        <v>19459</v>
      </c>
      <c r="D654" s="2" t="s">
        <v>19306</v>
      </c>
      <c r="E654" s="2" t="s">
        <v>29032</v>
      </c>
      <c r="F654" s="2" t="s">
        <v>6184</v>
      </c>
      <c r="G654" s="2" t="s">
        <v>12419</v>
      </c>
      <c r="H654" s="2" t="s">
        <v>7</v>
      </c>
      <c r="I654" s="8" t="str">
        <f t="shared" si="10"/>
        <v>クリック</v>
      </c>
      <c r="J654" s="4"/>
      <c r="M654" s="4" t="s">
        <v>11</v>
      </c>
      <c r="N654" s="4" t="s">
        <v>13067</v>
      </c>
      <c r="W654" s="2"/>
    </row>
    <row r="655" spans="2:23">
      <c r="B655" s="2" t="s">
        <v>557</v>
      </c>
      <c r="C655" s="2" t="s">
        <v>19459</v>
      </c>
      <c r="D655" s="2" t="s">
        <v>19336</v>
      </c>
      <c r="E655" s="2" t="s">
        <v>29032</v>
      </c>
      <c r="F655" s="2" t="s">
        <v>6185</v>
      </c>
      <c r="G655" s="2" t="s">
        <v>12419</v>
      </c>
      <c r="H655" s="2" t="s">
        <v>7</v>
      </c>
      <c r="I655" s="8" t="str">
        <f t="shared" si="10"/>
        <v>クリック</v>
      </c>
      <c r="J655" s="4"/>
      <c r="M655" s="4" t="s">
        <v>11</v>
      </c>
      <c r="N655" s="4" t="s">
        <v>13068</v>
      </c>
      <c r="W655" s="2"/>
    </row>
    <row r="656" spans="2:23">
      <c r="B656" s="2" t="s">
        <v>593</v>
      </c>
      <c r="C656" s="15" t="s">
        <v>15</v>
      </c>
      <c r="D656" s="2" t="s">
        <v>19306</v>
      </c>
      <c r="E656" s="2" t="s">
        <v>29032</v>
      </c>
      <c r="F656" s="2" t="s">
        <v>6186</v>
      </c>
      <c r="G656" s="2" t="s">
        <v>12419</v>
      </c>
      <c r="H656" s="2" t="s">
        <v>7</v>
      </c>
      <c r="I656" s="8" t="str">
        <f t="shared" si="10"/>
        <v>クリック</v>
      </c>
      <c r="J656" s="4"/>
      <c r="M656" s="4" t="s">
        <v>11</v>
      </c>
      <c r="N656" s="4" t="s">
        <v>13069</v>
      </c>
      <c r="W656" s="2"/>
    </row>
    <row r="657" spans="2:23">
      <c r="B657" s="2" t="s">
        <v>594</v>
      </c>
      <c r="C657" s="2" t="s">
        <v>19459</v>
      </c>
      <c r="D657" s="2" t="s">
        <v>19306</v>
      </c>
      <c r="E657" s="2" t="s">
        <v>29032</v>
      </c>
      <c r="F657" s="2" t="s">
        <v>6187</v>
      </c>
      <c r="G657" s="2" t="s">
        <v>12419</v>
      </c>
      <c r="H657" s="2" t="s">
        <v>7</v>
      </c>
      <c r="I657" s="8" t="str">
        <f t="shared" si="10"/>
        <v>クリック</v>
      </c>
      <c r="J657" s="4"/>
      <c r="M657" s="4" t="s">
        <v>11</v>
      </c>
      <c r="N657" s="4" t="s">
        <v>13070</v>
      </c>
      <c r="W657" s="2"/>
    </row>
    <row r="658" spans="2:23">
      <c r="B658" s="2" t="s">
        <v>595</v>
      </c>
      <c r="C658" s="2" t="s">
        <v>19</v>
      </c>
      <c r="D658" s="2" t="s">
        <v>19306</v>
      </c>
      <c r="E658" s="2" t="s">
        <v>29032</v>
      </c>
      <c r="F658" s="2" t="s">
        <v>6188</v>
      </c>
      <c r="G658" s="2" t="s">
        <v>12419</v>
      </c>
      <c r="H658" s="2" t="s">
        <v>7</v>
      </c>
      <c r="I658" s="8" t="str">
        <f t="shared" si="10"/>
        <v>クリック</v>
      </c>
      <c r="J658" s="4"/>
      <c r="M658" s="4" t="s">
        <v>11</v>
      </c>
      <c r="N658" s="4" t="s">
        <v>13071</v>
      </c>
      <c r="W658" s="2"/>
    </row>
    <row r="659" spans="2:23">
      <c r="B659" s="2" t="s">
        <v>596</v>
      </c>
      <c r="C659" s="2" t="s">
        <v>19457</v>
      </c>
      <c r="D659" s="2" t="s">
        <v>19323</v>
      </c>
      <c r="E659" s="2" t="s">
        <v>29032</v>
      </c>
      <c r="F659" s="2" t="s">
        <v>6189</v>
      </c>
      <c r="G659" s="2" t="s">
        <v>12419</v>
      </c>
      <c r="H659" s="2" t="s">
        <v>7</v>
      </c>
      <c r="I659" s="8" t="str">
        <f t="shared" si="10"/>
        <v>クリック</v>
      </c>
      <c r="J659" s="4"/>
      <c r="M659" s="4" t="s">
        <v>11</v>
      </c>
      <c r="N659" s="4" t="s">
        <v>13072</v>
      </c>
      <c r="W659" s="2"/>
    </row>
    <row r="660" spans="2:23">
      <c r="B660" s="2" t="s">
        <v>321</v>
      </c>
      <c r="C660" s="2" t="s">
        <v>19488</v>
      </c>
      <c r="D660" s="2" t="s">
        <v>19307</v>
      </c>
      <c r="E660" s="2" t="s">
        <v>29032</v>
      </c>
      <c r="F660" s="2" t="s">
        <v>6190</v>
      </c>
      <c r="G660" s="2" t="s">
        <v>12419</v>
      </c>
      <c r="H660" s="2" t="s">
        <v>7</v>
      </c>
      <c r="I660" s="8" t="str">
        <f t="shared" si="10"/>
        <v>クリック</v>
      </c>
      <c r="J660" s="4"/>
      <c r="M660" s="4" t="s">
        <v>11</v>
      </c>
      <c r="N660" s="4" t="s">
        <v>13073</v>
      </c>
      <c r="W660" s="2"/>
    </row>
    <row r="661" spans="2:23">
      <c r="B661" s="2" t="s">
        <v>597</v>
      </c>
      <c r="C661" s="2" t="s">
        <v>19457</v>
      </c>
      <c r="D661" s="2" t="s">
        <v>19323</v>
      </c>
      <c r="E661" s="2" t="s">
        <v>29032</v>
      </c>
      <c r="F661" s="2" t="s">
        <v>6191</v>
      </c>
      <c r="G661" s="2" t="s">
        <v>12419</v>
      </c>
      <c r="H661" s="2" t="s">
        <v>7</v>
      </c>
      <c r="I661" s="8" t="str">
        <f t="shared" si="10"/>
        <v>クリック</v>
      </c>
      <c r="J661" s="4"/>
      <c r="M661" s="4" t="s">
        <v>11</v>
      </c>
      <c r="N661" s="4" t="s">
        <v>13074</v>
      </c>
      <c r="W661" s="2"/>
    </row>
    <row r="662" spans="2:23">
      <c r="B662" s="2" t="s">
        <v>156</v>
      </c>
      <c r="C662" s="15" t="s">
        <v>19501</v>
      </c>
      <c r="D662" s="2" t="s">
        <v>19306</v>
      </c>
      <c r="E662" s="2" t="s">
        <v>29032</v>
      </c>
      <c r="F662" s="2" t="s">
        <v>6192</v>
      </c>
      <c r="G662" s="2" t="s">
        <v>12419</v>
      </c>
      <c r="H662" s="2" t="s">
        <v>7</v>
      </c>
      <c r="I662" s="8" t="str">
        <f t="shared" si="10"/>
        <v>クリック</v>
      </c>
      <c r="J662" s="4"/>
      <c r="M662" s="4" t="s">
        <v>11</v>
      </c>
      <c r="N662" s="4" t="s">
        <v>13075</v>
      </c>
      <c r="W662" s="2"/>
    </row>
    <row r="663" spans="2:23">
      <c r="B663" s="2" t="s">
        <v>157</v>
      </c>
      <c r="C663" s="15" t="s">
        <v>19501</v>
      </c>
      <c r="D663" s="2" t="s">
        <v>19306</v>
      </c>
      <c r="E663" s="2" t="s">
        <v>29032</v>
      </c>
      <c r="F663" s="2" t="s">
        <v>6193</v>
      </c>
      <c r="G663" s="2" t="s">
        <v>12419</v>
      </c>
      <c r="H663" s="2" t="s">
        <v>7</v>
      </c>
      <c r="I663" s="8" t="str">
        <f t="shared" si="10"/>
        <v>クリック</v>
      </c>
      <c r="J663" s="4"/>
      <c r="M663" s="4" t="s">
        <v>11</v>
      </c>
      <c r="N663" s="4" t="s">
        <v>13076</v>
      </c>
      <c r="W663" s="2"/>
    </row>
    <row r="664" spans="2:23">
      <c r="B664" s="2" t="s">
        <v>598</v>
      </c>
      <c r="C664" s="15" t="s">
        <v>19515</v>
      </c>
      <c r="D664" s="2" t="s">
        <v>19306</v>
      </c>
      <c r="E664" s="2" t="s">
        <v>29032</v>
      </c>
      <c r="F664" s="2" t="s">
        <v>6194</v>
      </c>
      <c r="G664" s="2" t="s">
        <v>12419</v>
      </c>
      <c r="H664" s="2" t="s">
        <v>7</v>
      </c>
      <c r="I664" s="8" t="str">
        <f t="shared" si="10"/>
        <v>クリック</v>
      </c>
      <c r="J664" s="4"/>
      <c r="M664" s="4" t="s">
        <v>11</v>
      </c>
      <c r="N664" s="4" t="s">
        <v>13077</v>
      </c>
      <c r="W664" s="2"/>
    </row>
    <row r="665" spans="2:23">
      <c r="B665" s="2" t="s">
        <v>599</v>
      </c>
      <c r="C665" s="2" t="s">
        <v>19457</v>
      </c>
      <c r="D665" s="2" t="s">
        <v>19306</v>
      </c>
      <c r="E665" s="2" t="s">
        <v>29032</v>
      </c>
      <c r="F665" s="2" t="s">
        <v>6195</v>
      </c>
      <c r="G665" s="2" t="s">
        <v>12419</v>
      </c>
      <c r="H665" s="2" t="s">
        <v>7</v>
      </c>
      <c r="I665" s="8" t="str">
        <f t="shared" si="10"/>
        <v>クリック</v>
      </c>
      <c r="J665" s="4"/>
      <c r="M665" s="4" t="s">
        <v>11</v>
      </c>
      <c r="N665" s="4" t="s">
        <v>13078</v>
      </c>
      <c r="W665" s="2"/>
    </row>
    <row r="666" spans="2:23">
      <c r="B666" s="2" t="s">
        <v>600</v>
      </c>
      <c r="C666" s="2" t="s">
        <v>19</v>
      </c>
      <c r="D666" s="2" t="s">
        <v>19308</v>
      </c>
      <c r="E666" s="2" t="s">
        <v>29032</v>
      </c>
      <c r="F666" s="2" t="s">
        <v>6196</v>
      </c>
      <c r="G666" s="2" t="s">
        <v>12419</v>
      </c>
      <c r="H666" s="2" t="s">
        <v>7</v>
      </c>
      <c r="I666" s="8" t="str">
        <f t="shared" si="10"/>
        <v>クリック</v>
      </c>
      <c r="J666" s="4"/>
      <c r="M666" s="4" t="s">
        <v>11</v>
      </c>
      <c r="N666" s="4" t="s">
        <v>13079</v>
      </c>
      <c r="W666" s="2"/>
    </row>
    <row r="667" spans="2:23">
      <c r="B667" s="2" t="s">
        <v>601</v>
      </c>
      <c r="C667" s="2" t="s">
        <v>19456</v>
      </c>
      <c r="D667" s="2" t="s">
        <v>19306</v>
      </c>
      <c r="E667" s="2" t="s">
        <v>29032</v>
      </c>
      <c r="F667" s="2" t="s">
        <v>6197</v>
      </c>
      <c r="G667" s="2" t="s">
        <v>12419</v>
      </c>
      <c r="H667" s="2" t="s">
        <v>7</v>
      </c>
      <c r="I667" s="8" t="str">
        <f t="shared" si="10"/>
        <v>クリック</v>
      </c>
      <c r="J667" s="4"/>
      <c r="M667" s="4" t="s">
        <v>11</v>
      </c>
      <c r="N667" s="4" t="s">
        <v>13080</v>
      </c>
      <c r="W667" s="2"/>
    </row>
    <row r="668" spans="2:23">
      <c r="B668" s="2" t="s">
        <v>289</v>
      </c>
      <c r="C668" s="2" t="s">
        <v>19459</v>
      </c>
      <c r="D668" s="2" t="s">
        <v>19307</v>
      </c>
      <c r="E668" s="2" t="s">
        <v>29032</v>
      </c>
      <c r="F668" s="2" t="s">
        <v>6198</v>
      </c>
      <c r="G668" s="2" t="s">
        <v>12419</v>
      </c>
      <c r="H668" s="2" t="s">
        <v>7</v>
      </c>
      <c r="I668" s="8" t="str">
        <f t="shared" si="10"/>
        <v>クリック</v>
      </c>
      <c r="J668" s="4"/>
      <c r="M668" s="4" t="s">
        <v>11</v>
      </c>
      <c r="N668" s="4" t="s">
        <v>13081</v>
      </c>
      <c r="W668" s="2"/>
    </row>
    <row r="669" spans="2:23">
      <c r="B669" s="2" t="s">
        <v>602</v>
      </c>
      <c r="C669" s="2" t="s">
        <v>19457</v>
      </c>
      <c r="D669" s="2" t="s">
        <v>19306</v>
      </c>
      <c r="E669" s="2" t="s">
        <v>29032</v>
      </c>
      <c r="F669" s="2" t="s">
        <v>6199</v>
      </c>
      <c r="G669" s="2" t="s">
        <v>12419</v>
      </c>
      <c r="H669" s="2" t="s">
        <v>7</v>
      </c>
      <c r="I669" s="8" t="str">
        <f t="shared" si="10"/>
        <v>クリック</v>
      </c>
      <c r="J669" s="4"/>
      <c r="M669" s="4" t="s">
        <v>11</v>
      </c>
      <c r="N669" s="4" t="s">
        <v>13082</v>
      </c>
      <c r="W669" s="2"/>
    </row>
    <row r="670" spans="2:23">
      <c r="B670" s="2" t="s">
        <v>120</v>
      </c>
      <c r="C670" s="2" t="s">
        <v>21</v>
      </c>
      <c r="D670" s="2" t="s">
        <v>19307</v>
      </c>
      <c r="E670" s="2" t="s">
        <v>29032</v>
      </c>
      <c r="F670" s="2" t="s">
        <v>6200</v>
      </c>
      <c r="G670" s="2" t="s">
        <v>12419</v>
      </c>
      <c r="H670" s="2" t="s">
        <v>7</v>
      </c>
      <c r="I670" s="8" t="str">
        <f t="shared" si="10"/>
        <v>クリック</v>
      </c>
      <c r="J670" s="4"/>
      <c r="M670" s="4" t="s">
        <v>11</v>
      </c>
      <c r="N670" s="4" t="s">
        <v>13083</v>
      </c>
      <c r="W670" s="2"/>
    </row>
    <row r="671" spans="2:23">
      <c r="B671" s="2" t="s">
        <v>603</v>
      </c>
      <c r="C671" s="15" t="s">
        <v>19501</v>
      </c>
      <c r="D671" s="2" t="s">
        <v>19306</v>
      </c>
      <c r="E671" s="2" t="s">
        <v>29032</v>
      </c>
      <c r="F671" s="2" t="s">
        <v>6201</v>
      </c>
      <c r="G671" s="2" t="s">
        <v>12419</v>
      </c>
      <c r="H671" s="2" t="s">
        <v>7</v>
      </c>
      <c r="I671" s="8" t="str">
        <f t="shared" si="10"/>
        <v>クリック</v>
      </c>
      <c r="J671" s="4"/>
      <c r="M671" s="4" t="s">
        <v>11</v>
      </c>
      <c r="N671" s="4" t="s">
        <v>13084</v>
      </c>
      <c r="W671" s="2"/>
    </row>
    <row r="672" spans="2:23">
      <c r="B672" s="2" t="s">
        <v>604</v>
      </c>
      <c r="C672" s="2" t="s">
        <v>19457</v>
      </c>
      <c r="D672" s="2" t="s">
        <v>19306</v>
      </c>
      <c r="E672" s="2" t="s">
        <v>29032</v>
      </c>
      <c r="F672" s="2" t="s">
        <v>6202</v>
      </c>
      <c r="G672" s="2" t="s">
        <v>12419</v>
      </c>
      <c r="H672" s="2" t="s">
        <v>7</v>
      </c>
      <c r="I672" s="8" t="str">
        <f t="shared" si="10"/>
        <v>クリック</v>
      </c>
      <c r="J672" s="4"/>
      <c r="M672" s="4" t="s">
        <v>11</v>
      </c>
      <c r="N672" s="4" t="s">
        <v>13085</v>
      </c>
      <c r="W672" s="2"/>
    </row>
    <row r="673" spans="2:23">
      <c r="B673" s="2" t="s">
        <v>605</v>
      </c>
      <c r="C673" s="15" t="s">
        <v>19501</v>
      </c>
      <c r="D673" s="2" t="s">
        <v>19306</v>
      </c>
      <c r="E673" s="2" t="s">
        <v>29032</v>
      </c>
      <c r="F673" s="2" t="s">
        <v>6203</v>
      </c>
      <c r="G673" s="2" t="s">
        <v>12419</v>
      </c>
      <c r="H673" s="2" t="s">
        <v>7</v>
      </c>
      <c r="I673" s="8" t="str">
        <f t="shared" si="10"/>
        <v>クリック</v>
      </c>
      <c r="J673" s="4"/>
      <c r="M673" s="4" t="s">
        <v>11</v>
      </c>
      <c r="N673" s="4" t="s">
        <v>13086</v>
      </c>
      <c r="W673" s="2"/>
    </row>
    <row r="674" spans="2:23">
      <c r="B674" s="2" t="s">
        <v>173</v>
      </c>
      <c r="C674" s="2" t="s">
        <v>20</v>
      </c>
      <c r="D674" s="2" t="s">
        <v>19307</v>
      </c>
      <c r="E674" s="2" t="s">
        <v>29032</v>
      </c>
      <c r="F674" s="2" t="s">
        <v>6204</v>
      </c>
      <c r="G674" s="2" t="s">
        <v>12419</v>
      </c>
      <c r="H674" s="2" t="s">
        <v>7</v>
      </c>
      <c r="I674" s="8" t="str">
        <f t="shared" si="10"/>
        <v>クリック</v>
      </c>
      <c r="J674" s="4"/>
      <c r="M674" s="4" t="s">
        <v>11</v>
      </c>
      <c r="N674" s="4" t="s">
        <v>13087</v>
      </c>
      <c r="W674" s="2"/>
    </row>
    <row r="675" spans="2:23">
      <c r="B675" s="2" t="s">
        <v>606</v>
      </c>
      <c r="C675" s="2" t="s">
        <v>19</v>
      </c>
      <c r="D675" s="2" t="s">
        <v>19306</v>
      </c>
      <c r="E675" s="2" t="s">
        <v>29032</v>
      </c>
      <c r="F675" s="2" t="s">
        <v>6205</v>
      </c>
      <c r="G675" s="2" t="s">
        <v>12419</v>
      </c>
      <c r="H675" s="2" t="s">
        <v>7</v>
      </c>
      <c r="I675" s="8" t="str">
        <f t="shared" si="10"/>
        <v>クリック</v>
      </c>
      <c r="J675" s="4"/>
      <c r="M675" s="4" t="s">
        <v>11</v>
      </c>
      <c r="N675" s="4" t="s">
        <v>13088</v>
      </c>
      <c r="W675" s="2"/>
    </row>
    <row r="676" spans="2:23">
      <c r="B676" s="2" t="s">
        <v>607</v>
      </c>
      <c r="C676" s="2" t="s">
        <v>19459</v>
      </c>
      <c r="D676" s="2" t="s">
        <v>19312</v>
      </c>
      <c r="E676" s="2" t="s">
        <v>29032</v>
      </c>
      <c r="F676" s="2" t="s">
        <v>6206</v>
      </c>
      <c r="G676" s="2" t="s">
        <v>12419</v>
      </c>
      <c r="H676" s="2" t="s">
        <v>7</v>
      </c>
      <c r="I676" s="8" t="str">
        <f t="shared" si="10"/>
        <v>クリック</v>
      </c>
      <c r="J676" s="4"/>
      <c r="M676" s="4" t="s">
        <v>11</v>
      </c>
      <c r="N676" s="4" t="s">
        <v>13089</v>
      </c>
      <c r="W676" s="2"/>
    </row>
    <row r="677" spans="2:23">
      <c r="B677" s="2" t="s">
        <v>608</v>
      </c>
      <c r="C677" s="2" t="s">
        <v>19</v>
      </c>
      <c r="D677" s="2" t="s">
        <v>19307</v>
      </c>
      <c r="E677" s="2" t="s">
        <v>29032</v>
      </c>
      <c r="F677" s="2" t="s">
        <v>6207</v>
      </c>
      <c r="G677" s="2" t="s">
        <v>12419</v>
      </c>
      <c r="H677" s="2" t="s">
        <v>7</v>
      </c>
      <c r="I677" s="8" t="str">
        <f t="shared" si="10"/>
        <v>クリック</v>
      </c>
      <c r="J677" s="4"/>
      <c r="M677" s="4" t="s">
        <v>11</v>
      </c>
      <c r="N677" s="4" t="s">
        <v>13090</v>
      </c>
      <c r="W677" s="2"/>
    </row>
    <row r="678" spans="2:23">
      <c r="B678" s="2" t="s">
        <v>567</v>
      </c>
      <c r="C678" s="2" t="s">
        <v>19</v>
      </c>
      <c r="D678" s="2" t="s">
        <v>19306</v>
      </c>
      <c r="E678" s="2" t="s">
        <v>29032</v>
      </c>
      <c r="F678" s="2" t="s">
        <v>6208</v>
      </c>
      <c r="G678" s="2" t="s">
        <v>12419</v>
      </c>
      <c r="H678" s="2" t="s">
        <v>7</v>
      </c>
      <c r="I678" s="8" t="str">
        <f t="shared" si="10"/>
        <v>クリック</v>
      </c>
      <c r="J678" s="4"/>
      <c r="M678" s="4" t="s">
        <v>11</v>
      </c>
      <c r="N678" s="4" t="s">
        <v>13091</v>
      </c>
      <c r="W678" s="2"/>
    </row>
    <row r="679" spans="2:23">
      <c r="B679" s="2" t="s">
        <v>609</v>
      </c>
      <c r="C679" s="15" t="s">
        <v>19501</v>
      </c>
      <c r="D679" s="2" t="s">
        <v>19306</v>
      </c>
      <c r="E679" s="2" t="s">
        <v>29032</v>
      </c>
      <c r="F679" s="2" t="s">
        <v>6209</v>
      </c>
      <c r="G679" s="2" t="s">
        <v>12419</v>
      </c>
      <c r="H679" s="2" t="s">
        <v>7</v>
      </c>
      <c r="I679" s="8" t="str">
        <f t="shared" si="10"/>
        <v>クリック</v>
      </c>
      <c r="J679" s="4"/>
      <c r="M679" s="4" t="s">
        <v>11</v>
      </c>
      <c r="N679" s="4" t="s">
        <v>13092</v>
      </c>
      <c r="W679" s="2"/>
    </row>
    <row r="680" spans="2:23">
      <c r="B680" s="2" t="s">
        <v>610</v>
      </c>
      <c r="C680" s="15" t="s">
        <v>19501</v>
      </c>
      <c r="D680" s="2" t="s">
        <v>19312</v>
      </c>
      <c r="E680" s="2" t="s">
        <v>29032</v>
      </c>
      <c r="F680" s="2" t="s">
        <v>6210</v>
      </c>
      <c r="G680" s="2" t="s">
        <v>12419</v>
      </c>
      <c r="H680" s="2" t="s">
        <v>7</v>
      </c>
      <c r="I680" s="8" t="str">
        <f t="shared" si="10"/>
        <v>クリック</v>
      </c>
      <c r="J680" s="4"/>
      <c r="M680" s="4" t="s">
        <v>11</v>
      </c>
      <c r="N680" s="4" t="s">
        <v>13093</v>
      </c>
      <c r="W680" s="2"/>
    </row>
    <row r="681" spans="2:23">
      <c r="B681" s="2" t="s">
        <v>611</v>
      </c>
      <c r="C681" s="2" t="s">
        <v>19459</v>
      </c>
      <c r="D681" s="2" t="s">
        <v>19307</v>
      </c>
      <c r="E681" s="2" t="s">
        <v>29032</v>
      </c>
      <c r="F681" s="2" t="s">
        <v>6211</v>
      </c>
      <c r="G681" s="2" t="s">
        <v>12419</v>
      </c>
      <c r="H681" s="2" t="s">
        <v>7</v>
      </c>
      <c r="I681" s="8" t="str">
        <f t="shared" si="10"/>
        <v>クリック</v>
      </c>
      <c r="J681" s="4"/>
      <c r="M681" s="4" t="s">
        <v>11</v>
      </c>
      <c r="N681" s="4" t="s">
        <v>13094</v>
      </c>
      <c r="W681" s="2"/>
    </row>
    <row r="682" spans="2:23">
      <c r="B682" s="2" t="s">
        <v>612</v>
      </c>
      <c r="C682" s="15" t="s">
        <v>19501</v>
      </c>
      <c r="D682" s="2" t="s">
        <v>19319</v>
      </c>
      <c r="E682" s="2" t="s">
        <v>29032</v>
      </c>
      <c r="F682" s="2" t="s">
        <v>6212</v>
      </c>
      <c r="G682" s="2" t="s">
        <v>12419</v>
      </c>
      <c r="H682" s="2" t="s">
        <v>7</v>
      </c>
      <c r="I682" s="8" t="str">
        <f t="shared" si="10"/>
        <v>クリック</v>
      </c>
      <c r="J682" s="4"/>
      <c r="M682" s="4" t="s">
        <v>11</v>
      </c>
      <c r="N682" s="4" t="s">
        <v>13095</v>
      </c>
      <c r="W682" s="2"/>
    </row>
    <row r="683" spans="2:23">
      <c r="B683" s="2" t="s">
        <v>613</v>
      </c>
      <c r="C683" s="2" t="s">
        <v>19</v>
      </c>
      <c r="D683" s="2" t="s">
        <v>19306</v>
      </c>
      <c r="E683" s="2" t="s">
        <v>29032</v>
      </c>
      <c r="F683" s="2" t="s">
        <v>6213</v>
      </c>
      <c r="G683" s="2" t="s">
        <v>12419</v>
      </c>
      <c r="H683" s="2" t="s">
        <v>7</v>
      </c>
      <c r="I683" s="8" t="str">
        <f t="shared" si="10"/>
        <v>クリック</v>
      </c>
      <c r="J683" s="4"/>
      <c r="M683" s="4" t="s">
        <v>11</v>
      </c>
      <c r="N683" s="4" t="s">
        <v>13096</v>
      </c>
      <c r="W683" s="2"/>
    </row>
    <row r="684" spans="2:23">
      <c r="B684" s="2" t="s">
        <v>120</v>
      </c>
      <c r="C684" s="2" t="s">
        <v>19</v>
      </c>
      <c r="D684" s="2" t="s">
        <v>19306</v>
      </c>
      <c r="E684" s="2" t="s">
        <v>29032</v>
      </c>
      <c r="F684" s="2" t="s">
        <v>6214</v>
      </c>
      <c r="G684" s="2" t="s">
        <v>12419</v>
      </c>
      <c r="H684" s="2" t="s">
        <v>7</v>
      </c>
      <c r="I684" s="8" t="str">
        <f t="shared" si="10"/>
        <v>クリック</v>
      </c>
      <c r="J684" s="4"/>
      <c r="M684" s="4" t="s">
        <v>11</v>
      </c>
      <c r="N684" s="4" t="s">
        <v>13097</v>
      </c>
      <c r="W684" s="2"/>
    </row>
    <row r="685" spans="2:23">
      <c r="B685" s="2" t="s">
        <v>121</v>
      </c>
      <c r="C685" s="2" t="s">
        <v>19</v>
      </c>
      <c r="D685" s="2" t="s">
        <v>19306</v>
      </c>
      <c r="E685" s="2" t="s">
        <v>29032</v>
      </c>
      <c r="F685" s="2" t="s">
        <v>6215</v>
      </c>
      <c r="G685" s="2" t="s">
        <v>12419</v>
      </c>
      <c r="H685" s="2" t="s">
        <v>7</v>
      </c>
      <c r="I685" s="8" t="str">
        <f t="shared" si="10"/>
        <v>クリック</v>
      </c>
      <c r="J685" s="4"/>
      <c r="M685" s="4" t="s">
        <v>11</v>
      </c>
      <c r="N685" s="4" t="s">
        <v>13098</v>
      </c>
      <c r="W685" s="2"/>
    </row>
    <row r="686" spans="2:23">
      <c r="B686" s="2" t="s">
        <v>614</v>
      </c>
      <c r="C686" s="2" t="s">
        <v>19459</v>
      </c>
      <c r="D686" s="2" t="s">
        <v>19306</v>
      </c>
      <c r="E686" s="2" t="s">
        <v>29032</v>
      </c>
      <c r="F686" s="2" t="s">
        <v>6216</v>
      </c>
      <c r="G686" s="2" t="s">
        <v>12419</v>
      </c>
      <c r="H686" s="2" t="s">
        <v>7</v>
      </c>
      <c r="I686" s="8" t="str">
        <f t="shared" si="10"/>
        <v>クリック</v>
      </c>
      <c r="J686" s="4"/>
      <c r="M686" s="4" t="s">
        <v>11</v>
      </c>
      <c r="N686" s="4" t="s">
        <v>13099</v>
      </c>
      <c r="W686" s="2"/>
    </row>
    <row r="687" spans="2:23">
      <c r="B687" s="2" t="s">
        <v>615</v>
      </c>
      <c r="C687" s="2" t="s">
        <v>19457</v>
      </c>
      <c r="D687" s="2" t="s">
        <v>19306</v>
      </c>
      <c r="E687" s="2" t="s">
        <v>29032</v>
      </c>
      <c r="F687" s="2" t="s">
        <v>6217</v>
      </c>
      <c r="G687" s="2" t="s">
        <v>12419</v>
      </c>
      <c r="H687" s="2" t="s">
        <v>7</v>
      </c>
      <c r="I687" s="8" t="str">
        <f t="shared" si="10"/>
        <v>クリック</v>
      </c>
      <c r="J687" s="4"/>
      <c r="M687" s="4" t="s">
        <v>11</v>
      </c>
      <c r="N687" s="4" t="s">
        <v>13100</v>
      </c>
      <c r="W687" s="2"/>
    </row>
    <row r="688" spans="2:23">
      <c r="B688" s="2" t="s">
        <v>616</v>
      </c>
      <c r="C688" s="2" t="s">
        <v>19457</v>
      </c>
      <c r="D688" s="2" t="s">
        <v>19306</v>
      </c>
      <c r="E688" s="2" t="s">
        <v>29032</v>
      </c>
      <c r="F688" s="2" t="s">
        <v>6218</v>
      </c>
      <c r="G688" s="2" t="s">
        <v>12419</v>
      </c>
      <c r="H688" s="2" t="s">
        <v>7</v>
      </c>
      <c r="I688" s="8" t="str">
        <f t="shared" si="10"/>
        <v>クリック</v>
      </c>
      <c r="J688" s="4"/>
      <c r="M688" s="4" t="s">
        <v>11</v>
      </c>
      <c r="N688" s="4" t="s">
        <v>13101</v>
      </c>
      <c r="W688" s="2"/>
    </row>
    <row r="689" spans="2:23">
      <c r="B689" s="2" t="s">
        <v>617</v>
      </c>
      <c r="C689" s="15" t="s">
        <v>15</v>
      </c>
      <c r="D689" s="2" t="s">
        <v>19307</v>
      </c>
      <c r="E689" s="2" t="s">
        <v>29032</v>
      </c>
      <c r="F689" s="2" t="s">
        <v>6219</v>
      </c>
      <c r="G689" s="2" t="s">
        <v>12419</v>
      </c>
      <c r="H689" s="2" t="s">
        <v>7</v>
      </c>
      <c r="I689" s="8" t="str">
        <f t="shared" si="10"/>
        <v>クリック</v>
      </c>
      <c r="J689" s="4"/>
      <c r="M689" s="4" t="s">
        <v>11</v>
      </c>
      <c r="N689" s="4" t="s">
        <v>13102</v>
      </c>
      <c r="W689" s="2"/>
    </row>
    <row r="690" spans="2:23">
      <c r="B690" s="2" t="s">
        <v>618</v>
      </c>
      <c r="C690" s="2" t="s">
        <v>19457</v>
      </c>
      <c r="D690" s="2" t="s">
        <v>19323</v>
      </c>
      <c r="E690" s="2" t="s">
        <v>29032</v>
      </c>
      <c r="F690" s="2" t="s">
        <v>6220</v>
      </c>
      <c r="G690" s="2" t="s">
        <v>12419</v>
      </c>
      <c r="H690" s="2" t="s">
        <v>7</v>
      </c>
      <c r="I690" s="8" t="str">
        <f t="shared" si="10"/>
        <v>クリック</v>
      </c>
      <c r="J690" s="4"/>
      <c r="M690" s="4" t="s">
        <v>11</v>
      </c>
      <c r="N690" s="4" t="s">
        <v>13103</v>
      </c>
      <c r="W690" s="2"/>
    </row>
    <row r="691" spans="2:23">
      <c r="B691" s="2" t="s">
        <v>198</v>
      </c>
      <c r="C691" s="15" t="s">
        <v>19501</v>
      </c>
      <c r="D691" s="2" t="s">
        <v>19308</v>
      </c>
      <c r="E691" s="2" t="s">
        <v>29032</v>
      </c>
      <c r="F691" s="2" t="s">
        <v>6221</v>
      </c>
      <c r="G691" s="2" t="s">
        <v>12419</v>
      </c>
      <c r="H691" s="2" t="s">
        <v>7</v>
      </c>
      <c r="I691" s="8" t="str">
        <f t="shared" si="10"/>
        <v>クリック</v>
      </c>
      <c r="J691" s="4"/>
      <c r="M691" s="4" t="s">
        <v>11</v>
      </c>
      <c r="N691" s="4" t="s">
        <v>13104</v>
      </c>
      <c r="W691" s="2"/>
    </row>
    <row r="692" spans="2:23">
      <c r="B692" s="2" t="s">
        <v>619</v>
      </c>
      <c r="C692" s="2" t="s">
        <v>19</v>
      </c>
      <c r="D692" s="2" t="s">
        <v>19307</v>
      </c>
      <c r="E692" s="2" t="s">
        <v>29032</v>
      </c>
      <c r="F692" s="2" t="s">
        <v>6222</v>
      </c>
      <c r="G692" s="2" t="s">
        <v>12419</v>
      </c>
      <c r="H692" s="2" t="s">
        <v>7</v>
      </c>
      <c r="I692" s="8" t="str">
        <f t="shared" si="10"/>
        <v>クリック</v>
      </c>
      <c r="J692" s="4"/>
      <c r="M692" s="4" t="s">
        <v>11</v>
      </c>
      <c r="N692" s="4" t="s">
        <v>13105</v>
      </c>
      <c r="W692" s="2"/>
    </row>
    <row r="693" spans="2:23">
      <c r="B693" s="2" t="s">
        <v>620</v>
      </c>
      <c r="C693" s="15" t="s">
        <v>15</v>
      </c>
      <c r="D693" s="2" t="s">
        <v>19307</v>
      </c>
      <c r="E693" s="2" t="s">
        <v>29032</v>
      </c>
      <c r="F693" s="2" t="s">
        <v>6223</v>
      </c>
      <c r="G693" s="2" t="s">
        <v>12419</v>
      </c>
      <c r="H693" s="2" t="s">
        <v>7</v>
      </c>
      <c r="I693" s="8" t="str">
        <f t="shared" si="10"/>
        <v>クリック</v>
      </c>
      <c r="J693" s="4"/>
      <c r="M693" s="4" t="s">
        <v>11</v>
      </c>
      <c r="N693" s="4" t="s">
        <v>13106</v>
      </c>
      <c r="W693" s="2"/>
    </row>
    <row r="694" spans="2:23">
      <c r="B694" s="2" t="s">
        <v>621</v>
      </c>
      <c r="C694" s="15" t="s">
        <v>19501</v>
      </c>
      <c r="D694" s="2" t="s">
        <v>19307</v>
      </c>
      <c r="E694" s="2" t="s">
        <v>29032</v>
      </c>
      <c r="F694" s="2" t="s">
        <v>6224</v>
      </c>
      <c r="G694" s="2" t="s">
        <v>12419</v>
      </c>
      <c r="H694" s="2" t="s">
        <v>7</v>
      </c>
      <c r="I694" s="8" t="str">
        <f t="shared" si="10"/>
        <v>クリック</v>
      </c>
      <c r="J694" s="4"/>
      <c r="M694" s="4" t="s">
        <v>11</v>
      </c>
      <c r="N694" s="4" t="s">
        <v>13107</v>
      </c>
      <c r="W694" s="2"/>
    </row>
    <row r="695" spans="2:23">
      <c r="B695" s="2" t="s">
        <v>622</v>
      </c>
      <c r="C695" s="15" t="s">
        <v>19501</v>
      </c>
      <c r="D695" s="2" t="s">
        <v>19341</v>
      </c>
      <c r="E695" s="2" t="s">
        <v>29032</v>
      </c>
      <c r="F695" s="2" t="s">
        <v>6225</v>
      </c>
      <c r="G695" s="2" t="s">
        <v>12419</v>
      </c>
      <c r="H695" s="2" t="s">
        <v>7</v>
      </c>
      <c r="I695" s="8" t="str">
        <f t="shared" si="10"/>
        <v>クリック</v>
      </c>
      <c r="J695" s="4"/>
      <c r="M695" s="4" t="s">
        <v>11</v>
      </c>
      <c r="N695" s="4" t="s">
        <v>13108</v>
      </c>
      <c r="W695" s="2"/>
    </row>
    <row r="696" spans="2:23">
      <c r="B696" s="2" t="s">
        <v>623</v>
      </c>
      <c r="C696" s="15" t="s">
        <v>17</v>
      </c>
      <c r="D696" s="2" t="s">
        <v>19307</v>
      </c>
      <c r="E696" s="2" t="s">
        <v>29032</v>
      </c>
      <c r="F696" s="2" t="s">
        <v>6226</v>
      </c>
      <c r="G696" s="2" t="s">
        <v>12419</v>
      </c>
      <c r="H696" s="2" t="s">
        <v>7</v>
      </c>
      <c r="I696" s="8" t="str">
        <f t="shared" si="10"/>
        <v>クリック</v>
      </c>
      <c r="J696" s="4"/>
      <c r="M696" s="4" t="s">
        <v>11</v>
      </c>
      <c r="N696" s="4" t="s">
        <v>13109</v>
      </c>
      <c r="W696" s="2"/>
    </row>
    <row r="697" spans="2:23">
      <c r="B697" s="2" t="s">
        <v>624</v>
      </c>
      <c r="C697" s="15" t="s">
        <v>19501</v>
      </c>
      <c r="D697" s="2" t="s">
        <v>19307</v>
      </c>
      <c r="E697" s="2" t="s">
        <v>29032</v>
      </c>
      <c r="F697" s="2" t="s">
        <v>6227</v>
      </c>
      <c r="G697" s="2" t="s">
        <v>12419</v>
      </c>
      <c r="H697" s="2" t="s">
        <v>7</v>
      </c>
      <c r="I697" s="8" t="str">
        <f t="shared" si="10"/>
        <v>クリック</v>
      </c>
      <c r="J697" s="4"/>
      <c r="M697" s="4" t="s">
        <v>11</v>
      </c>
      <c r="N697" s="4" t="s">
        <v>13110</v>
      </c>
      <c r="W697" s="2"/>
    </row>
    <row r="698" spans="2:23">
      <c r="B698" s="2" t="s">
        <v>625</v>
      </c>
      <c r="C698" s="2" t="s">
        <v>19</v>
      </c>
      <c r="D698" s="2" t="s">
        <v>19308</v>
      </c>
      <c r="E698" s="2" t="s">
        <v>29032</v>
      </c>
      <c r="F698" s="2" t="s">
        <v>6228</v>
      </c>
      <c r="G698" s="2" t="s">
        <v>12419</v>
      </c>
      <c r="H698" s="2" t="s">
        <v>7</v>
      </c>
      <c r="I698" s="8" t="str">
        <f t="shared" si="10"/>
        <v>クリック</v>
      </c>
      <c r="J698" s="4"/>
      <c r="M698" s="4" t="s">
        <v>11</v>
      </c>
      <c r="N698" s="4" t="s">
        <v>13111</v>
      </c>
      <c r="W698" s="2"/>
    </row>
    <row r="699" spans="2:23">
      <c r="B699" s="2" t="s">
        <v>626</v>
      </c>
      <c r="C699" s="2" t="s">
        <v>19457</v>
      </c>
      <c r="D699" s="2" t="s">
        <v>19337</v>
      </c>
      <c r="E699" s="2" t="s">
        <v>29032</v>
      </c>
      <c r="F699" s="2" t="s">
        <v>6229</v>
      </c>
      <c r="G699" s="2" t="s">
        <v>12419</v>
      </c>
      <c r="H699" s="2" t="s">
        <v>7</v>
      </c>
      <c r="I699" s="8" t="str">
        <f t="shared" si="10"/>
        <v>クリック</v>
      </c>
      <c r="J699" s="4"/>
      <c r="M699" s="4" t="s">
        <v>11</v>
      </c>
      <c r="N699" s="4" t="s">
        <v>13112</v>
      </c>
      <c r="W699" s="2"/>
    </row>
    <row r="700" spans="2:23">
      <c r="B700" s="2" t="s">
        <v>627</v>
      </c>
      <c r="C700" s="15" t="s">
        <v>17</v>
      </c>
      <c r="D700" s="2" t="s">
        <v>19307</v>
      </c>
      <c r="E700" s="2" t="s">
        <v>29032</v>
      </c>
      <c r="F700" s="2" t="s">
        <v>6230</v>
      </c>
      <c r="G700" s="2" t="s">
        <v>12419</v>
      </c>
      <c r="H700" s="2" t="s">
        <v>7</v>
      </c>
      <c r="I700" s="8" t="str">
        <f t="shared" si="10"/>
        <v>クリック</v>
      </c>
      <c r="J700" s="4"/>
      <c r="M700" s="4" t="s">
        <v>11</v>
      </c>
      <c r="N700" s="4" t="s">
        <v>13113</v>
      </c>
      <c r="W700" s="2"/>
    </row>
    <row r="701" spans="2:23">
      <c r="B701" s="2" t="s">
        <v>628</v>
      </c>
      <c r="C701" s="2" t="s">
        <v>19457</v>
      </c>
      <c r="D701" s="2" t="s">
        <v>19306</v>
      </c>
      <c r="E701" s="2" t="s">
        <v>29032</v>
      </c>
      <c r="F701" s="2" t="s">
        <v>6231</v>
      </c>
      <c r="G701" s="2" t="s">
        <v>12419</v>
      </c>
      <c r="H701" s="2" t="s">
        <v>7</v>
      </c>
      <c r="I701" s="8" t="str">
        <f t="shared" si="10"/>
        <v>クリック</v>
      </c>
      <c r="J701" s="4"/>
      <c r="M701" s="4" t="s">
        <v>11</v>
      </c>
      <c r="N701" s="4" t="s">
        <v>13114</v>
      </c>
      <c r="W701" s="2"/>
    </row>
    <row r="702" spans="2:23">
      <c r="B702" s="2" t="s">
        <v>629</v>
      </c>
      <c r="C702" s="2" t="s">
        <v>19457</v>
      </c>
      <c r="D702" s="2" t="s">
        <v>19337</v>
      </c>
      <c r="E702" s="2" t="s">
        <v>29032</v>
      </c>
      <c r="F702" s="2" t="s">
        <v>6232</v>
      </c>
      <c r="G702" s="2" t="s">
        <v>12419</v>
      </c>
      <c r="H702" s="2" t="s">
        <v>7</v>
      </c>
      <c r="I702" s="8" t="str">
        <f t="shared" si="10"/>
        <v>クリック</v>
      </c>
      <c r="J702" s="4"/>
      <c r="M702" s="4" t="s">
        <v>11</v>
      </c>
      <c r="N702" s="4" t="s">
        <v>13115</v>
      </c>
      <c r="W702" s="2"/>
    </row>
    <row r="703" spans="2:23">
      <c r="B703" s="2" t="s">
        <v>630</v>
      </c>
      <c r="C703" s="15" t="s">
        <v>19501</v>
      </c>
      <c r="D703" s="2" t="s">
        <v>19308</v>
      </c>
      <c r="E703" s="2" t="s">
        <v>29032</v>
      </c>
      <c r="F703" s="2" t="s">
        <v>6233</v>
      </c>
      <c r="G703" s="2" t="s">
        <v>12419</v>
      </c>
      <c r="H703" s="2" t="s">
        <v>7</v>
      </c>
      <c r="I703" s="8" t="str">
        <f t="shared" si="10"/>
        <v>クリック</v>
      </c>
      <c r="J703" s="4"/>
      <c r="M703" s="4" t="s">
        <v>11</v>
      </c>
      <c r="N703" s="4" t="s">
        <v>13116</v>
      </c>
      <c r="W703" s="2"/>
    </row>
    <row r="704" spans="2:23">
      <c r="B704" s="2" t="s">
        <v>631</v>
      </c>
      <c r="C704" s="2" t="s">
        <v>19457</v>
      </c>
      <c r="D704" s="2" t="s">
        <v>19308</v>
      </c>
      <c r="E704" s="2" t="s">
        <v>29032</v>
      </c>
      <c r="F704" s="2" t="s">
        <v>6234</v>
      </c>
      <c r="G704" s="2" t="s">
        <v>12419</v>
      </c>
      <c r="H704" s="2" t="s">
        <v>7</v>
      </c>
      <c r="I704" s="8" t="str">
        <f t="shared" si="10"/>
        <v>クリック</v>
      </c>
      <c r="J704" s="4"/>
      <c r="M704" s="4" t="s">
        <v>11</v>
      </c>
      <c r="N704" s="4" t="s">
        <v>13117</v>
      </c>
      <c r="W704" s="2"/>
    </row>
    <row r="705" spans="2:23">
      <c r="B705" s="2" t="s">
        <v>632</v>
      </c>
      <c r="C705" s="2" t="s">
        <v>19</v>
      </c>
      <c r="D705" s="2" t="s">
        <v>19306</v>
      </c>
      <c r="E705" s="2" t="s">
        <v>29032</v>
      </c>
      <c r="F705" s="2" t="s">
        <v>6235</v>
      </c>
      <c r="G705" s="2" t="s">
        <v>12419</v>
      </c>
      <c r="H705" s="2" t="s">
        <v>7</v>
      </c>
      <c r="I705" s="8" t="str">
        <f t="shared" si="10"/>
        <v>クリック</v>
      </c>
      <c r="J705" s="4"/>
      <c r="M705" s="4" t="s">
        <v>11</v>
      </c>
      <c r="N705" s="4" t="s">
        <v>13118</v>
      </c>
      <c r="W705" s="2"/>
    </row>
    <row r="706" spans="2:23">
      <c r="B706" s="2" t="s">
        <v>633</v>
      </c>
      <c r="C706" s="15" t="s">
        <v>19501</v>
      </c>
      <c r="D706" s="2" t="s">
        <v>19308</v>
      </c>
      <c r="E706" s="2" t="s">
        <v>29032</v>
      </c>
      <c r="F706" s="2" t="s">
        <v>6236</v>
      </c>
      <c r="G706" s="2" t="s">
        <v>12419</v>
      </c>
      <c r="H706" s="2" t="s">
        <v>7</v>
      </c>
      <c r="I706" s="8" t="str">
        <f t="shared" si="10"/>
        <v>クリック</v>
      </c>
      <c r="J706" s="4"/>
      <c r="M706" s="4" t="s">
        <v>11</v>
      </c>
      <c r="N706" s="4" t="s">
        <v>13119</v>
      </c>
      <c r="W706" s="2"/>
    </row>
    <row r="707" spans="2:23">
      <c r="B707" s="2" t="s">
        <v>634</v>
      </c>
      <c r="C707" s="15" t="s">
        <v>19501</v>
      </c>
      <c r="D707" s="2" t="s">
        <v>19306</v>
      </c>
      <c r="E707" s="2" t="s">
        <v>29032</v>
      </c>
      <c r="F707" s="2" t="s">
        <v>6237</v>
      </c>
      <c r="G707" s="2" t="s">
        <v>12419</v>
      </c>
      <c r="H707" s="2" t="s">
        <v>7</v>
      </c>
      <c r="I707" s="8" t="str">
        <f t="shared" si="10"/>
        <v>クリック</v>
      </c>
      <c r="J707" s="4"/>
      <c r="M707" s="4" t="s">
        <v>11</v>
      </c>
      <c r="N707" s="4" t="s">
        <v>13120</v>
      </c>
      <c r="W707" s="2"/>
    </row>
    <row r="708" spans="2:23">
      <c r="B708" s="2" t="s">
        <v>635</v>
      </c>
      <c r="C708" s="2" t="s">
        <v>19457</v>
      </c>
      <c r="D708" s="2" t="s">
        <v>19328</v>
      </c>
      <c r="E708" s="2" t="s">
        <v>29032</v>
      </c>
      <c r="F708" s="2" t="s">
        <v>6238</v>
      </c>
      <c r="G708" s="2" t="s">
        <v>12419</v>
      </c>
      <c r="H708" s="2" t="s">
        <v>7</v>
      </c>
      <c r="I708" s="8" t="str">
        <f t="shared" si="10"/>
        <v>クリック</v>
      </c>
      <c r="J708" s="4"/>
      <c r="M708" s="4" t="s">
        <v>11</v>
      </c>
      <c r="N708" s="4" t="s">
        <v>13121</v>
      </c>
      <c r="W708" s="2"/>
    </row>
    <row r="709" spans="2:23">
      <c r="B709" s="2" t="s">
        <v>636</v>
      </c>
      <c r="C709" s="2" t="s">
        <v>19457</v>
      </c>
      <c r="D709" s="2" t="s">
        <v>19306</v>
      </c>
      <c r="E709" s="2" t="s">
        <v>29032</v>
      </c>
      <c r="F709" s="2" t="s">
        <v>6239</v>
      </c>
      <c r="G709" s="2" t="s">
        <v>12419</v>
      </c>
      <c r="H709" s="2" t="s">
        <v>7</v>
      </c>
      <c r="I709" s="8" t="str">
        <f t="shared" si="10"/>
        <v>クリック</v>
      </c>
      <c r="J709" s="4"/>
      <c r="M709" s="4" t="s">
        <v>11</v>
      </c>
      <c r="N709" s="4" t="s">
        <v>13122</v>
      </c>
      <c r="W709" s="2"/>
    </row>
    <row r="710" spans="2:23">
      <c r="B710" s="2" t="s">
        <v>637</v>
      </c>
      <c r="C710" s="2" t="s">
        <v>19457</v>
      </c>
      <c r="D710" s="2" t="s">
        <v>19307</v>
      </c>
      <c r="E710" s="2" t="s">
        <v>29032</v>
      </c>
      <c r="F710" s="2" t="s">
        <v>6240</v>
      </c>
      <c r="G710" s="2" t="s">
        <v>12419</v>
      </c>
      <c r="H710" s="2" t="s">
        <v>7</v>
      </c>
      <c r="I710" s="8" t="str">
        <f t="shared" si="10"/>
        <v>クリック</v>
      </c>
      <c r="J710" s="4"/>
      <c r="M710" s="4" t="s">
        <v>11</v>
      </c>
      <c r="N710" s="4" t="s">
        <v>13123</v>
      </c>
      <c r="W710" s="2"/>
    </row>
    <row r="711" spans="2:23">
      <c r="B711" s="2" t="s">
        <v>638</v>
      </c>
      <c r="C711" s="2" t="s">
        <v>19457</v>
      </c>
      <c r="D711" s="2" t="s">
        <v>19328</v>
      </c>
      <c r="E711" s="2" t="s">
        <v>29032</v>
      </c>
      <c r="F711" s="2" t="s">
        <v>6241</v>
      </c>
      <c r="G711" s="2" t="s">
        <v>12419</v>
      </c>
      <c r="H711" s="2" t="s">
        <v>7</v>
      </c>
      <c r="I711" s="8" t="str">
        <f t="shared" si="10"/>
        <v>クリック</v>
      </c>
      <c r="J711" s="4"/>
      <c r="M711" s="4" t="s">
        <v>11</v>
      </c>
      <c r="N711" s="4" t="s">
        <v>13124</v>
      </c>
      <c r="W711" s="2"/>
    </row>
    <row r="712" spans="2:23">
      <c r="B712" s="2" t="s">
        <v>638</v>
      </c>
      <c r="C712" s="2" t="s">
        <v>21</v>
      </c>
      <c r="D712" s="2" t="s">
        <v>19306</v>
      </c>
      <c r="E712" s="2" t="s">
        <v>29032</v>
      </c>
      <c r="F712" s="2" t="s">
        <v>6242</v>
      </c>
      <c r="G712" s="2" t="s">
        <v>12419</v>
      </c>
      <c r="H712" s="2" t="s">
        <v>7</v>
      </c>
      <c r="I712" s="8" t="str">
        <f t="shared" si="10"/>
        <v>クリック</v>
      </c>
      <c r="J712" s="4"/>
      <c r="M712" s="4" t="s">
        <v>11</v>
      </c>
      <c r="N712" s="4" t="s">
        <v>13125</v>
      </c>
      <c r="W712" s="2"/>
    </row>
    <row r="713" spans="2:23">
      <c r="B713" s="2" t="s">
        <v>174</v>
      </c>
      <c r="C713" s="2" t="s">
        <v>19459</v>
      </c>
      <c r="D713" s="2" t="s">
        <v>19307</v>
      </c>
      <c r="E713" s="2" t="s">
        <v>29032</v>
      </c>
      <c r="F713" s="2" t="s">
        <v>6243</v>
      </c>
      <c r="G713" s="2" t="s">
        <v>12419</v>
      </c>
      <c r="H713" s="2" t="s">
        <v>7</v>
      </c>
      <c r="I713" s="8" t="str">
        <f t="shared" ref="I713:I776" si="11">HYPERLINK(N713,M713)</f>
        <v>クリック</v>
      </c>
      <c r="J713" s="4"/>
      <c r="M713" s="4" t="s">
        <v>11</v>
      </c>
      <c r="N713" s="4" t="s">
        <v>13126</v>
      </c>
      <c r="W713" s="2"/>
    </row>
    <row r="714" spans="2:23">
      <c r="B714" s="2" t="s">
        <v>146</v>
      </c>
      <c r="C714" s="15" t="s">
        <v>19501</v>
      </c>
      <c r="D714" s="2" t="s">
        <v>19307</v>
      </c>
      <c r="E714" s="2" t="s">
        <v>29032</v>
      </c>
      <c r="F714" s="2" t="s">
        <v>6244</v>
      </c>
      <c r="G714" s="2" t="s">
        <v>12419</v>
      </c>
      <c r="H714" s="2" t="s">
        <v>7</v>
      </c>
      <c r="I714" s="8" t="str">
        <f t="shared" si="11"/>
        <v>クリック</v>
      </c>
      <c r="J714" s="4"/>
      <c r="M714" s="4" t="s">
        <v>11</v>
      </c>
      <c r="N714" s="4" t="s">
        <v>13127</v>
      </c>
      <c r="W714" s="2"/>
    </row>
    <row r="715" spans="2:23">
      <c r="B715" s="2" t="s">
        <v>639</v>
      </c>
      <c r="C715" s="15" t="s">
        <v>16</v>
      </c>
      <c r="D715" s="2" t="s">
        <v>19307</v>
      </c>
      <c r="E715" s="2" t="s">
        <v>29032</v>
      </c>
      <c r="F715" s="2" t="s">
        <v>6245</v>
      </c>
      <c r="G715" s="2" t="s">
        <v>12419</v>
      </c>
      <c r="H715" s="2" t="s">
        <v>7</v>
      </c>
      <c r="I715" s="8" t="str">
        <f t="shared" si="11"/>
        <v>クリック</v>
      </c>
      <c r="J715" s="4"/>
      <c r="M715" s="4" t="s">
        <v>11</v>
      </c>
      <c r="N715" s="4" t="s">
        <v>13128</v>
      </c>
      <c r="W715" s="2"/>
    </row>
    <row r="716" spans="2:23">
      <c r="B716" s="2" t="s">
        <v>640</v>
      </c>
      <c r="C716" s="15" t="s">
        <v>19501</v>
      </c>
      <c r="D716" s="2" t="s">
        <v>19308</v>
      </c>
      <c r="E716" s="2" t="s">
        <v>29032</v>
      </c>
      <c r="F716" s="2" t="s">
        <v>6246</v>
      </c>
      <c r="G716" s="2" t="s">
        <v>12419</v>
      </c>
      <c r="H716" s="2" t="s">
        <v>7</v>
      </c>
      <c r="I716" s="8" t="str">
        <f t="shared" si="11"/>
        <v>クリック</v>
      </c>
      <c r="J716" s="4"/>
      <c r="M716" s="4" t="s">
        <v>11</v>
      </c>
      <c r="N716" s="4" t="s">
        <v>13129</v>
      </c>
      <c r="W716" s="2"/>
    </row>
    <row r="717" spans="2:23">
      <c r="B717" s="2" t="s">
        <v>641</v>
      </c>
      <c r="C717" s="15" t="s">
        <v>19501</v>
      </c>
      <c r="D717" s="2" t="s">
        <v>19306</v>
      </c>
      <c r="E717" s="2" t="s">
        <v>29032</v>
      </c>
      <c r="F717" s="2" t="s">
        <v>6247</v>
      </c>
      <c r="G717" s="2" t="s">
        <v>12419</v>
      </c>
      <c r="H717" s="2" t="s">
        <v>7</v>
      </c>
      <c r="I717" s="8" t="str">
        <f t="shared" si="11"/>
        <v>クリック</v>
      </c>
      <c r="J717" s="4"/>
      <c r="M717" s="4" t="s">
        <v>11</v>
      </c>
      <c r="N717" s="4" t="s">
        <v>13130</v>
      </c>
      <c r="W717" s="2"/>
    </row>
    <row r="718" spans="2:23">
      <c r="B718" s="2" t="s">
        <v>641</v>
      </c>
      <c r="C718" s="2" t="s">
        <v>19</v>
      </c>
      <c r="D718" s="2" t="s">
        <v>19307</v>
      </c>
      <c r="E718" s="2" t="s">
        <v>29032</v>
      </c>
      <c r="F718" s="2" t="s">
        <v>6248</v>
      </c>
      <c r="G718" s="2" t="s">
        <v>12419</v>
      </c>
      <c r="H718" s="2" t="s">
        <v>7</v>
      </c>
      <c r="I718" s="8" t="str">
        <f t="shared" si="11"/>
        <v>クリック</v>
      </c>
      <c r="J718" s="4"/>
      <c r="M718" s="4" t="s">
        <v>11</v>
      </c>
      <c r="N718" s="4" t="s">
        <v>13131</v>
      </c>
      <c r="W718" s="2"/>
    </row>
    <row r="719" spans="2:23">
      <c r="B719" s="2" t="s">
        <v>642</v>
      </c>
      <c r="C719" s="2" t="s">
        <v>19</v>
      </c>
      <c r="D719" s="2" t="s">
        <v>19306</v>
      </c>
      <c r="E719" s="2" t="s">
        <v>29032</v>
      </c>
      <c r="F719" s="2" t="s">
        <v>6249</v>
      </c>
      <c r="G719" s="2" t="s">
        <v>12419</v>
      </c>
      <c r="H719" s="2" t="s">
        <v>7</v>
      </c>
      <c r="I719" s="8" t="str">
        <f t="shared" si="11"/>
        <v>クリック</v>
      </c>
      <c r="J719" s="4"/>
      <c r="M719" s="4" t="s">
        <v>11</v>
      </c>
      <c r="N719" s="4" t="s">
        <v>13132</v>
      </c>
      <c r="W719" s="2"/>
    </row>
    <row r="720" spans="2:23">
      <c r="B720" s="2" t="s">
        <v>643</v>
      </c>
      <c r="C720" s="2" t="s">
        <v>19457</v>
      </c>
      <c r="D720" s="2" t="s">
        <v>19304</v>
      </c>
      <c r="E720" s="2" t="s">
        <v>29032</v>
      </c>
      <c r="F720" s="2" t="s">
        <v>6250</v>
      </c>
      <c r="G720" s="2" t="s">
        <v>12419</v>
      </c>
      <c r="H720" s="2" t="s">
        <v>7</v>
      </c>
      <c r="I720" s="8" t="str">
        <f t="shared" si="11"/>
        <v>クリック</v>
      </c>
      <c r="J720" s="4"/>
      <c r="M720" s="4" t="s">
        <v>11</v>
      </c>
      <c r="N720" s="4" t="s">
        <v>13133</v>
      </c>
      <c r="W720" s="2"/>
    </row>
    <row r="721" spans="2:23">
      <c r="B721" s="2" t="s">
        <v>644</v>
      </c>
      <c r="C721" s="2" t="s">
        <v>19457</v>
      </c>
      <c r="D721" s="2" t="s">
        <v>19343</v>
      </c>
      <c r="E721" s="2" t="s">
        <v>29032</v>
      </c>
      <c r="F721" s="2" t="s">
        <v>6251</v>
      </c>
      <c r="G721" s="2" t="s">
        <v>12419</v>
      </c>
      <c r="H721" s="2" t="s">
        <v>7</v>
      </c>
      <c r="I721" s="8" t="str">
        <f t="shared" si="11"/>
        <v>クリック</v>
      </c>
      <c r="J721" s="4"/>
      <c r="M721" s="4" t="s">
        <v>11</v>
      </c>
      <c r="N721" s="4" t="s">
        <v>13134</v>
      </c>
      <c r="W721" s="2"/>
    </row>
    <row r="722" spans="2:23">
      <c r="B722" s="2" t="s">
        <v>645</v>
      </c>
      <c r="C722" s="2" t="s">
        <v>19457</v>
      </c>
      <c r="D722" s="2" t="s">
        <v>19308</v>
      </c>
      <c r="E722" s="2" t="s">
        <v>29032</v>
      </c>
      <c r="F722" s="2" t="s">
        <v>6252</v>
      </c>
      <c r="G722" s="2" t="s">
        <v>12419</v>
      </c>
      <c r="H722" s="2" t="s">
        <v>7</v>
      </c>
      <c r="I722" s="8" t="str">
        <f t="shared" si="11"/>
        <v>クリック</v>
      </c>
      <c r="J722" s="4"/>
      <c r="M722" s="4" t="s">
        <v>11</v>
      </c>
      <c r="N722" s="4" t="s">
        <v>13135</v>
      </c>
      <c r="W722" s="2"/>
    </row>
    <row r="723" spans="2:23">
      <c r="B723" s="2" t="s">
        <v>645</v>
      </c>
      <c r="C723" s="2" t="s">
        <v>19</v>
      </c>
      <c r="D723" s="2" t="s">
        <v>19306</v>
      </c>
      <c r="E723" s="2" t="s">
        <v>29032</v>
      </c>
      <c r="F723" s="2" t="s">
        <v>6253</v>
      </c>
      <c r="G723" s="2" t="s">
        <v>12419</v>
      </c>
      <c r="H723" s="2" t="s">
        <v>7</v>
      </c>
      <c r="I723" s="8" t="str">
        <f t="shared" si="11"/>
        <v>クリック</v>
      </c>
      <c r="J723" s="4"/>
      <c r="M723" s="4" t="s">
        <v>11</v>
      </c>
      <c r="N723" s="4" t="s">
        <v>13136</v>
      </c>
      <c r="W723" s="2"/>
    </row>
    <row r="724" spans="2:23">
      <c r="B724" s="2" t="s">
        <v>646</v>
      </c>
      <c r="C724" s="2" t="s">
        <v>19</v>
      </c>
      <c r="D724" s="2" t="s">
        <v>19328</v>
      </c>
      <c r="E724" s="2" t="s">
        <v>29032</v>
      </c>
      <c r="F724" s="2" t="s">
        <v>6254</v>
      </c>
      <c r="G724" s="2" t="s">
        <v>12419</v>
      </c>
      <c r="H724" s="2" t="s">
        <v>7</v>
      </c>
      <c r="I724" s="8" t="str">
        <f t="shared" si="11"/>
        <v>クリック</v>
      </c>
      <c r="J724" s="4"/>
      <c r="M724" s="4" t="s">
        <v>11</v>
      </c>
      <c r="N724" s="4" t="s">
        <v>13137</v>
      </c>
      <c r="W724" s="2"/>
    </row>
    <row r="725" spans="2:23">
      <c r="B725" s="2" t="s">
        <v>647</v>
      </c>
      <c r="C725" s="15" t="s">
        <v>19501</v>
      </c>
      <c r="D725" s="2" t="s">
        <v>19307</v>
      </c>
      <c r="E725" s="2" t="s">
        <v>29032</v>
      </c>
      <c r="F725" s="2" t="s">
        <v>6255</v>
      </c>
      <c r="G725" s="2" t="s">
        <v>12419</v>
      </c>
      <c r="H725" s="2" t="s">
        <v>7</v>
      </c>
      <c r="I725" s="8" t="str">
        <f t="shared" si="11"/>
        <v>クリック</v>
      </c>
      <c r="J725" s="4"/>
      <c r="M725" s="4" t="s">
        <v>11</v>
      </c>
      <c r="N725" s="4" t="s">
        <v>13138</v>
      </c>
      <c r="W725" s="2"/>
    </row>
    <row r="726" spans="2:23">
      <c r="B726" s="2" t="s">
        <v>648</v>
      </c>
      <c r="C726" s="2" t="s">
        <v>19</v>
      </c>
      <c r="D726" s="2" t="s">
        <v>19307</v>
      </c>
      <c r="E726" s="2" t="s">
        <v>29032</v>
      </c>
      <c r="F726" s="2" t="s">
        <v>6256</v>
      </c>
      <c r="G726" s="2" t="s">
        <v>12419</v>
      </c>
      <c r="H726" s="2" t="s">
        <v>7</v>
      </c>
      <c r="I726" s="8" t="str">
        <f t="shared" si="11"/>
        <v>クリック</v>
      </c>
      <c r="J726" s="4"/>
      <c r="M726" s="4" t="s">
        <v>11</v>
      </c>
      <c r="N726" s="4" t="s">
        <v>13139</v>
      </c>
      <c r="W726" s="2"/>
    </row>
    <row r="727" spans="2:23">
      <c r="B727" s="2" t="s">
        <v>648</v>
      </c>
      <c r="C727" s="15" t="s">
        <v>17</v>
      </c>
      <c r="D727" s="2" t="s">
        <v>19306</v>
      </c>
      <c r="E727" s="2" t="s">
        <v>29032</v>
      </c>
      <c r="F727" s="2" t="s">
        <v>6257</v>
      </c>
      <c r="G727" s="2" t="s">
        <v>12419</v>
      </c>
      <c r="H727" s="2" t="s">
        <v>7</v>
      </c>
      <c r="I727" s="8" t="str">
        <f t="shared" si="11"/>
        <v>クリック</v>
      </c>
      <c r="J727" s="4"/>
      <c r="M727" s="4" t="s">
        <v>11</v>
      </c>
      <c r="N727" s="4" t="s">
        <v>13140</v>
      </c>
      <c r="W727" s="2"/>
    </row>
    <row r="728" spans="2:23">
      <c r="B728" s="2" t="s">
        <v>649</v>
      </c>
      <c r="C728" s="2" t="s">
        <v>19488</v>
      </c>
      <c r="D728" s="2" t="s">
        <v>19341</v>
      </c>
      <c r="E728" s="2" t="s">
        <v>29032</v>
      </c>
      <c r="F728" s="2" t="s">
        <v>6258</v>
      </c>
      <c r="G728" s="2" t="s">
        <v>12419</v>
      </c>
      <c r="H728" s="2" t="s">
        <v>7</v>
      </c>
      <c r="I728" s="8" t="str">
        <f t="shared" si="11"/>
        <v>クリック</v>
      </c>
      <c r="J728" s="4"/>
      <c r="M728" s="4" t="s">
        <v>11</v>
      </c>
      <c r="N728" s="4" t="s">
        <v>13141</v>
      </c>
      <c r="W728" s="2"/>
    </row>
    <row r="729" spans="2:23">
      <c r="B729" s="2" t="s">
        <v>650</v>
      </c>
      <c r="C729" s="2" t="s">
        <v>19457</v>
      </c>
      <c r="D729" s="2" t="s">
        <v>19336</v>
      </c>
      <c r="E729" s="2" t="s">
        <v>29032</v>
      </c>
      <c r="F729" s="2" t="s">
        <v>6259</v>
      </c>
      <c r="G729" s="2" t="s">
        <v>12419</v>
      </c>
      <c r="H729" s="2" t="s">
        <v>7</v>
      </c>
      <c r="I729" s="8" t="str">
        <f t="shared" si="11"/>
        <v>クリック</v>
      </c>
      <c r="J729" s="4"/>
      <c r="M729" s="4" t="s">
        <v>11</v>
      </c>
      <c r="N729" s="4" t="s">
        <v>13142</v>
      </c>
      <c r="W729" s="2"/>
    </row>
    <row r="730" spans="2:23">
      <c r="B730" s="2" t="s">
        <v>651</v>
      </c>
      <c r="C730" s="2" t="s">
        <v>19</v>
      </c>
      <c r="D730" s="2" t="s">
        <v>19306</v>
      </c>
      <c r="E730" s="2" t="s">
        <v>29032</v>
      </c>
      <c r="F730" s="2" t="s">
        <v>6260</v>
      </c>
      <c r="G730" s="2" t="s">
        <v>12419</v>
      </c>
      <c r="H730" s="2" t="s">
        <v>7</v>
      </c>
      <c r="I730" s="8" t="str">
        <f t="shared" si="11"/>
        <v>クリック</v>
      </c>
      <c r="J730" s="4"/>
      <c r="M730" s="4" t="s">
        <v>11</v>
      </c>
      <c r="N730" s="4" t="s">
        <v>13143</v>
      </c>
      <c r="W730" s="2"/>
    </row>
    <row r="731" spans="2:23">
      <c r="B731" s="2" t="s">
        <v>652</v>
      </c>
      <c r="C731" s="2" t="s">
        <v>19457</v>
      </c>
      <c r="D731" s="2" t="s">
        <v>19307</v>
      </c>
      <c r="E731" s="2" t="s">
        <v>29032</v>
      </c>
      <c r="F731" s="2" t="s">
        <v>6261</v>
      </c>
      <c r="G731" s="2" t="s">
        <v>12419</v>
      </c>
      <c r="H731" s="2" t="s">
        <v>7</v>
      </c>
      <c r="I731" s="8" t="str">
        <f t="shared" si="11"/>
        <v>クリック</v>
      </c>
      <c r="J731" s="4"/>
      <c r="M731" s="4" t="s">
        <v>11</v>
      </c>
      <c r="N731" s="4" t="s">
        <v>13144</v>
      </c>
      <c r="W731" s="2"/>
    </row>
    <row r="732" spans="2:23">
      <c r="B732" s="2" t="s">
        <v>653</v>
      </c>
      <c r="C732" s="2" t="s">
        <v>19457</v>
      </c>
      <c r="D732" s="2" t="s">
        <v>19309</v>
      </c>
      <c r="E732" s="2" t="s">
        <v>29032</v>
      </c>
      <c r="F732" s="2" t="s">
        <v>6262</v>
      </c>
      <c r="G732" s="2" t="s">
        <v>12419</v>
      </c>
      <c r="H732" s="2" t="s">
        <v>7</v>
      </c>
      <c r="I732" s="8" t="str">
        <f t="shared" si="11"/>
        <v>クリック</v>
      </c>
      <c r="J732" s="4"/>
      <c r="M732" s="4" t="s">
        <v>11</v>
      </c>
      <c r="N732" s="4" t="s">
        <v>13145</v>
      </c>
      <c r="W732" s="2"/>
    </row>
    <row r="733" spans="2:23">
      <c r="B733" s="2" t="s">
        <v>654</v>
      </c>
      <c r="C733" s="2" t="s">
        <v>19457</v>
      </c>
      <c r="D733" s="2" t="s">
        <v>19307</v>
      </c>
      <c r="E733" s="2" t="s">
        <v>29032</v>
      </c>
      <c r="F733" s="2" t="s">
        <v>6263</v>
      </c>
      <c r="G733" s="2" t="s">
        <v>12419</v>
      </c>
      <c r="H733" s="2" t="s">
        <v>7</v>
      </c>
      <c r="I733" s="8" t="str">
        <f t="shared" si="11"/>
        <v>クリック</v>
      </c>
      <c r="J733" s="4"/>
      <c r="M733" s="4" t="s">
        <v>11</v>
      </c>
      <c r="N733" s="4" t="s">
        <v>13146</v>
      </c>
      <c r="W733" s="2"/>
    </row>
    <row r="734" spans="2:23">
      <c r="B734" s="2" t="s">
        <v>655</v>
      </c>
      <c r="C734" s="2" t="s">
        <v>19458</v>
      </c>
      <c r="D734" s="2" t="s">
        <v>19346</v>
      </c>
      <c r="E734" s="2" t="s">
        <v>29032</v>
      </c>
      <c r="F734" s="2" t="s">
        <v>6264</v>
      </c>
      <c r="G734" s="2" t="s">
        <v>12419</v>
      </c>
      <c r="H734" s="2" t="s">
        <v>7</v>
      </c>
      <c r="I734" s="8" t="str">
        <f t="shared" si="11"/>
        <v>クリック</v>
      </c>
      <c r="J734" s="4"/>
      <c r="M734" s="4" t="s">
        <v>11</v>
      </c>
      <c r="N734" s="4" t="s">
        <v>13147</v>
      </c>
      <c r="W734" s="2"/>
    </row>
    <row r="735" spans="2:23">
      <c r="B735" s="2" t="s">
        <v>656</v>
      </c>
      <c r="C735" s="2" t="s">
        <v>19</v>
      </c>
      <c r="D735" s="2" t="s">
        <v>19306</v>
      </c>
      <c r="E735" s="2" t="s">
        <v>29032</v>
      </c>
      <c r="F735" s="2" t="s">
        <v>6265</v>
      </c>
      <c r="G735" s="2" t="s">
        <v>12419</v>
      </c>
      <c r="H735" s="2" t="s">
        <v>7</v>
      </c>
      <c r="I735" s="8" t="str">
        <f t="shared" si="11"/>
        <v>クリック</v>
      </c>
      <c r="J735" s="4"/>
      <c r="M735" s="4" t="s">
        <v>11</v>
      </c>
      <c r="N735" s="4" t="s">
        <v>13148</v>
      </c>
      <c r="W735" s="2"/>
    </row>
    <row r="736" spans="2:23">
      <c r="B736" s="2" t="s">
        <v>657</v>
      </c>
      <c r="C736" s="15" t="s">
        <v>17</v>
      </c>
      <c r="D736" s="2" t="s">
        <v>19307</v>
      </c>
      <c r="E736" s="2" t="s">
        <v>29032</v>
      </c>
      <c r="F736" s="2" t="s">
        <v>6266</v>
      </c>
      <c r="G736" s="2" t="s">
        <v>12419</v>
      </c>
      <c r="H736" s="2" t="s">
        <v>7</v>
      </c>
      <c r="I736" s="8" t="str">
        <f t="shared" si="11"/>
        <v>クリック</v>
      </c>
      <c r="J736" s="4"/>
      <c r="M736" s="4" t="s">
        <v>11</v>
      </c>
      <c r="N736" s="4" t="s">
        <v>13149</v>
      </c>
      <c r="W736" s="2"/>
    </row>
    <row r="737" spans="2:23">
      <c r="B737" s="2" t="s">
        <v>658</v>
      </c>
      <c r="C737" s="2" t="s">
        <v>19</v>
      </c>
      <c r="D737" s="2" t="s">
        <v>19307</v>
      </c>
      <c r="E737" s="2" t="s">
        <v>29032</v>
      </c>
      <c r="F737" s="2" t="s">
        <v>6267</v>
      </c>
      <c r="G737" s="2" t="s">
        <v>12419</v>
      </c>
      <c r="H737" s="2" t="s">
        <v>7</v>
      </c>
      <c r="I737" s="8" t="str">
        <f t="shared" si="11"/>
        <v>クリック</v>
      </c>
      <c r="J737" s="4"/>
      <c r="M737" s="4" t="s">
        <v>11</v>
      </c>
      <c r="N737" s="4" t="s">
        <v>13150</v>
      </c>
      <c r="W737" s="2"/>
    </row>
    <row r="738" spans="2:23">
      <c r="B738" s="2" t="s">
        <v>659</v>
      </c>
      <c r="C738" s="2" t="s">
        <v>19457</v>
      </c>
      <c r="D738" s="2" t="s">
        <v>19347</v>
      </c>
      <c r="E738" s="2" t="s">
        <v>29032</v>
      </c>
      <c r="F738" s="2" t="s">
        <v>6268</v>
      </c>
      <c r="G738" s="2" t="s">
        <v>12419</v>
      </c>
      <c r="H738" s="2" t="s">
        <v>7</v>
      </c>
      <c r="I738" s="8" t="str">
        <f t="shared" si="11"/>
        <v>クリック</v>
      </c>
      <c r="J738" s="4"/>
      <c r="M738" s="4" t="s">
        <v>11</v>
      </c>
      <c r="N738" s="4" t="s">
        <v>13151</v>
      </c>
      <c r="W738" s="2"/>
    </row>
    <row r="739" spans="2:23">
      <c r="B739" s="2" t="s">
        <v>660</v>
      </c>
      <c r="C739" s="2" t="s">
        <v>19457</v>
      </c>
      <c r="D739" s="2" t="s">
        <v>19323</v>
      </c>
      <c r="E739" s="2" t="s">
        <v>29032</v>
      </c>
      <c r="F739" s="2" t="s">
        <v>6269</v>
      </c>
      <c r="G739" s="2" t="s">
        <v>12419</v>
      </c>
      <c r="H739" s="2" t="s">
        <v>7</v>
      </c>
      <c r="I739" s="8" t="str">
        <f t="shared" si="11"/>
        <v>クリック</v>
      </c>
      <c r="J739" s="4"/>
      <c r="M739" s="4" t="s">
        <v>11</v>
      </c>
      <c r="N739" s="4" t="s">
        <v>13152</v>
      </c>
      <c r="W739" s="2"/>
    </row>
    <row r="740" spans="2:23">
      <c r="B740" s="2" t="s">
        <v>661</v>
      </c>
      <c r="C740" s="15" t="s">
        <v>19501</v>
      </c>
      <c r="D740" s="2" t="s">
        <v>19307</v>
      </c>
      <c r="E740" s="2" t="s">
        <v>29032</v>
      </c>
      <c r="F740" s="2" t="s">
        <v>6270</v>
      </c>
      <c r="G740" s="2" t="s">
        <v>12419</v>
      </c>
      <c r="H740" s="2" t="s">
        <v>7</v>
      </c>
      <c r="I740" s="8" t="str">
        <f t="shared" si="11"/>
        <v>クリック</v>
      </c>
      <c r="J740" s="4"/>
      <c r="M740" s="4" t="s">
        <v>11</v>
      </c>
      <c r="N740" s="4" t="s">
        <v>13153</v>
      </c>
      <c r="W740" s="2"/>
    </row>
    <row r="741" spans="2:23">
      <c r="B741" s="2" t="s">
        <v>662</v>
      </c>
      <c r="C741" s="15" t="s">
        <v>15</v>
      </c>
      <c r="D741" s="2" t="s">
        <v>19307</v>
      </c>
      <c r="E741" s="2" t="s">
        <v>29032</v>
      </c>
      <c r="F741" s="2" t="s">
        <v>6271</v>
      </c>
      <c r="G741" s="2" t="s">
        <v>12419</v>
      </c>
      <c r="H741" s="2" t="s">
        <v>7</v>
      </c>
      <c r="I741" s="8" t="str">
        <f t="shared" si="11"/>
        <v>クリック</v>
      </c>
      <c r="J741" s="4"/>
      <c r="M741" s="4" t="s">
        <v>11</v>
      </c>
      <c r="N741" s="4" t="s">
        <v>13154</v>
      </c>
      <c r="W741" s="2"/>
    </row>
    <row r="742" spans="2:23">
      <c r="B742" s="2" t="s">
        <v>295</v>
      </c>
      <c r="C742" s="2" t="s">
        <v>19458</v>
      </c>
      <c r="D742" s="2" t="s">
        <v>19304</v>
      </c>
      <c r="E742" s="2" t="s">
        <v>29032</v>
      </c>
      <c r="F742" s="2" t="s">
        <v>6272</v>
      </c>
      <c r="G742" s="2" t="s">
        <v>12419</v>
      </c>
      <c r="H742" s="2" t="s">
        <v>7</v>
      </c>
      <c r="I742" s="8" t="str">
        <f t="shared" si="11"/>
        <v>クリック</v>
      </c>
      <c r="J742" s="4"/>
      <c r="M742" s="4" t="s">
        <v>11</v>
      </c>
      <c r="N742" s="4" t="s">
        <v>13155</v>
      </c>
      <c r="W742" s="2"/>
    </row>
    <row r="743" spans="2:23">
      <c r="B743" s="2" t="s">
        <v>663</v>
      </c>
      <c r="C743" s="2" t="s">
        <v>19457</v>
      </c>
      <c r="D743" s="2" t="s">
        <v>19307</v>
      </c>
      <c r="E743" s="2" t="s">
        <v>29032</v>
      </c>
      <c r="F743" s="2" t="s">
        <v>6273</v>
      </c>
      <c r="G743" s="2" t="s">
        <v>12419</v>
      </c>
      <c r="H743" s="2" t="s">
        <v>7</v>
      </c>
      <c r="I743" s="8" t="str">
        <f t="shared" si="11"/>
        <v>クリック</v>
      </c>
      <c r="J743" s="4"/>
      <c r="M743" s="4" t="s">
        <v>11</v>
      </c>
      <c r="N743" s="4" t="s">
        <v>13156</v>
      </c>
      <c r="W743" s="2"/>
    </row>
    <row r="744" spans="2:23">
      <c r="B744" s="2" t="s">
        <v>664</v>
      </c>
      <c r="C744" s="15" t="s">
        <v>19501</v>
      </c>
      <c r="D744" s="2" t="s">
        <v>19304</v>
      </c>
      <c r="E744" s="2" t="s">
        <v>29032</v>
      </c>
      <c r="F744" s="2" t="s">
        <v>6274</v>
      </c>
      <c r="G744" s="2" t="s">
        <v>12419</v>
      </c>
      <c r="H744" s="2" t="s">
        <v>7</v>
      </c>
      <c r="I744" s="8" t="str">
        <f t="shared" si="11"/>
        <v>クリック</v>
      </c>
      <c r="J744" s="4"/>
      <c r="M744" s="4" t="s">
        <v>11</v>
      </c>
      <c r="N744" s="4" t="s">
        <v>13157</v>
      </c>
      <c r="W744" s="2"/>
    </row>
    <row r="745" spans="2:23">
      <c r="B745" s="2" t="s">
        <v>665</v>
      </c>
      <c r="C745" s="2" t="s">
        <v>19457</v>
      </c>
      <c r="D745" s="2" t="s">
        <v>19328</v>
      </c>
      <c r="E745" s="2" t="s">
        <v>29032</v>
      </c>
      <c r="F745" s="2" t="s">
        <v>6275</v>
      </c>
      <c r="G745" s="2" t="s">
        <v>12419</v>
      </c>
      <c r="H745" s="2" t="s">
        <v>7</v>
      </c>
      <c r="I745" s="8" t="str">
        <f t="shared" si="11"/>
        <v>クリック</v>
      </c>
      <c r="J745" s="4"/>
      <c r="M745" s="4" t="s">
        <v>11</v>
      </c>
      <c r="N745" s="4" t="s">
        <v>13158</v>
      </c>
      <c r="W745" s="2"/>
    </row>
    <row r="746" spans="2:23">
      <c r="B746" s="2" t="s">
        <v>666</v>
      </c>
      <c r="C746" s="15" t="s">
        <v>19501</v>
      </c>
      <c r="D746" s="2" t="s">
        <v>19307</v>
      </c>
      <c r="E746" s="2" t="s">
        <v>29032</v>
      </c>
      <c r="F746" s="2" t="s">
        <v>6276</v>
      </c>
      <c r="G746" s="2" t="s">
        <v>12419</v>
      </c>
      <c r="H746" s="2" t="s">
        <v>7</v>
      </c>
      <c r="I746" s="8" t="str">
        <f t="shared" si="11"/>
        <v>クリック</v>
      </c>
      <c r="J746" s="4"/>
      <c r="M746" s="4" t="s">
        <v>11</v>
      </c>
      <c r="N746" s="4" t="s">
        <v>13159</v>
      </c>
      <c r="W746" s="2"/>
    </row>
    <row r="747" spans="2:23">
      <c r="B747" s="2" t="s">
        <v>667</v>
      </c>
      <c r="C747" s="15" t="s">
        <v>15</v>
      </c>
      <c r="D747" s="2" t="s">
        <v>19307</v>
      </c>
      <c r="E747" s="2" t="s">
        <v>29032</v>
      </c>
      <c r="F747" s="2" t="s">
        <v>6277</v>
      </c>
      <c r="G747" s="2" t="s">
        <v>12419</v>
      </c>
      <c r="H747" s="2" t="s">
        <v>7</v>
      </c>
      <c r="I747" s="8" t="str">
        <f t="shared" si="11"/>
        <v>クリック</v>
      </c>
      <c r="J747" s="4"/>
      <c r="M747" s="4" t="s">
        <v>11</v>
      </c>
      <c r="N747" s="4" t="s">
        <v>13160</v>
      </c>
      <c r="W747" s="2"/>
    </row>
    <row r="748" spans="2:23">
      <c r="B748" s="2" t="s">
        <v>668</v>
      </c>
      <c r="C748" s="2" t="s">
        <v>19</v>
      </c>
      <c r="D748" s="2" t="s">
        <v>19307</v>
      </c>
      <c r="E748" s="2" t="s">
        <v>29032</v>
      </c>
      <c r="F748" s="2" t="s">
        <v>6278</v>
      </c>
      <c r="G748" s="2" t="s">
        <v>12419</v>
      </c>
      <c r="H748" s="2" t="s">
        <v>7</v>
      </c>
      <c r="I748" s="8" t="str">
        <f t="shared" si="11"/>
        <v>クリック</v>
      </c>
      <c r="J748" s="4"/>
      <c r="M748" s="4" t="s">
        <v>11</v>
      </c>
      <c r="N748" s="4" t="s">
        <v>13161</v>
      </c>
      <c r="W748" s="2"/>
    </row>
    <row r="749" spans="2:23">
      <c r="B749" s="2" t="s">
        <v>669</v>
      </c>
      <c r="C749" s="2" t="s">
        <v>19</v>
      </c>
      <c r="D749" s="2" t="s">
        <v>19307</v>
      </c>
      <c r="E749" s="2" t="s">
        <v>29032</v>
      </c>
      <c r="F749" s="2" t="s">
        <v>6279</v>
      </c>
      <c r="G749" s="2" t="s">
        <v>12419</v>
      </c>
      <c r="H749" s="2" t="s">
        <v>7</v>
      </c>
      <c r="I749" s="8" t="str">
        <f t="shared" si="11"/>
        <v>クリック</v>
      </c>
      <c r="J749" s="4"/>
      <c r="M749" s="4" t="s">
        <v>11</v>
      </c>
      <c r="N749" s="4" t="s">
        <v>13162</v>
      </c>
      <c r="W749" s="2"/>
    </row>
    <row r="750" spans="2:23">
      <c r="B750" s="2" t="s">
        <v>670</v>
      </c>
      <c r="C750" s="2" t="s">
        <v>19458</v>
      </c>
      <c r="D750" s="2" t="s">
        <v>19307</v>
      </c>
      <c r="E750" s="2" t="s">
        <v>29032</v>
      </c>
      <c r="F750" s="2" t="s">
        <v>6280</v>
      </c>
      <c r="G750" s="2" t="s">
        <v>12419</v>
      </c>
      <c r="H750" s="2" t="s">
        <v>7</v>
      </c>
      <c r="I750" s="8" t="str">
        <f t="shared" si="11"/>
        <v>クリック</v>
      </c>
      <c r="J750" s="4"/>
      <c r="M750" s="4" t="s">
        <v>11</v>
      </c>
      <c r="N750" s="4" t="s">
        <v>13163</v>
      </c>
      <c r="W750" s="2"/>
    </row>
    <row r="751" spans="2:23">
      <c r="B751" s="2" t="s">
        <v>671</v>
      </c>
      <c r="C751" s="2" t="s">
        <v>19456</v>
      </c>
      <c r="D751" s="2" t="s">
        <v>19307</v>
      </c>
      <c r="E751" s="2" t="s">
        <v>29032</v>
      </c>
      <c r="F751" s="2" t="s">
        <v>6281</v>
      </c>
      <c r="G751" s="2" t="s">
        <v>12419</v>
      </c>
      <c r="H751" s="2" t="s">
        <v>7</v>
      </c>
      <c r="I751" s="8" t="str">
        <f t="shared" si="11"/>
        <v>クリック</v>
      </c>
      <c r="J751" s="4"/>
      <c r="M751" s="4" t="s">
        <v>11</v>
      </c>
      <c r="N751" s="4" t="s">
        <v>13164</v>
      </c>
      <c r="W751" s="2"/>
    </row>
    <row r="752" spans="2:23">
      <c r="B752" s="2" t="s">
        <v>672</v>
      </c>
      <c r="C752" s="15" t="s">
        <v>19501</v>
      </c>
      <c r="D752" s="2" t="s">
        <v>19307</v>
      </c>
      <c r="E752" s="2" t="s">
        <v>29032</v>
      </c>
      <c r="F752" s="2" t="s">
        <v>6282</v>
      </c>
      <c r="G752" s="2" t="s">
        <v>12419</v>
      </c>
      <c r="H752" s="2" t="s">
        <v>7</v>
      </c>
      <c r="I752" s="8" t="str">
        <f t="shared" si="11"/>
        <v>クリック</v>
      </c>
      <c r="J752" s="4"/>
      <c r="M752" s="4" t="s">
        <v>11</v>
      </c>
      <c r="N752" s="4" t="s">
        <v>13165</v>
      </c>
      <c r="W752" s="2"/>
    </row>
    <row r="753" spans="2:23">
      <c r="B753" s="2" t="s">
        <v>673</v>
      </c>
      <c r="C753" s="2" t="s">
        <v>19</v>
      </c>
      <c r="D753" s="2" t="s">
        <v>19307</v>
      </c>
      <c r="E753" s="2" t="s">
        <v>29032</v>
      </c>
      <c r="F753" s="2" t="s">
        <v>6283</v>
      </c>
      <c r="G753" s="2" t="s">
        <v>12419</v>
      </c>
      <c r="H753" s="2" t="s">
        <v>7</v>
      </c>
      <c r="I753" s="8" t="str">
        <f t="shared" si="11"/>
        <v>クリック</v>
      </c>
      <c r="J753" s="4"/>
      <c r="M753" s="4" t="s">
        <v>11</v>
      </c>
      <c r="N753" s="4" t="s">
        <v>13166</v>
      </c>
      <c r="W753" s="2"/>
    </row>
    <row r="754" spans="2:23">
      <c r="B754" s="2" t="s">
        <v>673</v>
      </c>
      <c r="C754" s="15" t="s">
        <v>17</v>
      </c>
      <c r="D754" s="2" t="s">
        <v>19306</v>
      </c>
      <c r="E754" s="2" t="s">
        <v>29032</v>
      </c>
      <c r="F754" s="2" t="s">
        <v>6284</v>
      </c>
      <c r="G754" s="2" t="s">
        <v>12419</v>
      </c>
      <c r="H754" s="2" t="s">
        <v>7</v>
      </c>
      <c r="I754" s="8" t="str">
        <f t="shared" si="11"/>
        <v>クリック</v>
      </c>
      <c r="J754" s="4"/>
      <c r="M754" s="4" t="s">
        <v>11</v>
      </c>
      <c r="N754" s="4" t="s">
        <v>13167</v>
      </c>
      <c r="W754" s="2"/>
    </row>
    <row r="755" spans="2:23">
      <c r="B755" s="2" t="s">
        <v>187</v>
      </c>
      <c r="C755" s="2" t="s">
        <v>19457</v>
      </c>
      <c r="D755" s="2" t="s">
        <v>19332</v>
      </c>
      <c r="E755" s="2" t="s">
        <v>29032</v>
      </c>
      <c r="F755" s="2" t="s">
        <v>6285</v>
      </c>
      <c r="G755" s="2" t="s">
        <v>12419</v>
      </c>
      <c r="H755" s="2" t="s">
        <v>7</v>
      </c>
      <c r="I755" s="8" t="str">
        <f t="shared" si="11"/>
        <v>クリック</v>
      </c>
      <c r="J755" s="4"/>
      <c r="M755" s="4" t="s">
        <v>11</v>
      </c>
      <c r="N755" s="4" t="s">
        <v>13168</v>
      </c>
      <c r="W755" s="2"/>
    </row>
    <row r="756" spans="2:23">
      <c r="B756" s="2" t="s">
        <v>674</v>
      </c>
      <c r="C756" s="2" t="s">
        <v>19457</v>
      </c>
      <c r="D756" s="2" t="s">
        <v>19336</v>
      </c>
      <c r="E756" s="2" t="s">
        <v>29032</v>
      </c>
      <c r="F756" s="2" t="s">
        <v>6286</v>
      </c>
      <c r="G756" s="2" t="s">
        <v>12419</v>
      </c>
      <c r="H756" s="2" t="s">
        <v>7</v>
      </c>
      <c r="I756" s="8" t="str">
        <f t="shared" si="11"/>
        <v>クリック</v>
      </c>
      <c r="J756" s="4"/>
      <c r="M756" s="4" t="s">
        <v>11</v>
      </c>
      <c r="N756" s="4" t="s">
        <v>13169</v>
      </c>
      <c r="W756" s="2"/>
    </row>
    <row r="757" spans="2:23">
      <c r="B757" s="2" t="s">
        <v>675</v>
      </c>
      <c r="C757" s="2" t="s">
        <v>19</v>
      </c>
      <c r="D757" s="2" t="s">
        <v>19307</v>
      </c>
      <c r="E757" s="2" t="s">
        <v>29032</v>
      </c>
      <c r="F757" s="2" t="s">
        <v>6287</v>
      </c>
      <c r="G757" s="2" t="s">
        <v>12419</v>
      </c>
      <c r="H757" s="2" t="s">
        <v>7</v>
      </c>
      <c r="I757" s="8" t="str">
        <f t="shared" si="11"/>
        <v>クリック</v>
      </c>
      <c r="J757" s="4"/>
      <c r="M757" s="4" t="s">
        <v>11</v>
      </c>
      <c r="N757" s="4" t="s">
        <v>13170</v>
      </c>
      <c r="W757" s="2"/>
    </row>
    <row r="758" spans="2:23">
      <c r="B758" s="2" t="s">
        <v>676</v>
      </c>
      <c r="C758" s="2" t="s">
        <v>19</v>
      </c>
      <c r="D758" s="2" t="s">
        <v>19307</v>
      </c>
      <c r="E758" s="2" t="s">
        <v>29032</v>
      </c>
      <c r="F758" s="2" t="s">
        <v>6288</v>
      </c>
      <c r="G758" s="2" t="s">
        <v>12419</v>
      </c>
      <c r="H758" s="2" t="s">
        <v>7</v>
      </c>
      <c r="I758" s="8" t="str">
        <f t="shared" si="11"/>
        <v>クリック</v>
      </c>
      <c r="J758" s="4"/>
      <c r="M758" s="4" t="s">
        <v>11</v>
      </c>
      <c r="N758" s="4" t="s">
        <v>13171</v>
      </c>
      <c r="W758" s="2"/>
    </row>
    <row r="759" spans="2:23">
      <c r="B759" s="2" t="s">
        <v>676</v>
      </c>
      <c r="C759" s="2" t="s">
        <v>19</v>
      </c>
      <c r="D759" s="2" t="s">
        <v>19307</v>
      </c>
      <c r="E759" s="2" t="s">
        <v>29032</v>
      </c>
      <c r="F759" s="2" t="s">
        <v>6289</v>
      </c>
      <c r="G759" s="2" t="s">
        <v>12419</v>
      </c>
      <c r="H759" s="2" t="s">
        <v>7</v>
      </c>
      <c r="I759" s="8" t="str">
        <f t="shared" si="11"/>
        <v>クリック</v>
      </c>
      <c r="J759" s="4"/>
      <c r="M759" s="4" t="s">
        <v>11</v>
      </c>
      <c r="N759" s="4" t="s">
        <v>13172</v>
      </c>
      <c r="W759" s="2"/>
    </row>
    <row r="760" spans="2:23">
      <c r="B760" s="2" t="s">
        <v>677</v>
      </c>
      <c r="C760" s="15" t="s">
        <v>19501</v>
      </c>
      <c r="D760" s="2" t="s">
        <v>19307</v>
      </c>
      <c r="E760" s="2" t="s">
        <v>29032</v>
      </c>
      <c r="F760" s="2" t="s">
        <v>6290</v>
      </c>
      <c r="G760" s="2" t="s">
        <v>12419</v>
      </c>
      <c r="H760" s="2" t="s">
        <v>7</v>
      </c>
      <c r="I760" s="8" t="str">
        <f t="shared" si="11"/>
        <v>クリック</v>
      </c>
      <c r="J760" s="4"/>
      <c r="M760" s="4" t="s">
        <v>11</v>
      </c>
      <c r="N760" s="4" t="s">
        <v>13173</v>
      </c>
      <c r="W760" s="2"/>
    </row>
    <row r="761" spans="2:23">
      <c r="B761" s="2" t="s">
        <v>678</v>
      </c>
      <c r="C761" s="2" t="s">
        <v>19457</v>
      </c>
      <c r="D761" s="2" t="s">
        <v>19348</v>
      </c>
      <c r="E761" s="2" t="s">
        <v>29032</v>
      </c>
      <c r="F761" s="2" t="s">
        <v>6291</v>
      </c>
      <c r="G761" s="2" t="s">
        <v>12419</v>
      </c>
      <c r="H761" s="2" t="s">
        <v>7</v>
      </c>
      <c r="I761" s="8" t="str">
        <f t="shared" si="11"/>
        <v>クリック</v>
      </c>
      <c r="J761" s="4"/>
      <c r="M761" s="4" t="s">
        <v>11</v>
      </c>
      <c r="N761" s="4" t="s">
        <v>13174</v>
      </c>
      <c r="W761" s="2"/>
    </row>
    <row r="762" spans="2:23">
      <c r="B762" s="2" t="s">
        <v>678</v>
      </c>
      <c r="C762" s="2" t="s">
        <v>19457</v>
      </c>
      <c r="D762" s="2" t="s">
        <v>19348</v>
      </c>
      <c r="E762" s="2" t="s">
        <v>29032</v>
      </c>
      <c r="F762" s="2" t="s">
        <v>6292</v>
      </c>
      <c r="G762" s="2" t="s">
        <v>12419</v>
      </c>
      <c r="H762" s="2" t="s">
        <v>7</v>
      </c>
      <c r="I762" s="8" t="str">
        <f t="shared" si="11"/>
        <v>クリック</v>
      </c>
      <c r="J762" s="4"/>
      <c r="M762" s="4" t="s">
        <v>11</v>
      </c>
      <c r="N762" s="4" t="s">
        <v>13175</v>
      </c>
      <c r="W762" s="2"/>
    </row>
    <row r="763" spans="2:23">
      <c r="B763" s="2" t="s">
        <v>679</v>
      </c>
      <c r="C763" s="15" t="s">
        <v>19501</v>
      </c>
      <c r="D763" s="2" t="s">
        <v>19307</v>
      </c>
      <c r="E763" s="2" t="s">
        <v>29032</v>
      </c>
      <c r="F763" s="2" t="s">
        <v>6293</v>
      </c>
      <c r="G763" s="2" t="s">
        <v>12419</v>
      </c>
      <c r="H763" s="2" t="s">
        <v>7</v>
      </c>
      <c r="I763" s="8" t="str">
        <f t="shared" si="11"/>
        <v>クリック</v>
      </c>
      <c r="J763" s="4"/>
      <c r="M763" s="4" t="s">
        <v>11</v>
      </c>
      <c r="N763" s="4" t="s">
        <v>13176</v>
      </c>
      <c r="W763" s="2"/>
    </row>
    <row r="764" spans="2:23">
      <c r="B764" s="2" t="s">
        <v>680</v>
      </c>
      <c r="C764" s="15" t="s">
        <v>19501</v>
      </c>
      <c r="D764" s="2" t="s">
        <v>19306</v>
      </c>
      <c r="E764" s="2" t="s">
        <v>29032</v>
      </c>
      <c r="F764" s="2" t="s">
        <v>6294</v>
      </c>
      <c r="G764" s="2" t="s">
        <v>12419</v>
      </c>
      <c r="H764" s="2" t="s">
        <v>7</v>
      </c>
      <c r="I764" s="8" t="str">
        <f t="shared" si="11"/>
        <v>クリック</v>
      </c>
      <c r="J764" s="4"/>
      <c r="M764" s="4" t="s">
        <v>11</v>
      </c>
      <c r="N764" s="4" t="s">
        <v>13177</v>
      </c>
      <c r="W764" s="2"/>
    </row>
    <row r="765" spans="2:23">
      <c r="B765" s="2" t="s">
        <v>681</v>
      </c>
      <c r="C765" s="2" t="s">
        <v>19457</v>
      </c>
      <c r="D765" s="2" t="s">
        <v>19306</v>
      </c>
      <c r="E765" s="2" t="s">
        <v>29032</v>
      </c>
      <c r="F765" s="2" t="s">
        <v>6295</v>
      </c>
      <c r="G765" s="2" t="s">
        <v>12419</v>
      </c>
      <c r="H765" s="2" t="s">
        <v>7</v>
      </c>
      <c r="I765" s="8" t="str">
        <f t="shared" si="11"/>
        <v>クリック</v>
      </c>
      <c r="J765" s="4"/>
      <c r="M765" s="4" t="s">
        <v>11</v>
      </c>
      <c r="N765" s="4" t="s">
        <v>13178</v>
      </c>
      <c r="W765" s="2"/>
    </row>
    <row r="766" spans="2:23">
      <c r="B766" s="2" t="s">
        <v>682</v>
      </c>
      <c r="C766" s="2" t="s">
        <v>19457</v>
      </c>
      <c r="D766" s="2" t="s">
        <v>19329</v>
      </c>
      <c r="E766" s="2" t="s">
        <v>29032</v>
      </c>
      <c r="F766" s="2" t="s">
        <v>6296</v>
      </c>
      <c r="G766" s="2" t="s">
        <v>12419</v>
      </c>
      <c r="H766" s="2" t="s">
        <v>7</v>
      </c>
      <c r="I766" s="8" t="str">
        <f t="shared" si="11"/>
        <v>クリック</v>
      </c>
      <c r="J766" s="4"/>
      <c r="M766" s="4" t="s">
        <v>11</v>
      </c>
      <c r="N766" s="4" t="s">
        <v>13179</v>
      </c>
      <c r="W766" s="2"/>
    </row>
    <row r="767" spans="2:23">
      <c r="B767" s="2" t="s">
        <v>683</v>
      </c>
      <c r="C767" s="15" t="s">
        <v>19501</v>
      </c>
      <c r="D767" s="2" t="s">
        <v>19306</v>
      </c>
      <c r="E767" s="2" t="s">
        <v>29032</v>
      </c>
      <c r="F767" s="2" t="s">
        <v>6297</v>
      </c>
      <c r="G767" s="2" t="s">
        <v>12419</v>
      </c>
      <c r="H767" s="2" t="s">
        <v>7</v>
      </c>
      <c r="I767" s="8" t="str">
        <f t="shared" si="11"/>
        <v>クリック</v>
      </c>
      <c r="J767" s="4"/>
      <c r="M767" s="4" t="s">
        <v>11</v>
      </c>
      <c r="N767" s="4" t="s">
        <v>13180</v>
      </c>
      <c r="W767" s="2"/>
    </row>
    <row r="768" spans="2:23">
      <c r="B768" s="2" t="s">
        <v>684</v>
      </c>
      <c r="C768" s="2" t="s">
        <v>19</v>
      </c>
      <c r="D768" s="2" t="s">
        <v>19306</v>
      </c>
      <c r="E768" s="2" t="s">
        <v>29032</v>
      </c>
      <c r="F768" s="2" t="s">
        <v>6298</v>
      </c>
      <c r="G768" s="2" t="s">
        <v>12419</v>
      </c>
      <c r="H768" s="2" t="s">
        <v>7</v>
      </c>
      <c r="I768" s="8" t="str">
        <f t="shared" si="11"/>
        <v>クリック</v>
      </c>
      <c r="J768" s="4"/>
      <c r="M768" s="4" t="s">
        <v>11</v>
      </c>
      <c r="N768" s="4" t="s">
        <v>13181</v>
      </c>
      <c r="W768" s="2"/>
    </row>
    <row r="769" spans="2:23">
      <c r="B769" s="2" t="s">
        <v>685</v>
      </c>
      <c r="C769" s="15" t="s">
        <v>15</v>
      </c>
      <c r="D769" s="2" t="s">
        <v>19307</v>
      </c>
      <c r="E769" s="2" t="s">
        <v>29032</v>
      </c>
      <c r="F769" s="2" t="s">
        <v>6299</v>
      </c>
      <c r="G769" s="2" t="s">
        <v>12419</v>
      </c>
      <c r="H769" s="2" t="s">
        <v>7</v>
      </c>
      <c r="I769" s="8" t="str">
        <f t="shared" si="11"/>
        <v>クリック</v>
      </c>
      <c r="J769" s="4"/>
      <c r="M769" s="4" t="s">
        <v>11</v>
      </c>
      <c r="N769" s="4" t="s">
        <v>13182</v>
      </c>
      <c r="W769" s="2"/>
    </row>
    <row r="770" spans="2:23">
      <c r="B770" s="2" t="s">
        <v>686</v>
      </c>
      <c r="C770" s="15" t="s">
        <v>19501</v>
      </c>
      <c r="D770" s="2" t="s">
        <v>19306</v>
      </c>
      <c r="E770" s="2" t="s">
        <v>29032</v>
      </c>
      <c r="F770" s="2" t="s">
        <v>6300</v>
      </c>
      <c r="G770" s="2" t="s">
        <v>12419</v>
      </c>
      <c r="H770" s="2" t="s">
        <v>7</v>
      </c>
      <c r="I770" s="8" t="str">
        <f t="shared" si="11"/>
        <v>クリック</v>
      </c>
      <c r="J770" s="4"/>
      <c r="M770" s="4" t="s">
        <v>11</v>
      </c>
      <c r="N770" s="4" t="s">
        <v>13183</v>
      </c>
      <c r="W770" s="2"/>
    </row>
    <row r="771" spans="2:23">
      <c r="B771" s="2" t="s">
        <v>687</v>
      </c>
      <c r="C771" s="15" t="s">
        <v>15</v>
      </c>
      <c r="D771" s="2" t="s">
        <v>19307</v>
      </c>
      <c r="E771" s="2" t="s">
        <v>29032</v>
      </c>
      <c r="F771" s="2" t="s">
        <v>6301</v>
      </c>
      <c r="G771" s="2" t="s">
        <v>12419</v>
      </c>
      <c r="H771" s="2" t="s">
        <v>7</v>
      </c>
      <c r="I771" s="8" t="str">
        <f t="shared" si="11"/>
        <v>クリック</v>
      </c>
      <c r="J771" s="4"/>
      <c r="M771" s="4" t="s">
        <v>11</v>
      </c>
      <c r="N771" s="4" t="s">
        <v>13184</v>
      </c>
      <c r="W771" s="2"/>
    </row>
    <row r="772" spans="2:23">
      <c r="B772" s="2" t="s">
        <v>688</v>
      </c>
      <c r="C772" s="15" t="s">
        <v>19501</v>
      </c>
      <c r="D772" s="2" t="s">
        <v>19307</v>
      </c>
      <c r="E772" s="2" t="s">
        <v>29032</v>
      </c>
      <c r="F772" s="2" t="s">
        <v>6302</v>
      </c>
      <c r="G772" s="2" t="s">
        <v>12419</v>
      </c>
      <c r="H772" s="2" t="s">
        <v>7</v>
      </c>
      <c r="I772" s="8" t="str">
        <f t="shared" si="11"/>
        <v>クリック</v>
      </c>
      <c r="J772" s="4"/>
      <c r="M772" s="4" t="s">
        <v>11</v>
      </c>
      <c r="N772" s="4" t="s">
        <v>13185</v>
      </c>
      <c r="W772" s="2"/>
    </row>
    <row r="773" spans="2:23">
      <c r="B773" s="2" t="s">
        <v>689</v>
      </c>
      <c r="C773" s="15" t="s">
        <v>19501</v>
      </c>
      <c r="D773" s="2" t="s">
        <v>19307</v>
      </c>
      <c r="E773" s="2" t="s">
        <v>29032</v>
      </c>
      <c r="F773" s="2" t="s">
        <v>6303</v>
      </c>
      <c r="G773" s="2" t="s">
        <v>12419</v>
      </c>
      <c r="H773" s="2" t="s">
        <v>7</v>
      </c>
      <c r="I773" s="8" t="str">
        <f t="shared" si="11"/>
        <v>クリック</v>
      </c>
      <c r="J773" s="4"/>
      <c r="M773" s="4" t="s">
        <v>11</v>
      </c>
      <c r="N773" s="4" t="s">
        <v>13186</v>
      </c>
      <c r="W773" s="2"/>
    </row>
    <row r="774" spans="2:23">
      <c r="B774" s="2" t="s">
        <v>690</v>
      </c>
      <c r="C774" s="2" t="s">
        <v>19</v>
      </c>
      <c r="D774" s="2" t="s">
        <v>19306</v>
      </c>
      <c r="E774" s="2" t="s">
        <v>29032</v>
      </c>
      <c r="F774" s="2" t="s">
        <v>6304</v>
      </c>
      <c r="G774" s="2" t="s">
        <v>12419</v>
      </c>
      <c r="H774" s="2" t="s">
        <v>7</v>
      </c>
      <c r="I774" s="8" t="str">
        <f t="shared" si="11"/>
        <v>クリック</v>
      </c>
      <c r="J774" s="4"/>
      <c r="M774" s="4" t="s">
        <v>11</v>
      </c>
      <c r="N774" s="4" t="s">
        <v>13187</v>
      </c>
      <c r="W774" s="2"/>
    </row>
    <row r="775" spans="2:23">
      <c r="B775" s="2" t="s">
        <v>691</v>
      </c>
      <c r="C775" s="2" t="s">
        <v>19457</v>
      </c>
      <c r="D775" s="2" t="s">
        <v>19307</v>
      </c>
      <c r="E775" s="2" t="s">
        <v>29032</v>
      </c>
      <c r="F775" s="2" t="s">
        <v>6305</v>
      </c>
      <c r="G775" s="2" t="s">
        <v>12419</v>
      </c>
      <c r="H775" s="2" t="s">
        <v>7</v>
      </c>
      <c r="I775" s="8" t="str">
        <f t="shared" si="11"/>
        <v>クリック</v>
      </c>
      <c r="J775" s="4"/>
      <c r="M775" s="4" t="s">
        <v>11</v>
      </c>
      <c r="N775" s="4" t="s">
        <v>13188</v>
      </c>
      <c r="W775" s="2"/>
    </row>
    <row r="776" spans="2:23">
      <c r="B776" s="2" t="s">
        <v>427</v>
      </c>
      <c r="C776" s="15" t="s">
        <v>17</v>
      </c>
      <c r="D776" s="2" t="s">
        <v>19306</v>
      </c>
      <c r="E776" s="2" t="s">
        <v>29032</v>
      </c>
      <c r="F776" s="2" t="s">
        <v>6306</v>
      </c>
      <c r="G776" s="2" t="s">
        <v>12419</v>
      </c>
      <c r="H776" s="2" t="s">
        <v>7</v>
      </c>
      <c r="I776" s="8" t="str">
        <f t="shared" si="11"/>
        <v>クリック</v>
      </c>
      <c r="J776" s="4"/>
      <c r="M776" s="4" t="s">
        <v>11</v>
      </c>
      <c r="N776" s="4" t="s">
        <v>13189</v>
      </c>
      <c r="W776" s="2"/>
    </row>
    <row r="777" spans="2:23">
      <c r="B777" s="2" t="s">
        <v>692</v>
      </c>
      <c r="C777" s="2" t="s">
        <v>19</v>
      </c>
      <c r="D777" s="2" t="s">
        <v>19307</v>
      </c>
      <c r="E777" s="2" t="s">
        <v>29032</v>
      </c>
      <c r="F777" s="2" t="s">
        <v>6307</v>
      </c>
      <c r="G777" s="2" t="s">
        <v>12419</v>
      </c>
      <c r="H777" s="2" t="s">
        <v>7</v>
      </c>
      <c r="I777" s="8" t="str">
        <f t="shared" ref="I777:I840" si="12">HYPERLINK(N777,M777)</f>
        <v>クリック</v>
      </c>
      <c r="J777" s="4"/>
      <c r="M777" s="4" t="s">
        <v>11</v>
      </c>
      <c r="N777" s="4" t="s">
        <v>13190</v>
      </c>
      <c r="W777" s="2"/>
    </row>
    <row r="778" spans="2:23">
      <c r="B778" s="2" t="s">
        <v>692</v>
      </c>
      <c r="C778" s="15" t="s">
        <v>15</v>
      </c>
      <c r="D778" s="2" t="s">
        <v>19307</v>
      </c>
      <c r="E778" s="2" t="s">
        <v>29032</v>
      </c>
      <c r="F778" s="2" t="s">
        <v>6308</v>
      </c>
      <c r="G778" s="2" t="s">
        <v>12419</v>
      </c>
      <c r="H778" s="2" t="s">
        <v>7</v>
      </c>
      <c r="I778" s="8" t="str">
        <f t="shared" si="12"/>
        <v>クリック</v>
      </c>
      <c r="J778" s="4"/>
      <c r="M778" s="4" t="s">
        <v>11</v>
      </c>
      <c r="N778" s="4" t="s">
        <v>13191</v>
      </c>
      <c r="W778" s="2"/>
    </row>
    <row r="779" spans="2:23">
      <c r="B779" s="2" t="s">
        <v>693</v>
      </c>
      <c r="C779" s="15" t="s">
        <v>15</v>
      </c>
      <c r="D779" s="2" t="s">
        <v>19306</v>
      </c>
      <c r="E779" s="2" t="s">
        <v>29032</v>
      </c>
      <c r="F779" s="2" t="s">
        <v>6309</v>
      </c>
      <c r="G779" s="2" t="s">
        <v>12419</v>
      </c>
      <c r="H779" s="2" t="s">
        <v>7</v>
      </c>
      <c r="I779" s="8" t="str">
        <f t="shared" si="12"/>
        <v>クリック</v>
      </c>
      <c r="J779" s="4"/>
      <c r="M779" s="4" t="s">
        <v>11</v>
      </c>
      <c r="N779" s="4" t="s">
        <v>13192</v>
      </c>
      <c r="W779" s="2"/>
    </row>
    <row r="780" spans="2:23" ht="28.5">
      <c r="B780" s="2" t="s">
        <v>694</v>
      </c>
      <c r="C780" s="15" t="s">
        <v>19454</v>
      </c>
      <c r="D780" s="2" t="s">
        <v>19307</v>
      </c>
      <c r="E780" s="2" t="s">
        <v>29032</v>
      </c>
      <c r="F780" s="2" t="s">
        <v>6310</v>
      </c>
      <c r="G780" s="2" t="s">
        <v>12419</v>
      </c>
      <c r="H780" s="2" t="s">
        <v>7</v>
      </c>
      <c r="I780" s="8" t="str">
        <f t="shared" si="12"/>
        <v>クリック</v>
      </c>
      <c r="J780" s="4"/>
      <c r="M780" s="4" t="s">
        <v>11</v>
      </c>
      <c r="N780" s="4" t="s">
        <v>13193</v>
      </c>
      <c r="W780" s="2"/>
    </row>
    <row r="781" spans="2:23">
      <c r="B781" s="2" t="s">
        <v>695</v>
      </c>
      <c r="C781" s="15" t="s">
        <v>15</v>
      </c>
      <c r="D781" s="2" t="s">
        <v>19307</v>
      </c>
      <c r="E781" s="2" t="s">
        <v>29032</v>
      </c>
      <c r="F781" s="2" t="s">
        <v>6311</v>
      </c>
      <c r="G781" s="2" t="s">
        <v>12419</v>
      </c>
      <c r="H781" s="2" t="s">
        <v>7</v>
      </c>
      <c r="I781" s="8" t="str">
        <f t="shared" si="12"/>
        <v>クリック</v>
      </c>
      <c r="J781" s="4"/>
      <c r="M781" s="4" t="s">
        <v>11</v>
      </c>
      <c r="N781" s="4" t="s">
        <v>13194</v>
      </c>
      <c r="W781" s="2"/>
    </row>
    <row r="782" spans="2:23">
      <c r="B782" s="2" t="s">
        <v>272</v>
      </c>
      <c r="C782" s="2" t="s">
        <v>19457</v>
      </c>
      <c r="D782" s="2" t="s">
        <v>19349</v>
      </c>
      <c r="E782" s="2" t="s">
        <v>29032</v>
      </c>
      <c r="F782" s="2" t="s">
        <v>6312</v>
      </c>
      <c r="G782" s="2" t="s">
        <v>12419</v>
      </c>
      <c r="H782" s="2" t="s">
        <v>7</v>
      </c>
      <c r="I782" s="8" t="str">
        <f t="shared" si="12"/>
        <v>クリック</v>
      </c>
      <c r="J782" s="4"/>
      <c r="M782" s="4" t="s">
        <v>11</v>
      </c>
      <c r="N782" s="4" t="s">
        <v>13195</v>
      </c>
      <c r="W782" s="2"/>
    </row>
    <row r="783" spans="2:23">
      <c r="B783" s="2" t="s">
        <v>696</v>
      </c>
      <c r="C783" s="15" t="s">
        <v>19501</v>
      </c>
      <c r="D783" s="2" t="s">
        <v>19307</v>
      </c>
      <c r="E783" s="2" t="s">
        <v>29032</v>
      </c>
      <c r="F783" s="2" t="s">
        <v>6313</v>
      </c>
      <c r="G783" s="2" t="s">
        <v>12419</v>
      </c>
      <c r="H783" s="2" t="s">
        <v>7</v>
      </c>
      <c r="I783" s="8" t="str">
        <f t="shared" si="12"/>
        <v>クリック</v>
      </c>
      <c r="J783" s="4"/>
      <c r="M783" s="4" t="s">
        <v>11</v>
      </c>
      <c r="N783" s="4" t="s">
        <v>13196</v>
      </c>
      <c r="W783" s="2"/>
    </row>
    <row r="784" spans="2:23">
      <c r="B784" s="2" t="s">
        <v>697</v>
      </c>
      <c r="C784" s="2" t="s">
        <v>19</v>
      </c>
      <c r="D784" s="2" t="s">
        <v>19307</v>
      </c>
      <c r="E784" s="2" t="s">
        <v>29032</v>
      </c>
      <c r="F784" s="2" t="s">
        <v>6314</v>
      </c>
      <c r="G784" s="2" t="s">
        <v>12419</v>
      </c>
      <c r="H784" s="2" t="s">
        <v>7</v>
      </c>
      <c r="I784" s="8" t="str">
        <f t="shared" si="12"/>
        <v>クリック</v>
      </c>
      <c r="J784" s="4"/>
      <c r="M784" s="4" t="s">
        <v>11</v>
      </c>
      <c r="N784" s="4" t="s">
        <v>13197</v>
      </c>
      <c r="W784" s="2"/>
    </row>
    <row r="785" spans="2:23">
      <c r="B785" s="2" t="s">
        <v>698</v>
      </c>
      <c r="C785" s="2" t="s">
        <v>19457</v>
      </c>
      <c r="D785" s="2" t="s">
        <v>19337</v>
      </c>
      <c r="E785" s="2" t="s">
        <v>29032</v>
      </c>
      <c r="F785" s="2" t="s">
        <v>6315</v>
      </c>
      <c r="G785" s="2" t="s">
        <v>12419</v>
      </c>
      <c r="H785" s="2" t="s">
        <v>7</v>
      </c>
      <c r="I785" s="8" t="str">
        <f t="shared" si="12"/>
        <v>クリック</v>
      </c>
      <c r="J785" s="4"/>
      <c r="M785" s="4" t="s">
        <v>11</v>
      </c>
      <c r="N785" s="4" t="s">
        <v>13198</v>
      </c>
      <c r="W785" s="2"/>
    </row>
    <row r="786" spans="2:23">
      <c r="B786" s="2" t="s">
        <v>699</v>
      </c>
      <c r="C786" s="15" t="s">
        <v>19501</v>
      </c>
      <c r="D786" s="2" t="s">
        <v>19307</v>
      </c>
      <c r="E786" s="2" t="s">
        <v>29032</v>
      </c>
      <c r="F786" s="2" t="s">
        <v>6316</v>
      </c>
      <c r="G786" s="2" t="s">
        <v>12419</v>
      </c>
      <c r="H786" s="2" t="s">
        <v>7</v>
      </c>
      <c r="I786" s="8" t="str">
        <f t="shared" si="12"/>
        <v>クリック</v>
      </c>
      <c r="J786" s="4"/>
      <c r="M786" s="4" t="s">
        <v>11</v>
      </c>
      <c r="N786" s="4" t="s">
        <v>13199</v>
      </c>
      <c r="W786" s="2"/>
    </row>
    <row r="787" spans="2:23">
      <c r="B787" s="2" t="s">
        <v>700</v>
      </c>
      <c r="C787" s="15" t="s">
        <v>15</v>
      </c>
      <c r="D787" s="2" t="s">
        <v>19307</v>
      </c>
      <c r="E787" s="2" t="s">
        <v>29032</v>
      </c>
      <c r="F787" s="2" t="s">
        <v>6317</v>
      </c>
      <c r="G787" s="2" t="s">
        <v>12419</v>
      </c>
      <c r="H787" s="2" t="s">
        <v>7</v>
      </c>
      <c r="I787" s="8" t="str">
        <f t="shared" si="12"/>
        <v>クリック</v>
      </c>
      <c r="J787" s="4"/>
      <c r="M787" s="4" t="s">
        <v>11</v>
      </c>
      <c r="N787" s="4" t="s">
        <v>13200</v>
      </c>
      <c r="W787" s="2"/>
    </row>
    <row r="788" spans="2:23">
      <c r="B788" s="2" t="s">
        <v>701</v>
      </c>
      <c r="C788" s="15" t="s">
        <v>15</v>
      </c>
      <c r="D788" s="2" t="s">
        <v>19307</v>
      </c>
      <c r="E788" s="2" t="s">
        <v>29032</v>
      </c>
      <c r="F788" s="2" t="s">
        <v>6318</v>
      </c>
      <c r="G788" s="2" t="s">
        <v>12419</v>
      </c>
      <c r="H788" s="2" t="s">
        <v>7</v>
      </c>
      <c r="I788" s="8" t="str">
        <f t="shared" si="12"/>
        <v>クリック</v>
      </c>
      <c r="J788" s="4"/>
      <c r="M788" s="4" t="s">
        <v>11</v>
      </c>
      <c r="N788" s="4" t="s">
        <v>13201</v>
      </c>
      <c r="W788" s="2"/>
    </row>
    <row r="789" spans="2:23">
      <c r="B789" s="2" t="s">
        <v>702</v>
      </c>
      <c r="C789" s="2" t="s">
        <v>19</v>
      </c>
      <c r="D789" s="2" t="s">
        <v>19307</v>
      </c>
      <c r="E789" s="2" t="s">
        <v>29032</v>
      </c>
      <c r="F789" s="2" t="s">
        <v>6319</v>
      </c>
      <c r="G789" s="2" t="s">
        <v>12419</v>
      </c>
      <c r="H789" s="2" t="s">
        <v>7</v>
      </c>
      <c r="I789" s="8" t="str">
        <f t="shared" si="12"/>
        <v>クリック</v>
      </c>
      <c r="J789" s="4"/>
      <c r="M789" s="4" t="s">
        <v>11</v>
      </c>
      <c r="N789" s="4" t="s">
        <v>13202</v>
      </c>
      <c r="W789" s="2"/>
    </row>
    <row r="790" spans="2:23">
      <c r="B790" s="2" t="s">
        <v>702</v>
      </c>
      <c r="C790" s="2" t="s">
        <v>19459</v>
      </c>
      <c r="D790" s="2" t="s">
        <v>19307</v>
      </c>
      <c r="E790" s="2" t="s">
        <v>29032</v>
      </c>
      <c r="F790" s="2" t="s">
        <v>6320</v>
      </c>
      <c r="G790" s="2" t="s">
        <v>12419</v>
      </c>
      <c r="H790" s="2" t="s">
        <v>7</v>
      </c>
      <c r="I790" s="8" t="str">
        <f t="shared" si="12"/>
        <v>クリック</v>
      </c>
      <c r="J790" s="4"/>
      <c r="M790" s="4" t="s">
        <v>11</v>
      </c>
      <c r="N790" s="4" t="s">
        <v>13203</v>
      </c>
      <c r="W790" s="2"/>
    </row>
    <row r="791" spans="2:23">
      <c r="B791" s="2" t="s">
        <v>703</v>
      </c>
      <c r="C791" s="2" t="s">
        <v>19</v>
      </c>
      <c r="D791" s="2" t="s">
        <v>19349</v>
      </c>
      <c r="E791" s="2" t="s">
        <v>29032</v>
      </c>
      <c r="F791" s="2" t="s">
        <v>6321</v>
      </c>
      <c r="G791" s="2" t="s">
        <v>12419</v>
      </c>
      <c r="H791" s="2" t="s">
        <v>7</v>
      </c>
      <c r="I791" s="8" t="str">
        <f t="shared" si="12"/>
        <v>クリック</v>
      </c>
      <c r="J791" s="4"/>
      <c r="M791" s="4" t="s">
        <v>11</v>
      </c>
      <c r="N791" s="4" t="s">
        <v>13204</v>
      </c>
      <c r="W791" s="2"/>
    </row>
    <row r="792" spans="2:23">
      <c r="B792" s="2" t="s">
        <v>704</v>
      </c>
      <c r="C792" s="2" t="s">
        <v>19503</v>
      </c>
      <c r="D792" s="2" t="s">
        <v>19307</v>
      </c>
      <c r="E792" s="2" t="s">
        <v>29032</v>
      </c>
      <c r="F792" s="2" t="s">
        <v>6322</v>
      </c>
      <c r="G792" s="2" t="s">
        <v>12419</v>
      </c>
      <c r="H792" s="2" t="s">
        <v>7</v>
      </c>
      <c r="I792" s="8" t="str">
        <f t="shared" si="12"/>
        <v>クリック</v>
      </c>
      <c r="J792" s="4"/>
      <c r="M792" s="4" t="s">
        <v>11</v>
      </c>
      <c r="N792" s="4" t="s">
        <v>13205</v>
      </c>
      <c r="W792" s="2"/>
    </row>
    <row r="793" spans="2:23">
      <c r="B793" s="2" t="s">
        <v>705</v>
      </c>
      <c r="C793" s="2" t="s">
        <v>19</v>
      </c>
      <c r="D793" s="2" t="s">
        <v>19307</v>
      </c>
      <c r="E793" s="2" t="s">
        <v>29032</v>
      </c>
      <c r="F793" s="2" t="s">
        <v>6323</v>
      </c>
      <c r="G793" s="2" t="s">
        <v>12419</v>
      </c>
      <c r="H793" s="2" t="s">
        <v>7</v>
      </c>
      <c r="I793" s="8" t="str">
        <f t="shared" si="12"/>
        <v>クリック</v>
      </c>
      <c r="J793" s="4"/>
      <c r="M793" s="4" t="s">
        <v>11</v>
      </c>
      <c r="N793" s="4" t="s">
        <v>13206</v>
      </c>
      <c r="W793" s="2"/>
    </row>
    <row r="794" spans="2:23">
      <c r="B794" s="2" t="s">
        <v>705</v>
      </c>
      <c r="C794" s="2" t="s">
        <v>19</v>
      </c>
      <c r="D794" s="2" t="s">
        <v>19306</v>
      </c>
      <c r="E794" s="2" t="s">
        <v>29032</v>
      </c>
      <c r="F794" s="2" t="s">
        <v>6324</v>
      </c>
      <c r="G794" s="2" t="s">
        <v>12419</v>
      </c>
      <c r="H794" s="2" t="s">
        <v>7</v>
      </c>
      <c r="I794" s="8" t="str">
        <f t="shared" si="12"/>
        <v>クリック</v>
      </c>
      <c r="J794" s="4"/>
      <c r="M794" s="4" t="s">
        <v>11</v>
      </c>
      <c r="N794" s="4" t="s">
        <v>13207</v>
      </c>
      <c r="W794" s="2"/>
    </row>
    <row r="795" spans="2:23">
      <c r="B795" s="2" t="s">
        <v>706</v>
      </c>
      <c r="C795" s="2" t="s">
        <v>19</v>
      </c>
      <c r="D795" s="2" t="s">
        <v>19307</v>
      </c>
      <c r="E795" s="2" t="s">
        <v>29032</v>
      </c>
      <c r="F795" s="2" t="s">
        <v>6325</v>
      </c>
      <c r="G795" s="2" t="s">
        <v>12419</v>
      </c>
      <c r="H795" s="2" t="s">
        <v>7</v>
      </c>
      <c r="I795" s="8" t="str">
        <f t="shared" si="12"/>
        <v>クリック</v>
      </c>
      <c r="J795" s="4"/>
      <c r="M795" s="4" t="s">
        <v>11</v>
      </c>
      <c r="N795" s="4" t="s">
        <v>13208</v>
      </c>
      <c r="W795" s="2"/>
    </row>
    <row r="796" spans="2:23">
      <c r="B796" s="2" t="s">
        <v>707</v>
      </c>
      <c r="C796" s="15" t="s">
        <v>19501</v>
      </c>
      <c r="D796" s="2" t="s">
        <v>19307</v>
      </c>
      <c r="E796" s="2" t="s">
        <v>29032</v>
      </c>
      <c r="F796" s="2" t="s">
        <v>6326</v>
      </c>
      <c r="G796" s="2" t="s">
        <v>12419</v>
      </c>
      <c r="H796" s="2" t="s">
        <v>7</v>
      </c>
      <c r="I796" s="8" t="str">
        <f t="shared" si="12"/>
        <v>クリック</v>
      </c>
      <c r="J796" s="4"/>
      <c r="M796" s="4" t="s">
        <v>11</v>
      </c>
      <c r="N796" s="4" t="s">
        <v>13209</v>
      </c>
      <c r="W796" s="2"/>
    </row>
    <row r="797" spans="2:23">
      <c r="B797" s="2" t="s">
        <v>708</v>
      </c>
      <c r="C797" s="2" t="s">
        <v>19</v>
      </c>
      <c r="D797" s="2" t="s">
        <v>19307</v>
      </c>
      <c r="E797" s="2" t="s">
        <v>29032</v>
      </c>
      <c r="F797" s="2" t="s">
        <v>6327</v>
      </c>
      <c r="G797" s="2" t="s">
        <v>12419</v>
      </c>
      <c r="H797" s="2" t="s">
        <v>7</v>
      </c>
      <c r="I797" s="8" t="str">
        <f t="shared" si="12"/>
        <v>クリック</v>
      </c>
      <c r="J797" s="4"/>
      <c r="M797" s="4" t="s">
        <v>11</v>
      </c>
      <c r="N797" s="4" t="s">
        <v>13210</v>
      </c>
      <c r="W797" s="2"/>
    </row>
    <row r="798" spans="2:23">
      <c r="B798" s="2" t="s">
        <v>709</v>
      </c>
      <c r="C798" s="2" t="s">
        <v>19457</v>
      </c>
      <c r="D798" s="2" t="s">
        <v>19307</v>
      </c>
      <c r="E798" s="2" t="s">
        <v>29032</v>
      </c>
      <c r="F798" s="2" t="s">
        <v>6328</v>
      </c>
      <c r="G798" s="2" t="s">
        <v>12419</v>
      </c>
      <c r="H798" s="2" t="s">
        <v>7</v>
      </c>
      <c r="I798" s="8" t="str">
        <f t="shared" si="12"/>
        <v>クリック</v>
      </c>
      <c r="J798" s="4"/>
      <c r="M798" s="4" t="s">
        <v>11</v>
      </c>
      <c r="N798" s="4" t="s">
        <v>13211</v>
      </c>
      <c r="W798" s="2"/>
    </row>
    <row r="799" spans="2:23">
      <c r="B799" s="2" t="s">
        <v>710</v>
      </c>
      <c r="C799" s="2" t="s">
        <v>19</v>
      </c>
      <c r="D799" s="2" t="s">
        <v>19307</v>
      </c>
      <c r="E799" s="2" t="s">
        <v>29032</v>
      </c>
      <c r="F799" s="2" t="s">
        <v>6329</v>
      </c>
      <c r="G799" s="2" t="s">
        <v>12419</v>
      </c>
      <c r="H799" s="2" t="s">
        <v>7</v>
      </c>
      <c r="I799" s="8" t="str">
        <f t="shared" si="12"/>
        <v>クリック</v>
      </c>
      <c r="J799" s="4"/>
      <c r="M799" s="4" t="s">
        <v>11</v>
      </c>
      <c r="N799" s="4" t="s">
        <v>13212</v>
      </c>
      <c r="W799" s="2"/>
    </row>
    <row r="800" spans="2:23">
      <c r="B800" s="2" t="s">
        <v>711</v>
      </c>
      <c r="C800" s="2" t="s">
        <v>19457</v>
      </c>
      <c r="D800" s="2" t="s">
        <v>19307</v>
      </c>
      <c r="E800" s="2" t="s">
        <v>29032</v>
      </c>
      <c r="F800" s="2" t="s">
        <v>6330</v>
      </c>
      <c r="G800" s="2" t="s">
        <v>12419</v>
      </c>
      <c r="H800" s="2" t="s">
        <v>7</v>
      </c>
      <c r="I800" s="8" t="str">
        <f t="shared" si="12"/>
        <v>クリック</v>
      </c>
      <c r="J800" s="4"/>
      <c r="M800" s="4" t="s">
        <v>11</v>
      </c>
      <c r="N800" s="4" t="s">
        <v>13213</v>
      </c>
      <c r="W800" s="2"/>
    </row>
    <row r="801" spans="2:23">
      <c r="B801" s="2" t="s">
        <v>712</v>
      </c>
      <c r="C801" s="2" t="s">
        <v>19458</v>
      </c>
      <c r="D801" s="2" t="s">
        <v>19306</v>
      </c>
      <c r="E801" s="2" t="s">
        <v>29032</v>
      </c>
      <c r="F801" s="2" t="s">
        <v>6331</v>
      </c>
      <c r="G801" s="2" t="s">
        <v>12419</v>
      </c>
      <c r="H801" s="2" t="s">
        <v>7</v>
      </c>
      <c r="I801" s="8" t="str">
        <f t="shared" si="12"/>
        <v>クリック</v>
      </c>
      <c r="J801" s="4"/>
      <c r="M801" s="4" t="s">
        <v>11</v>
      </c>
      <c r="N801" s="4" t="s">
        <v>13214</v>
      </c>
      <c r="W801" s="2"/>
    </row>
    <row r="802" spans="2:23">
      <c r="B802" s="2" t="s">
        <v>713</v>
      </c>
      <c r="C802" s="2" t="s">
        <v>19457</v>
      </c>
      <c r="D802" s="2" t="s">
        <v>19306</v>
      </c>
      <c r="E802" s="2" t="s">
        <v>29032</v>
      </c>
      <c r="F802" s="2" t="s">
        <v>6332</v>
      </c>
      <c r="G802" s="2" t="s">
        <v>12419</v>
      </c>
      <c r="H802" s="2" t="s">
        <v>7</v>
      </c>
      <c r="I802" s="8" t="str">
        <f t="shared" si="12"/>
        <v>クリック</v>
      </c>
      <c r="J802" s="4"/>
      <c r="M802" s="4" t="s">
        <v>11</v>
      </c>
      <c r="N802" s="4" t="s">
        <v>13215</v>
      </c>
      <c r="W802" s="2"/>
    </row>
    <row r="803" spans="2:23">
      <c r="B803" s="2" t="s">
        <v>714</v>
      </c>
      <c r="C803" s="15" t="s">
        <v>19501</v>
      </c>
      <c r="D803" s="2" t="s">
        <v>19307</v>
      </c>
      <c r="E803" s="2" t="s">
        <v>29032</v>
      </c>
      <c r="F803" s="2" t="s">
        <v>6333</v>
      </c>
      <c r="G803" s="2" t="s">
        <v>12419</v>
      </c>
      <c r="H803" s="2" t="s">
        <v>7</v>
      </c>
      <c r="I803" s="8" t="str">
        <f t="shared" si="12"/>
        <v>クリック</v>
      </c>
      <c r="J803" s="4"/>
      <c r="M803" s="4" t="s">
        <v>11</v>
      </c>
      <c r="N803" s="4" t="s">
        <v>13216</v>
      </c>
      <c r="W803" s="2"/>
    </row>
    <row r="804" spans="2:23">
      <c r="B804" s="2" t="s">
        <v>715</v>
      </c>
      <c r="C804" s="15" t="s">
        <v>19501</v>
      </c>
      <c r="D804" s="2" t="s">
        <v>19306</v>
      </c>
      <c r="E804" s="2" t="s">
        <v>29032</v>
      </c>
      <c r="F804" s="2" t="s">
        <v>6334</v>
      </c>
      <c r="G804" s="2" t="s">
        <v>12419</v>
      </c>
      <c r="H804" s="2" t="s">
        <v>7</v>
      </c>
      <c r="I804" s="8" t="str">
        <f t="shared" si="12"/>
        <v>クリック</v>
      </c>
      <c r="J804" s="4"/>
      <c r="M804" s="4" t="s">
        <v>11</v>
      </c>
      <c r="N804" s="4" t="s">
        <v>13217</v>
      </c>
      <c r="W804" s="2"/>
    </row>
    <row r="805" spans="2:23">
      <c r="B805" s="2" t="s">
        <v>716</v>
      </c>
      <c r="C805" s="2" t="s">
        <v>19457</v>
      </c>
      <c r="D805" s="2" t="s">
        <v>19307</v>
      </c>
      <c r="E805" s="2" t="s">
        <v>29032</v>
      </c>
      <c r="F805" s="2" t="s">
        <v>6335</v>
      </c>
      <c r="G805" s="2" t="s">
        <v>12419</v>
      </c>
      <c r="H805" s="2" t="s">
        <v>7</v>
      </c>
      <c r="I805" s="8" t="str">
        <f t="shared" si="12"/>
        <v>クリック</v>
      </c>
      <c r="J805" s="4"/>
      <c r="M805" s="4" t="s">
        <v>11</v>
      </c>
      <c r="N805" s="4" t="s">
        <v>13218</v>
      </c>
      <c r="W805" s="2"/>
    </row>
    <row r="806" spans="2:23">
      <c r="B806" s="2" t="s">
        <v>453</v>
      </c>
      <c r="C806" s="2" t="s">
        <v>19459</v>
      </c>
      <c r="D806" s="2" t="s">
        <v>19306</v>
      </c>
      <c r="E806" s="2" t="s">
        <v>29032</v>
      </c>
      <c r="F806" s="2" t="s">
        <v>6336</v>
      </c>
      <c r="G806" s="2" t="s">
        <v>12419</v>
      </c>
      <c r="H806" s="2" t="s">
        <v>7</v>
      </c>
      <c r="I806" s="8" t="str">
        <f t="shared" si="12"/>
        <v>クリック</v>
      </c>
      <c r="J806" s="4"/>
      <c r="M806" s="4" t="s">
        <v>11</v>
      </c>
      <c r="N806" s="4" t="s">
        <v>13219</v>
      </c>
      <c r="W806" s="2"/>
    </row>
    <row r="807" spans="2:23">
      <c r="B807" s="2" t="s">
        <v>717</v>
      </c>
      <c r="C807" s="15" t="s">
        <v>19501</v>
      </c>
      <c r="D807" s="2" t="s">
        <v>19307</v>
      </c>
      <c r="E807" s="2" t="s">
        <v>29032</v>
      </c>
      <c r="F807" s="2" t="s">
        <v>6337</v>
      </c>
      <c r="G807" s="2" t="s">
        <v>12419</v>
      </c>
      <c r="H807" s="2" t="s">
        <v>7</v>
      </c>
      <c r="I807" s="8" t="str">
        <f t="shared" si="12"/>
        <v>クリック</v>
      </c>
      <c r="J807" s="4"/>
      <c r="M807" s="4" t="s">
        <v>11</v>
      </c>
      <c r="N807" s="4" t="s">
        <v>13220</v>
      </c>
      <c r="W807" s="2"/>
    </row>
    <row r="808" spans="2:23">
      <c r="B808" s="2" t="s">
        <v>718</v>
      </c>
      <c r="C808" s="2" t="s">
        <v>19</v>
      </c>
      <c r="D808" s="2" t="s">
        <v>19307</v>
      </c>
      <c r="E808" s="2" t="s">
        <v>29032</v>
      </c>
      <c r="F808" s="2" t="s">
        <v>6338</v>
      </c>
      <c r="G808" s="2" t="s">
        <v>12419</v>
      </c>
      <c r="H808" s="2" t="s">
        <v>7</v>
      </c>
      <c r="I808" s="8" t="str">
        <f t="shared" si="12"/>
        <v>クリック</v>
      </c>
      <c r="J808" s="4"/>
      <c r="M808" s="4" t="s">
        <v>11</v>
      </c>
      <c r="N808" s="4" t="s">
        <v>13221</v>
      </c>
      <c r="W808" s="2"/>
    </row>
    <row r="809" spans="2:23">
      <c r="B809" s="2" t="s">
        <v>719</v>
      </c>
      <c r="C809" s="2" t="s">
        <v>19</v>
      </c>
      <c r="D809" s="2" t="s">
        <v>19307</v>
      </c>
      <c r="E809" s="2" t="s">
        <v>29032</v>
      </c>
      <c r="F809" s="2" t="s">
        <v>6339</v>
      </c>
      <c r="G809" s="2" t="s">
        <v>12419</v>
      </c>
      <c r="H809" s="2" t="s">
        <v>7</v>
      </c>
      <c r="I809" s="8" t="str">
        <f t="shared" si="12"/>
        <v>クリック</v>
      </c>
      <c r="J809" s="4"/>
      <c r="M809" s="4" t="s">
        <v>11</v>
      </c>
      <c r="N809" s="4" t="s">
        <v>13222</v>
      </c>
      <c r="W809" s="2"/>
    </row>
    <row r="810" spans="2:23">
      <c r="B810" s="2" t="s">
        <v>720</v>
      </c>
      <c r="C810" s="15" t="s">
        <v>15</v>
      </c>
      <c r="D810" s="2" t="s">
        <v>19307</v>
      </c>
      <c r="E810" s="2" t="s">
        <v>29032</v>
      </c>
      <c r="F810" s="2" t="s">
        <v>6340</v>
      </c>
      <c r="G810" s="2" t="s">
        <v>12419</v>
      </c>
      <c r="H810" s="2" t="s">
        <v>7</v>
      </c>
      <c r="I810" s="8" t="str">
        <f t="shared" si="12"/>
        <v>クリック</v>
      </c>
      <c r="J810" s="4"/>
      <c r="M810" s="4" t="s">
        <v>11</v>
      </c>
      <c r="N810" s="4" t="s">
        <v>13223</v>
      </c>
      <c r="W810" s="2"/>
    </row>
    <row r="811" spans="2:23">
      <c r="B811" s="2" t="s">
        <v>721</v>
      </c>
      <c r="C811" s="2" t="s">
        <v>17</v>
      </c>
      <c r="D811" s="2" t="s">
        <v>19312</v>
      </c>
      <c r="E811" s="2" t="s">
        <v>29032</v>
      </c>
      <c r="F811" s="2" t="s">
        <v>6341</v>
      </c>
      <c r="G811" s="2" t="s">
        <v>12419</v>
      </c>
      <c r="H811" s="2" t="s">
        <v>7</v>
      </c>
      <c r="I811" s="8" t="str">
        <f t="shared" si="12"/>
        <v>クリック</v>
      </c>
      <c r="J811" s="4"/>
      <c r="M811" s="4" t="s">
        <v>11</v>
      </c>
      <c r="N811" s="4" t="s">
        <v>13224</v>
      </c>
      <c r="W811" s="2"/>
    </row>
    <row r="812" spans="2:23">
      <c r="B812" s="2" t="s">
        <v>722</v>
      </c>
      <c r="C812" s="15" t="s">
        <v>19501</v>
      </c>
      <c r="D812" s="2" t="s">
        <v>19306</v>
      </c>
      <c r="E812" s="2" t="s">
        <v>29032</v>
      </c>
      <c r="F812" s="2" t="s">
        <v>6342</v>
      </c>
      <c r="G812" s="2" t="s">
        <v>12419</v>
      </c>
      <c r="H812" s="2" t="s">
        <v>7</v>
      </c>
      <c r="I812" s="8" t="str">
        <f t="shared" si="12"/>
        <v>クリック</v>
      </c>
      <c r="J812" s="4"/>
      <c r="M812" s="4" t="s">
        <v>11</v>
      </c>
      <c r="N812" s="4" t="s">
        <v>13225</v>
      </c>
      <c r="W812" s="2"/>
    </row>
    <row r="813" spans="2:23">
      <c r="B813" s="2" t="s">
        <v>723</v>
      </c>
      <c r="C813" s="2" t="s">
        <v>19</v>
      </c>
      <c r="D813" s="2" t="s">
        <v>19312</v>
      </c>
      <c r="E813" s="2" t="s">
        <v>29032</v>
      </c>
      <c r="F813" s="2" t="s">
        <v>6343</v>
      </c>
      <c r="G813" s="2" t="s">
        <v>12419</v>
      </c>
      <c r="H813" s="2" t="s">
        <v>7</v>
      </c>
      <c r="I813" s="8" t="str">
        <f t="shared" si="12"/>
        <v>クリック</v>
      </c>
      <c r="J813" s="4"/>
      <c r="M813" s="4" t="s">
        <v>11</v>
      </c>
      <c r="N813" s="4" t="s">
        <v>13226</v>
      </c>
      <c r="W813" s="2"/>
    </row>
    <row r="814" spans="2:23">
      <c r="B814" s="2" t="s">
        <v>724</v>
      </c>
      <c r="C814" s="15" t="s">
        <v>19501</v>
      </c>
      <c r="D814" s="2" t="s">
        <v>19304</v>
      </c>
      <c r="E814" s="2" t="s">
        <v>29032</v>
      </c>
      <c r="F814" s="2" t="s">
        <v>6344</v>
      </c>
      <c r="G814" s="2" t="s">
        <v>12419</v>
      </c>
      <c r="H814" s="2" t="s">
        <v>7</v>
      </c>
      <c r="I814" s="8" t="str">
        <f t="shared" si="12"/>
        <v>クリック</v>
      </c>
      <c r="J814" s="4"/>
      <c r="M814" s="4" t="s">
        <v>11</v>
      </c>
      <c r="N814" s="4" t="s">
        <v>13227</v>
      </c>
      <c r="W814" s="2"/>
    </row>
    <row r="815" spans="2:23">
      <c r="B815" s="2" t="s">
        <v>725</v>
      </c>
      <c r="C815" s="2" t="s">
        <v>19</v>
      </c>
      <c r="D815" s="2" t="s">
        <v>19308</v>
      </c>
      <c r="E815" s="2" t="s">
        <v>29032</v>
      </c>
      <c r="F815" s="2" t="s">
        <v>6345</v>
      </c>
      <c r="G815" s="2" t="s">
        <v>12419</v>
      </c>
      <c r="H815" s="2" t="s">
        <v>7</v>
      </c>
      <c r="I815" s="8" t="str">
        <f t="shared" si="12"/>
        <v>クリック</v>
      </c>
      <c r="J815" s="4"/>
      <c r="M815" s="4" t="s">
        <v>11</v>
      </c>
      <c r="N815" s="4" t="s">
        <v>13228</v>
      </c>
      <c r="W815" s="2"/>
    </row>
    <row r="816" spans="2:23">
      <c r="B816" s="2" t="s">
        <v>726</v>
      </c>
      <c r="C816" s="2" t="s">
        <v>19</v>
      </c>
      <c r="D816" s="2" t="s">
        <v>19304</v>
      </c>
      <c r="E816" s="2" t="s">
        <v>29032</v>
      </c>
      <c r="F816" s="2" t="s">
        <v>6346</v>
      </c>
      <c r="G816" s="2" t="s">
        <v>12419</v>
      </c>
      <c r="H816" s="2" t="s">
        <v>7</v>
      </c>
      <c r="I816" s="8" t="str">
        <f t="shared" si="12"/>
        <v>クリック</v>
      </c>
      <c r="J816" s="4"/>
      <c r="M816" s="4" t="s">
        <v>11</v>
      </c>
      <c r="N816" s="4" t="s">
        <v>13229</v>
      </c>
      <c r="W816" s="2"/>
    </row>
    <row r="817" spans="2:23">
      <c r="B817" s="2" t="s">
        <v>195</v>
      </c>
      <c r="C817" s="2" t="s">
        <v>19</v>
      </c>
      <c r="D817" s="2" t="s">
        <v>19312</v>
      </c>
      <c r="E817" s="2" t="s">
        <v>29032</v>
      </c>
      <c r="F817" s="2" t="s">
        <v>6347</v>
      </c>
      <c r="G817" s="2" t="s">
        <v>12419</v>
      </c>
      <c r="H817" s="2" t="s">
        <v>7</v>
      </c>
      <c r="I817" s="8" t="str">
        <f t="shared" si="12"/>
        <v>クリック</v>
      </c>
      <c r="J817" s="4"/>
      <c r="M817" s="4" t="s">
        <v>11</v>
      </c>
      <c r="N817" s="4" t="s">
        <v>13230</v>
      </c>
      <c r="W817" s="2"/>
    </row>
    <row r="818" spans="2:23">
      <c r="B818" s="2" t="s">
        <v>727</v>
      </c>
      <c r="C818" s="2" t="s">
        <v>19458</v>
      </c>
      <c r="D818" s="2" t="s">
        <v>19306</v>
      </c>
      <c r="E818" s="2" t="s">
        <v>29032</v>
      </c>
      <c r="F818" s="2" t="s">
        <v>6348</v>
      </c>
      <c r="G818" s="2" t="s">
        <v>12419</v>
      </c>
      <c r="H818" s="2" t="s">
        <v>7</v>
      </c>
      <c r="I818" s="8" t="str">
        <f t="shared" si="12"/>
        <v>クリック</v>
      </c>
      <c r="J818" s="4"/>
      <c r="M818" s="4" t="s">
        <v>11</v>
      </c>
      <c r="N818" s="4" t="s">
        <v>13231</v>
      </c>
      <c r="W818" s="2"/>
    </row>
    <row r="819" spans="2:23">
      <c r="B819" s="2" t="s">
        <v>728</v>
      </c>
      <c r="C819" s="15" t="s">
        <v>19501</v>
      </c>
      <c r="D819" s="2" t="s">
        <v>19307</v>
      </c>
      <c r="E819" s="2" t="s">
        <v>29032</v>
      </c>
      <c r="F819" s="2" t="s">
        <v>6349</v>
      </c>
      <c r="G819" s="2" t="s">
        <v>12419</v>
      </c>
      <c r="H819" s="2" t="s">
        <v>7</v>
      </c>
      <c r="I819" s="8" t="str">
        <f t="shared" si="12"/>
        <v>クリック</v>
      </c>
      <c r="J819" s="4"/>
      <c r="M819" s="4" t="s">
        <v>11</v>
      </c>
      <c r="N819" s="4" t="s">
        <v>13232</v>
      </c>
      <c r="W819" s="2"/>
    </row>
    <row r="820" spans="2:23">
      <c r="B820" s="2" t="s">
        <v>729</v>
      </c>
      <c r="C820" s="2" t="s">
        <v>19</v>
      </c>
      <c r="D820" s="2" t="s">
        <v>19307</v>
      </c>
      <c r="E820" s="2" t="s">
        <v>29032</v>
      </c>
      <c r="F820" s="2" t="s">
        <v>6350</v>
      </c>
      <c r="G820" s="2" t="s">
        <v>12419</v>
      </c>
      <c r="H820" s="2" t="s">
        <v>7</v>
      </c>
      <c r="I820" s="8" t="str">
        <f t="shared" si="12"/>
        <v>クリック</v>
      </c>
      <c r="J820" s="4"/>
      <c r="M820" s="4" t="s">
        <v>11</v>
      </c>
      <c r="N820" s="4" t="s">
        <v>13233</v>
      </c>
      <c r="W820" s="2"/>
    </row>
    <row r="821" spans="2:23">
      <c r="B821" s="2" t="s">
        <v>730</v>
      </c>
      <c r="C821" s="2" t="s">
        <v>19459</v>
      </c>
      <c r="D821" s="2" t="s">
        <v>19306</v>
      </c>
      <c r="E821" s="2" t="s">
        <v>29032</v>
      </c>
      <c r="F821" s="2" t="s">
        <v>6351</v>
      </c>
      <c r="G821" s="2" t="s">
        <v>12419</v>
      </c>
      <c r="H821" s="2" t="s">
        <v>7</v>
      </c>
      <c r="I821" s="8" t="str">
        <f t="shared" si="12"/>
        <v>クリック</v>
      </c>
      <c r="J821" s="4"/>
      <c r="M821" s="4" t="s">
        <v>11</v>
      </c>
      <c r="N821" s="4" t="s">
        <v>13234</v>
      </c>
      <c r="W821" s="2"/>
    </row>
    <row r="822" spans="2:23">
      <c r="B822" s="2" t="s">
        <v>731</v>
      </c>
      <c r="C822" s="2" t="s">
        <v>19457</v>
      </c>
      <c r="D822" s="2" t="s">
        <v>19306</v>
      </c>
      <c r="E822" s="2" t="s">
        <v>29032</v>
      </c>
      <c r="F822" s="2" t="s">
        <v>6352</v>
      </c>
      <c r="G822" s="2" t="s">
        <v>12419</v>
      </c>
      <c r="H822" s="2" t="s">
        <v>7</v>
      </c>
      <c r="I822" s="8" t="str">
        <f t="shared" si="12"/>
        <v>クリック</v>
      </c>
      <c r="J822" s="4"/>
      <c r="M822" s="4" t="s">
        <v>11</v>
      </c>
      <c r="N822" s="4" t="s">
        <v>13235</v>
      </c>
      <c r="W822" s="2"/>
    </row>
    <row r="823" spans="2:23">
      <c r="B823" s="2" t="s">
        <v>732</v>
      </c>
      <c r="C823" s="2" t="s">
        <v>19</v>
      </c>
      <c r="D823" s="2" t="s">
        <v>19307</v>
      </c>
      <c r="E823" s="2" t="s">
        <v>29032</v>
      </c>
      <c r="F823" s="2" t="s">
        <v>6353</v>
      </c>
      <c r="G823" s="2" t="s">
        <v>12419</v>
      </c>
      <c r="H823" s="2" t="s">
        <v>7</v>
      </c>
      <c r="I823" s="8" t="str">
        <f t="shared" si="12"/>
        <v>クリック</v>
      </c>
      <c r="J823" s="4"/>
      <c r="M823" s="4" t="s">
        <v>11</v>
      </c>
      <c r="N823" s="4" t="s">
        <v>13236</v>
      </c>
      <c r="W823" s="2"/>
    </row>
    <row r="824" spans="2:23">
      <c r="B824" s="2" t="s">
        <v>733</v>
      </c>
      <c r="C824" s="2" t="s">
        <v>19</v>
      </c>
      <c r="D824" s="2" t="s">
        <v>19307</v>
      </c>
      <c r="E824" s="2" t="s">
        <v>29032</v>
      </c>
      <c r="F824" s="2" t="s">
        <v>6354</v>
      </c>
      <c r="G824" s="2" t="s">
        <v>12419</v>
      </c>
      <c r="H824" s="2" t="s">
        <v>7</v>
      </c>
      <c r="I824" s="8" t="str">
        <f t="shared" si="12"/>
        <v>クリック</v>
      </c>
      <c r="J824" s="4"/>
      <c r="M824" s="4" t="s">
        <v>11</v>
      </c>
      <c r="N824" s="4" t="s">
        <v>13237</v>
      </c>
      <c r="W824" s="2"/>
    </row>
    <row r="825" spans="2:23">
      <c r="B825" s="2" t="s">
        <v>734</v>
      </c>
      <c r="C825" s="2" t="s">
        <v>19457</v>
      </c>
      <c r="D825" s="2" t="s">
        <v>19307</v>
      </c>
      <c r="E825" s="2" t="s">
        <v>29032</v>
      </c>
      <c r="F825" s="2" t="s">
        <v>6355</v>
      </c>
      <c r="G825" s="2" t="s">
        <v>12419</v>
      </c>
      <c r="H825" s="2" t="s">
        <v>7</v>
      </c>
      <c r="I825" s="8" t="str">
        <f t="shared" si="12"/>
        <v>クリック</v>
      </c>
      <c r="J825" s="4"/>
      <c r="M825" s="4" t="s">
        <v>11</v>
      </c>
      <c r="N825" s="4" t="s">
        <v>13238</v>
      </c>
      <c r="W825" s="2"/>
    </row>
    <row r="826" spans="2:23">
      <c r="B826" s="2" t="s">
        <v>735</v>
      </c>
      <c r="C826" s="2" t="s">
        <v>19</v>
      </c>
      <c r="D826" s="2" t="s">
        <v>19306</v>
      </c>
      <c r="E826" s="2" t="s">
        <v>29032</v>
      </c>
      <c r="F826" s="2" t="s">
        <v>6356</v>
      </c>
      <c r="G826" s="2" t="s">
        <v>12419</v>
      </c>
      <c r="H826" s="2" t="s">
        <v>7</v>
      </c>
      <c r="I826" s="8" t="str">
        <f t="shared" si="12"/>
        <v>クリック</v>
      </c>
      <c r="J826" s="4"/>
      <c r="M826" s="4" t="s">
        <v>11</v>
      </c>
      <c r="N826" s="4" t="s">
        <v>13239</v>
      </c>
      <c r="W826" s="2"/>
    </row>
    <row r="827" spans="2:23">
      <c r="B827" s="2" t="s">
        <v>736</v>
      </c>
      <c r="C827" s="2" t="s">
        <v>19</v>
      </c>
      <c r="D827" s="2" t="s">
        <v>19307</v>
      </c>
      <c r="E827" s="2" t="s">
        <v>29032</v>
      </c>
      <c r="F827" s="2" t="s">
        <v>6357</v>
      </c>
      <c r="G827" s="2" t="s">
        <v>12419</v>
      </c>
      <c r="H827" s="2" t="s">
        <v>7</v>
      </c>
      <c r="I827" s="8" t="str">
        <f t="shared" si="12"/>
        <v>クリック</v>
      </c>
      <c r="J827" s="4"/>
      <c r="M827" s="4" t="s">
        <v>11</v>
      </c>
      <c r="N827" s="4" t="s">
        <v>13240</v>
      </c>
      <c r="W827" s="2"/>
    </row>
    <row r="828" spans="2:23">
      <c r="B828" s="2" t="s">
        <v>737</v>
      </c>
      <c r="C828" s="2" t="s">
        <v>19</v>
      </c>
      <c r="D828" s="2" t="s">
        <v>19307</v>
      </c>
      <c r="E828" s="2" t="s">
        <v>29032</v>
      </c>
      <c r="F828" s="2" t="s">
        <v>6358</v>
      </c>
      <c r="G828" s="2" t="s">
        <v>12419</v>
      </c>
      <c r="H828" s="2" t="s">
        <v>7</v>
      </c>
      <c r="I828" s="8" t="str">
        <f t="shared" si="12"/>
        <v>クリック</v>
      </c>
      <c r="J828" s="4"/>
      <c r="M828" s="4" t="s">
        <v>11</v>
      </c>
      <c r="N828" s="4" t="s">
        <v>13241</v>
      </c>
      <c r="W828" s="2"/>
    </row>
    <row r="829" spans="2:23">
      <c r="B829" s="2" t="s">
        <v>738</v>
      </c>
      <c r="C829" s="2" t="s">
        <v>19457</v>
      </c>
      <c r="D829" s="2" t="s">
        <v>19307</v>
      </c>
      <c r="E829" s="2" t="s">
        <v>29032</v>
      </c>
      <c r="F829" s="2" t="s">
        <v>6359</v>
      </c>
      <c r="G829" s="2" t="s">
        <v>12419</v>
      </c>
      <c r="H829" s="2" t="s">
        <v>7</v>
      </c>
      <c r="I829" s="8" t="str">
        <f t="shared" si="12"/>
        <v>クリック</v>
      </c>
      <c r="J829" s="4"/>
      <c r="M829" s="4" t="s">
        <v>11</v>
      </c>
      <c r="N829" s="4" t="s">
        <v>13242</v>
      </c>
      <c r="W829" s="2"/>
    </row>
    <row r="830" spans="2:23">
      <c r="B830" s="2" t="s">
        <v>739</v>
      </c>
      <c r="C830" s="2" t="s">
        <v>19488</v>
      </c>
      <c r="D830" s="2" t="s">
        <v>19329</v>
      </c>
      <c r="E830" s="2" t="s">
        <v>29032</v>
      </c>
      <c r="F830" s="2" t="s">
        <v>6360</v>
      </c>
      <c r="G830" s="2" t="s">
        <v>12419</v>
      </c>
      <c r="H830" s="2" t="s">
        <v>7</v>
      </c>
      <c r="I830" s="8" t="str">
        <f t="shared" si="12"/>
        <v>クリック</v>
      </c>
      <c r="J830" s="4"/>
      <c r="M830" s="4" t="s">
        <v>11</v>
      </c>
      <c r="N830" s="4" t="s">
        <v>13243</v>
      </c>
      <c r="W830" s="2"/>
    </row>
    <row r="831" spans="2:23">
      <c r="B831" s="2" t="s">
        <v>740</v>
      </c>
      <c r="C831" s="15" t="s">
        <v>15</v>
      </c>
      <c r="D831" s="2" t="s">
        <v>19306</v>
      </c>
      <c r="E831" s="2" t="s">
        <v>29032</v>
      </c>
      <c r="F831" s="2" t="s">
        <v>6361</v>
      </c>
      <c r="G831" s="2" t="s">
        <v>12419</v>
      </c>
      <c r="H831" s="2" t="s">
        <v>7</v>
      </c>
      <c r="I831" s="8" t="str">
        <f t="shared" si="12"/>
        <v>クリック</v>
      </c>
      <c r="J831" s="4"/>
      <c r="M831" s="4" t="s">
        <v>11</v>
      </c>
      <c r="N831" s="4" t="s">
        <v>13244</v>
      </c>
      <c r="W831" s="2"/>
    </row>
    <row r="832" spans="2:23">
      <c r="B832" s="2" t="s">
        <v>741</v>
      </c>
      <c r="C832" s="2" t="s">
        <v>19</v>
      </c>
      <c r="D832" s="2" t="s">
        <v>19307</v>
      </c>
      <c r="E832" s="2" t="s">
        <v>29032</v>
      </c>
      <c r="F832" s="2" t="s">
        <v>6362</v>
      </c>
      <c r="G832" s="2" t="s">
        <v>12419</v>
      </c>
      <c r="H832" s="2" t="s">
        <v>7</v>
      </c>
      <c r="I832" s="8" t="str">
        <f t="shared" si="12"/>
        <v>クリック</v>
      </c>
      <c r="J832" s="4"/>
      <c r="M832" s="4" t="s">
        <v>11</v>
      </c>
      <c r="N832" s="4" t="s">
        <v>13245</v>
      </c>
      <c r="W832" s="2"/>
    </row>
    <row r="833" spans="2:23">
      <c r="B833" s="2" t="s">
        <v>741</v>
      </c>
      <c r="C833" s="2" t="s">
        <v>19459</v>
      </c>
      <c r="D833" s="2" t="s">
        <v>19306</v>
      </c>
      <c r="E833" s="2" t="s">
        <v>29032</v>
      </c>
      <c r="F833" s="2" t="s">
        <v>6363</v>
      </c>
      <c r="G833" s="2" t="s">
        <v>12419</v>
      </c>
      <c r="H833" s="2" t="s">
        <v>7</v>
      </c>
      <c r="I833" s="8" t="str">
        <f t="shared" si="12"/>
        <v>クリック</v>
      </c>
      <c r="J833" s="4"/>
      <c r="M833" s="4" t="s">
        <v>11</v>
      </c>
      <c r="N833" s="4" t="s">
        <v>13246</v>
      </c>
      <c r="W833" s="2"/>
    </row>
    <row r="834" spans="2:23">
      <c r="B834" s="2" t="s">
        <v>742</v>
      </c>
      <c r="C834" s="2" t="s">
        <v>19</v>
      </c>
      <c r="D834" s="2" t="s">
        <v>19307</v>
      </c>
      <c r="E834" s="2" t="s">
        <v>29032</v>
      </c>
      <c r="F834" s="2" t="s">
        <v>6364</v>
      </c>
      <c r="G834" s="2" t="s">
        <v>12419</v>
      </c>
      <c r="H834" s="2" t="s">
        <v>7</v>
      </c>
      <c r="I834" s="8" t="str">
        <f t="shared" si="12"/>
        <v>クリック</v>
      </c>
      <c r="J834" s="4"/>
      <c r="M834" s="4" t="s">
        <v>11</v>
      </c>
      <c r="N834" s="4" t="s">
        <v>13247</v>
      </c>
      <c r="W834" s="2"/>
    </row>
    <row r="835" spans="2:23">
      <c r="B835" s="2" t="s">
        <v>743</v>
      </c>
      <c r="C835" s="2" t="s">
        <v>19457</v>
      </c>
      <c r="D835" s="2" t="s">
        <v>19306</v>
      </c>
      <c r="E835" s="2" t="s">
        <v>29032</v>
      </c>
      <c r="F835" s="2" t="s">
        <v>6365</v>
      </c>
      <c r="G835" s="2" t="s">
        <v>12419</v>
      </c>
      <c r="H835" s="2" t="s">
        <v>7</v>
      </c>
      <c r="I835" s="8" t="str">
        <f t="shared" si="12"/>
        <v>クリック</v>
      </c>
      <c r="J835" s="4"/>
      <c r="M835" s="4" t="s">
        <v>11</v>
      </c>
      <c r="N835" s="4" t="s">
        <v>13248</v>
      </c>
      <c r="W835" s="2"/>
    </row>
    <row r="836" spans="2:23">
      <c r="B836" s="2" t="s">
        <v>744</v>
      </c>
      <c r="C836" s="15" t="s">
        <v>19501</v>
      </c>
      <c r="D836" s="2" t="s">
        <v>19332</v>
      </c>
      <c r="E836" s="2" t="s">
        <v>29032</v>
      </c>
      <c r="F836" s="2" t="s">
        <v>6366</v>
      </c>
      <c r="G836" s="2" t="s">
        <v>12419</v>
      </c>
      <c r="H836" s="2" t="s">
        <v>7</v>
      </c>
      <c r="I836" s="8" t="str">
        <f t="shared" si="12"/>
        <v>クリック</v>
      </c>
      <c r="J836" s="4"/>
      <c r="M836" s="4" t="s">
        <v>11</v>
      </c>
      <c r="N836" s="4" t="s">
        <v>13249</v>
      </c>
      <c r="W836" s="2"/>
    </row>
    <row r="837" spans="2:23">
      <c r="B837" s="2" t="s">
        <v>745</v>
      </c>
      <c r="C837" s="2" t="s">
        <v>19</v>
      </c>
      <c r="D837" s="2" t="s">
        <v>19307</v>
      </c>
      <c r="E837" s="2" t="s">
        <v>29032</v>
      </c>
      <c r="F837" s="2" t="s">
        <v>6367</v>
      </c>
      <c r="G837" s="2" t="s">
        <v>12419</v>
      </c>
      <c r="H837" s="2" t="s">
        <v>7</v>
      </c>
      <c r="I837" s="8" t="str">
        <f t="shared" si="12"/>
        <v>クリック</v>
      </c>
      <c r="J837" s="4"/>
      <c r="M837" s="4" t="s">
        <v>11</v>
      </c>
      <c r="N837" s="4" t="s">
        <v>13250</v>
      </c>
      <c r="W837" s="2"/>
    </row>
    <row r="838" spans="2:23">
      <c r="B838" s="2" t="s">
        <v>746</v>
      </c>
      <c r="C838" s="2" t="s">
        <v>19458</v>
      </c>
      <c r="D838" s="2" t="s">
        <v>19342</v>
      </c>
      <c r="E838" s="2" t="s">
        <v>29032</v>
      </c>
      <c r="F838" s="2" t="s">
        <v>6368</v>
      </c>
      <c r="G838" s="2" t="s">
        <v>12419</v>
      </c>
      <c r="H838" s="2" t="s">
        <v>7</v>
      </c>
      <c r="I838" s="8" t="str">
        <f t="shared" si="12"/>
        <v>クリック</v>
      </c>
      <c r="J838" s="4"/>
      <c r="M838" s="4" t="s">
        <v>11</v>
      </c>
      <c r="N838" s="4" t="s">
        <v>13251</v>
      </c>
      <c r="W838" s="2"/>
    </row>
    <row r="839" spans="2:23">
      <c r="B839" s="2" t="s">
        <v>747</v>
      </c>
      <c r="C839" s="2" t="s">
        <v>19457</v>
      </c>
      <c r="D839" s="2" t="s">
        <v>19319</v>
      </c>
      <c r="E839" s="2" t="s">
        <v>29032</v>
      </c>
      <c r="F839" s="2" t="s">
        <v>6369</v>
      </c>
      <c r="G839" s="2" t="s">
        <v>12419</v>
      </c>
      <c r="H839" s="2" t="s">
        <v>7</v>
      </c>
      <c r="I839" s="8" t="str">
        <f t="shared" si="12"/>
        <v>クリック</v>
      </c>
      <c r="J839" s="4"/>
      <c r="M839" s="4" t="s">
        <v>11</v>
      </c>
      <c r="N839" s="4" t="s">
        <v>13252</v>
      </c>
      <c r="W839" s="2"/>
    </row>
    <row r="840" spans="2:23">
      <c r="B840" s="2" t="s">
        <v>748</v>
      </c>
      <c r="C840" s="2" t="s">
        <v>19</v>
      </c>
      <c r="D840" s="2" t="s">
        <v>19327</v>
      </c>
      <c r="E840" s="2" t="s">
        <v>29032</v>
      </c>
      <c r="F840" s="2" t="s">
        <v>6370</v>
      </c>
      <c r="G840" s="2" t="s">
        <v>12419</v>
      </c>
      <c r="H840" s="2" t="s">
        <v>7</v>
      </c>
      <c r="I840" s="8" t="str">
        <f t="shared" si="12"/>
        <v>クリック</v>
      </c>
      <c r="J840" s="4"/>
      <c r="M840" s="4" t="s">
        <v>11</v>
      </c>
      <c r="N840" s="4" t="s">
        <v>13253</v>
      </c>
      <c r="W840" s="2"/>
    </row>
    <row r="841" spans="2:23">
      <c r="B841" s="2" t="s">
        <v>749</v>
      </c>
      <c r="C841" s="2" t="s">
        <v>19</v>
      </c>
      <c r="D841" s="2" t="s">
        <v>19304</v>
      </c>
      <c r="E841" s="2" t="s">
        <v>29032</v>
      </c>
      <c r="F841" s="2" t="s">
        <v>6371</v>
      </c>
      <c r="G841" s="2" t="s">
        <v>12419</v>
      </c>
      <c r="H841" s="2" t="s">
        <v>7</v>
      </c>
      <c r="I841" s="8" t="str">
        <f t="shared" ref="I841:I904" si="13">HYPERLINK(N841,M841)</f>
        <v>クリック</v>
      </c>
      <c r="J841" s="4"/>
      <c r="M841" s="4" t="s">
        <v>11</v>
      </c>
      <c r="N841" s="4" t="s">
        <v>13254</v>
      </c>
      <c r="W841" s="2"/>
    </row>
    <row r="842" spans="2:23">
      <c r="B842" s="2" t="s">
        <v>750</v>
      </c>
      <c r="C842" s="15" t="s">
        <v>19501</v>
      </c>
      <c r="D842" s="2" t="s">
        <v>19306</v>
      </c>
      <c r="E842" s="2" t="s">
        <v>29032</v>
      </c>
      <c r="F842" s="2" t="s">
        <v>6372</v>
      </c>
      <c r="G842" s="2" t="s">
        <v>12419</v>
      </c>
      <c r="H842" s="2" t="s">
        <v>7</v>
      </c>
      <c r="I842" s="8" t="str">
        <f t="shared" si="13"/>
        <v>クリック</v>
      </c>
      <c r="J842" s="4"/>
      <c r="M842" s="4" t="s">
        <v>11</v>
      </c>
      <c r="N842" s="4" t="s">
        <v>13255</v>
      </c>
      <c r="W842" s="2"/>
    </row>
    <row r="843" spans="2:23">
      <c r="B843" s="2" t="s">
        <v>751</v>
      </c>
      <c r="C843" s="2" t="s">
        <v>19457</v>
      </c>
      <c r="D843" s="2" t="s">
        <v>19329</v>
      </c>
      <c r="E843" s="2" t="s">
        <v>29032</v>
      </c>
      <c r="F843" s="2" t="s">
        <v>6373</v>
      </c>
      <c r="G843" s="2" t="s">
        <v>12419</v>
      </c>
      <c r="H843" s="2" t="s">
        <v>7</v>
      </c>
      <c r="I843" s="8" t="str">
        <f t="shared" si="13"/>
        <v>クリック</v>
      </c>
      <c r="J843" s="4"/>
      <c r="M843" s="4" t="s">
        <v>11</v>
      </c>
      <c r="N843" s="4" t="s">
        <v>13256</v>
      </c>
      <c r="W843" s="2"/>
    </row>
    <row r="844" spans="2:23">
      <c r="B844" s="2" t="s">
        <v>752</v>
      </c>
      <c r="C844" s="2" t="s">
        <v>19457</v>
      </c>
      <c r="D844" s="2" t="s">
        <v>19307</v>
      </c>
      <c r="E844" s="2" t="s">
        <v>29032</v>
      </c>
      <c r="F844" s="2" t="s">
        <v>6374</v>
      </c>
      <c r="G844" s="2" t="s">
        <v>12419</v>
      </c>
      <c r="H844" s="2" t="s">
        <v>7</v>
      </c>
      <c r="I844" s="8" t="str">
        <f t="shared" si="13"/>
        <v>クリック</v>
      </c>
      <c r="J844" s="4"/>
      <c r="M844" s="4" t="s">
        <v>11</v>
      </c>
      <c r="N844" s="4" t="s">
        <v>13257</v>
      </c>
      <c r="W844" s="2"/>
    </row>
    <row r="845" spans="2:23">
      <c r="B845" s="2" t="s">
        <v>753</v>
      </c>
      <c r="C845" s="2" t="s">
        <v>19</v>
      </c>
      <c r="D845" s="2" t="s">
        <v>19307</v>
      </c>
      <c r="E845" s="2" t="s">
        <v>29032</v>
      </c>
      <c r="F845" s="2" t="s">
        <v>6375</v>
      </c>
      <c r="G845" s="2" t="s">
        <v>12419</v>
      </c>
      <c r="H845" s="2" t="s">
        <v>7</v>
      </c>
      <c r="I845" s="8" t="str">
        <f t="shared" si="13"/>
        <v>クリック</v>
      </c>
      <c r="J845" s="4"/>
      <c r="M845" s="4" t="s">
        <v>11</v>
      </c>
      <c r="N845" s="4" t="s">
        <v>13258</v>
      </c>
      <c r="W845" s="2"/>
    </row>
    <row r="846" spans="2:23">
      <c r="B846" s="2" t="s">
        <v>754</v>
      </c>
      <c r="C846" s="15" t="s">
        <v>15</v>
      </c>
      <c r="D846" s="2" t="s">
        <v>19307</v>
      </c>
      <c r="E846" s="2" t="s">
        <v>29032</v>
      </c>
      <c r="F846" s="2" t="s">
        <v>6376</v>
      </c>
      <c r="G846" s="2" t="s">
        <v>12419</v>
      </c>
      <c r="H846" s="2" t="s">
        <v>7</v>
      </c>
      <c r="I846" s="8" t="str">
        <f t="shared" si="13"/>
        <v>クリック</v>
      </c>
      <c r="J846" s="4"/>
      <c r="M846" s="4" t="s">
        <v>11</v>
      </c>
      <c r="N846" s="4" t="s">
        <v>13259</v>
      </c>
      <c r="W846" s="2"/>
    </row>
    <row r="847" spans="2:23">
      <c r="B847" s="2" t="s">
        <v>755</v>
      </c>
      <c r="C847" s="2" t="s">
        <v>19</v>
      </c>
      <c r="D847" s="2" t="s">
        <v>19307</v>
      </c>
      <c r="E847" s="2" t="s">
        <v>29032</v>
      </c>
      <c r="F847" s="2" t="s">
        <v>6377</v>
      </c>
      <c r="G847" s="2" t="s">
        <v>12419</v>
      </c>
      <c r="H847" s="2" t="s">
        <v>7</v>
      </c>
      <c r="I847" s="8" t="str">
        <f t="shared" si="13"/>
        <v>クリック</v>
      </c>
      <c r="J847" s="4"/>
      <c r="M847" s="4" t="s">
        <v>11</v>
      </c>
      <c r="N847" s="4" t="s">
        <v>13260</v>
      </c>
      <c r="W847" s="2"/>
    </row>
    <row r="848" spans="2:23">
      <c r="B848" s="2" t="s">
        <v>756</v>
      </c>
      <c r="C848" s="15" t="s">
        <v>15</v>
      </c>
      <c r="D848" s="2" t="s">
        <v>19307</v>
      </c>
      <c r="E848" s="2" t="s">
        <v>29032</v>
      </c>
      <c r="F848" s="2" t="s">
        <v>6378</v>
      </c>
      <c r="G848" s="2" t="s">
        <v>12419</v>
      </c>
      <c r="H848" s="2" t="s">
        <v>7</v>
      </c>
      <c r="I848" s="8" t="str">
        <f t="shared" si="13"/>
        <v>クリック</v>
      </c>
      <c r="J848" s="4"/>
      <c r="M848" s="4" t="s">
        <v>11</v>
      </c>
      <c r="N848" s="4" t="s">
        <v>13261</v>
      </c>
      <c r="W848" s="2"/>
    </row>
    <row r="849" spans="2:23">
      <c r="B849" s="2" t="s">
        <v>757</v>
      </c>
      <c r="C849" s="2" t="s">
        <v>19</v>
      </c>
      <c r="D849" s="2" t="s">
        <v>19306</v>
      </c>
      <c r="E849" s="2" t="s">
        <v>29032</v>
      </c>
      <c r="F849" s="2" t="s">
        <v>6379</v>
      </c>
      <c r="G849" s="2" t="s">
        <v>12419</v>
      </c>
      <c r="H849" s="2" t="s">
        <v>7</v>
      </c>
      <c r="I849" s="8" t="str">
        <f t="shared" si="13"/>
        <v>クリック</v>
      </c>
      <c r="J849" s="4"/>
      <c r="M849" s="4" t="s">
        <v>11</v>
      </c>
      <c r="N849" s="4" t="s">
        <v>13262</v>
      </c>
      <c r="W849" s="2"/>
    </row>
    <row r="850" spans="2:23">
      <c r="B850" s="2" t="s">
        <v>758</v>
      </c>
      <c r="C850" s="2" t="s">
        <v>19459</v>
      </c>
      <c r="D850" s="2" t="s">
        <v>19306</v>
      </c>
      <c r="E850" s="2" t="s">
        <v>29032</v>
      </c>
      <c r="F850" s="2" t="s">
        <v>6380</v>
      </c>
      <c r="G850" s="2" t="s">
        <v>12419</v>
      </c>
      <c r="H850" s="2" t="s">
        <v>7</v>
      </c>
      <c r="I850" s="8" t="str">
        <f t="shared" si="13"/>
        <v>クリック</v>
      </c>
      <c r="J850" s="4"/>
      <c r="M850" s="4" t="s">
        <v>11</v>
      </c>
      <c r="N850" s="4" t="s">
        <v>13263</v>
      </c>
      <c r="W850" s="2"/>
    </row>
    <row r="851" spans="2:23">
      <c r="B851" s="2" t="s">
        <v>759</v>
      </c>
      <c r="C851" s="2" t="s">
        <v>19</v>
      </c>
      <c r="D851" s="2" t="s">
        <v>19308</v>
      </c>
      <c r="E851" s="2" t="s">
        <v>29032</v>
      </c>
      <c r="F851" s="2" t="s">
        <v>6381</v>
      </c>
      <c r="G851" s="2" t="s">
        <v>12419</v>
      </c>
      <c r="H851" s="2" t="s">
        <v>7</v>
      </c>
      <c r="I851" s="8" t="str">
        <f t="shared" si="13"/>
        <v>クリック</v>
      </c>
      <c r="J851" s="4"/>
      <c r="M851" s="4" t="s">
        <v>11</v>
      </c>
      <c r="N851" s="4" t="s">
        <v>13264</v>
      </c>
      <c r="W851" s="2"/>
    </row>
    <row r="852" spans="2:23">
      <c r="B852" s="2" t="s">
        <v>760</v>
      </c>
      <c r="C852" s="15" t="s">
        <v>19501</v>
      </c>
      <c r="D852" s="2" t="s">
        <v>19308</v>
      </c>
      <c r="E852" s="2" t="s">
        <v>29032</v>
      </c>
      <c r="F852" s="2" t="s">
        <v>6382</v>
      </c>
      <c r="G852" s="2" t="s">
        <v>12419</v>
      </c>
      <c r="H852" s="2" t="s">
        <v>7</v>
      </c>
      <c r="I852" s="8" t="str">
        <f t="shared" si="13"/>
        <v>クリック</v>
      </c>
      <c r="J852" s="4"/>
      <c r="M852" s="4" t="s">
        <v>11</v>
      </c>
      <c r="N852" s="4" t="s">
        <v>13265</v>
      </c>
      <c r="W852" s="2"/>
    </row>
    <row r="853" spans="2:23">
      <c r="B853" s="2" t="s">
        <v>761</v>
      </c>
      <c r="C853" s="15" t="s">
        <v>19501</v>
      </c>
      <c r="D853" s="2" t="s">
        <v>19307</v>
      </c>
      <c r="E853" s="2" t="s">
        <v>29032</v>
      </c>
      <c r="F853" s="2" t="s">
        <v>6383</v>
      </c>
      <c r="G853" s="2" t="s">
        <v>12419</v>
      </c>
      <c r="H853" s="2" t="s">
        <v>7</v>
      </c>
      <c r="I853" s="8" t="str">
        <f t="shared" si="13"/>
        <v>クリック</v>
      </c>
      <c r="J853" s="4"/>
      <c r="M853" s="4" t="s">
        <v>11</v>
      </c>
      <c r="N853" s="4" t="s">
        <v>13266</v>
      </c>
      <c r="W853" s="2"/>
    </row>
    <row r="854" spans="2:23">
      <c r="B854" s="2" t="s">
        <v>721</v>
      </c>
      <c r="C854" s="2" t="s">
        <v>19</v>
      </c>
      <c r="D854" s="2" t="s">
        <v>19312</v>
      </c>
      <c r="E854" s="2" t="s">
        <v>29032</v>
      </c>
      <c r="F854" s="2" t="s">
        <v>6384</v>
      </c>
      <c r="G854" s="2" t="s">
        <v>12419</v>
      </c>
      <c r="H854" s="2" t="s">
        <v>7</v>
      </c>
      <c r="I854" s="8" t="str">
        <f t="shared" si="13"/>
        <v>クリック</v>
      </c>
      <c r="J854" s="4"/>
      <c r="M854" s="4" t="s">
        <v>11</v>
      </c>
      <c r="N854" s="4" t="s">
        <v>13267</v>
      </c>
      <c r="W854" s="2"/>
    </row>
    <row r="855" spans="2:23">
      <c r="B855" s="2" t="s">
        <v>762</v>
      </c>
      <c r="C855" s="15" t="s">
        <v>19456</v>
      </c>
      <c r="D855" s="2" t="s">
        <v>19308</v>
      </c>
      <c r="E855" s="2" t="s">
        <v>29032</v>
      </c>
      <c r="F855" s="2" t="s">
        <v>6385</v>
      </c>
      <c r="G855" s="2" t="s">
        <v>12419</v>
      </c>
      <c r="H855" s="2" t="s">
        <v>7</v>
      </c>
      <c r="I855" s="8" t="str">
        <f t="shared" si="13"/>
        <v>クリック</v>
      </c>
      <c r="J855" s="4"/>
      <c r="M855" s="4" t="s">
        <v>11</v>
      </c>
      <c r="N855" s="4" t="s">
        <v>13268</v>
      </c>
      <c r="W855" s="2"/>
    </row>
    <row r="856" spans="2:23">
      <c r="B856" s="2" t="s">
        <v>763</v>
      </c>
      <c r="C856" s="2" t="s">
        <v>19457</v>
      </c>
      <c r="D856" s="2" t="s">
        <v>19350</v>
      </c>
      <c r="E856" s="2" t="s">
        <v>29032</v>
      </c>
      <c r="F856" s="2" t="s">
        <v>6386</v>
      </c>
      <c r="G856" s="2" t="s">
        <v>12419</v>
      </c>
      <c r="H856" s="2" t="s">
        <v>7</v>
      </c>
      <c r="I856" s="8" t="str">
        <f t="shared" si="13"/>
        <v>クリック</v>
      </c>
      <c r="J856" s="4"/>
      <c r="M856" s="4" t="s">
        <v>11</v>
      </c>
      <c r="N856" s="4" t="s">
        <v>13269</v>
      </c>
      <c r="W856" s="2"/>
    </row>
    <row r="857" spans="2:23">
      <c r="B857" s="2" t="s">
        <v>764</v>
      </c>
      <c r="C857" s="15" t="s">
        <v>19501</v>
      </c>
      <c r="D857" s="2" t="s">
        <v>19306</v>
      </c>
      <c r="E857" s="2" t="s">
        <v>29032</v>
      </c>
      <c r="F857" s="2" t="s">
        <v>6387</v>
      </c>
      <c r="G857" s="2" t="s">
        <v>12419</v>
      </c>
      <c r="H857" s="2" t="s">
        <v>7</v>
      </c>
      <c r="I857" s="8" t="str">
        <f t="shared" si="13"/>
        <v>クリック</v>
      </c>
      <c r="J857" s="4"/>
      <c r="M857" s="4" t="s">
        <v>11</v>
      </c>
      <c r="N857" s="4" t="s">
        <v>13270</v>
      </c>
      <c r="W857" s="2"/>
    </row>
    <row r="858" spans="2:23">
      <c r="B858" s="2" t="s">
        <v>765</v>
      </c>
      <c r="C858" s="2" t="s">
        <v>19457</v>
      </c>
      <c r="D858" s="2" t="s">
        <v>19328</v>
      </c>
      <c r="E858" s="2" t="s">
        <v>29032</v>
      </c>
      <c r="F858" s="2" t="s">
        <v>6388</v>
      </c>
      <c r="G858" s="2" t="s">
        <v>12419</v>
      </c>
      <c r="H858" s="2" t="s">
        <v>7</v>
      </c>
      <c r="I858" s="8" t="str">
        <f t="shared" si="13"/>
        <v>クリック</v>
      </c>
      <c r="J858" s="4"/>
      <c r="M858" s="4" t="s">
        <v>11</v>
      </c>
      <c r="N858" s="4" t="s">
        <v>13271</v>
      </c>
      <c r="W858" s="2"/>
    </row>
    <row r="859" spans="2:23">
      <c r="B859" s="2" t="s">
        <v>766</v>
      </c>
      <c r="C859" s="2" t="s">
        <v>19</v>
      </c>
      <c r="D859" s="2" t="s">
        <v>19339</v>
      </c>
      <c r="E859" s="2" t="s">
        <v>29032</v>
      </c>
      <c r="F859" s="2" t="s">
        <v>6389</v>
      </c>
      <c r="G859" s="2" t="s">
        <v>12419</v>
      </c>
      <c r="H859" s="2" t="s">
        <v>7</v>
      </c>
      <c r="I859" s="8" t="str">
        <f t="shared" si="13"/>
        <v>クリック</v>
      </c>
      <c r="J859" s="4"/>
      <c r="M859" s="4" t="s">
        <v>11</v>
      </c>
      <c r="N859" s="4" t="s">
        <v>13272</v>
      </c>
      <c r="W859" s="2"/>
    </row>
    <row r="860" spans="2:23">
      <c r="B860" s="2" t="s">
        <v>767</v>
      </c>
      <c r="C860" s="2" t="s">
        <v>19</v>
      </c>
      <c r="D860" s="2" t="s">
        <v>19307</v>
      </c>
      <c r="E860" s="2" t="s">
        <v>29032</v>
      </c>
      <c r="F860" s="2" t="s">
        <v>6390</v>
      </c>
      <c r="G860" s="2" t="s">
        <v>12419</v>
      </c>
      <c r="H860" s="2" t="s">
        <v>7</v>
      </c>
      <c r="I860" s="8" t="str">
        <f t="shared" si="13"/>
        <v>クリック</v>
      </c>
      <c r="J860" s="4"/>
      <c r="M860" s="4" t="s">
        <v>11</v>
      </c>
      <c r="N860" s="4" t="s">
        <v>13273</v>
      </c>
      <c r="W860" s="2"/>
    </row>
    <row r="861" spans="2:23">
      <c r="B861" s="2" t="s">
        <v>768</v>
      </c>
      <c r="C861" s="15" t="s">
        <v>15</v>
      </c>
      <c r="D861" s="2" t="s">
        <v>19306</v>
      </c>
      <c r="E861" s="2" t="s">
        <v>29032</v>
      </c>
      <c r="F861" s="2" t="s">
        <v>6391</v>
      </c>
      <c r="G861" s="2" t="s">
        <v>12419</v>
      </c>
      <c r="H861" s="2" t="s">
        <v>7</v>
      </c>
      <c r="I861" s="8" t="str">
        <f t="shared" si="13"/>
        <v>クリック</v>
      </c>
      <c r="J861" s="4"/>
      <c r="M861" s="4" t="s">
        <v>11</v>
      </c>
      <c r="N861" s="4" t="s">
        <v>13274</v>
      </c>
      <c r="W861" s="2"/>
    </row>
    <row r="862" spans="2:23">
      <c r="B862" s="2" t="s">
        <v>769</v>
      </c>
      <c r="C862" s="2" t="s">
        <v>19457</v>
      </c>
      <c r="D862" s="2" t="s">
        <v>19337</v>
      </c>
      <c r="E862" s="2" t="s">
        <v>29032</v>
      </c>
      <c r="F862" s="2" t="s">
        <v>6392</v>
      </c>
      <c r="G862" s="2" t="s">
        <v>12419</v>
      </c>
      <c r="H862" s="2" t="s">
        <v>7</v>
      </c>
      <c r="I862" s="8" t="str">
        <f t="shared" si="13"/>
        <v>クリック</v>
      </c>
      <c r="J862" s="4"/>
      <c r="M862" s="4" t="s">
        <v>11</v>
      </c>
      <c r="N862" s="4" t="s">
        <v>13275</v>
      </c>
      <c r="W862" s="2"/>
    </row>
    <row r="863" spans="2:23">
      <c r="B863" s="2" t="s">
        <v>770</v>
      </c>
      <c r="C863" s="15" t="s">
        <v>17</v>
      </c>
      <c r="D863" s="2" t="s">
        <v>19306</v>
      </c>
      <c r="E863" s="2" t="s">
        <v>29032</v>
      </c>
      <c r="F863" s="2" t="s">
        <v>6393</v>
      </c>
      <c r="G863" s="2" t="s">
        <v>12419</v>
      </c>
      <c r="H863" s="2" t="s">
        <v>7</v>
      </c>
      <c r="I863" s="8" t="str">
        <f t="shared" si="13"/>
        <v>クリック</v>
      </c>
      <c r="J863" s="4"/>
      <c r="M863" s="4" t="s">
        <v>11</v>
      </c>
      <c r="N863" s="4" t="s">
        <v>13276</v>
      </c>
      <c r="W863" s="2"/>
    </row>
    <row r="864" spans="2:23">
      <c r="B864" s="2" t="s">
        <v>771</v>
      </c>
      <c r="C864" s="15" t="s">
        <v>15</v>
      </c>
      <c r="D864" s="2" t="s">
        <v>19306</v>
      </c>
      <c r="E864" s="2" t="s">
        <v>29032</v>
      </c>
      <c r="F864" s="2" t="s">
        <v>6394</v>
      </c>
      <c r="G864" s="2" t="s">
        <v>12419</v>
      </c>
      <c r="H864" s="2" t="s">
        <v>7</v>
      </c>
      <c r="I864" s="8" t="str">
        <f t="shared" si="13"/>
        <v>クリック</v>
      </c>
      <c r="J864" s="4"/>
      <c r="M864" s="4" t="s">
        <v>11</v>
      </c>
      <c r="N864" s="4" t="s">
        <v>13277</v>
      </c>
      <c r="W864" s="2"/>
    </row>
    <row r="865" spans="2:23">
      <c r="B865" s="2" t="s">
        <v>772</v>
      </c>
      <c r="C865" s="2" t="s">
        <v>19457</v>
      </c>
      <c r="D865" s="2" t="s">
        <v>19337</v>
      </c>
      <c r="E865" s="2" t="s">
        <v>29032</v>
      </c>
      <c r="F865" s="2" t="s">
        <v>6395</v>
      </c>
      <c r="G865" s="2" t="s">
        <v>12419</v>
      </c>
      <c r="H865" s="2" t="s">
        <v>7</v>
      </c>
      <c r="I865" s="8" t="str">
        <f t="shared" si="13"/>
        <v>クリック</v>
      </c>
      <c r="J865" s="4"/>
      <c r="M865" s="4" t="s">
        <v>11</v>
      </c>
      <c r="N865" s="4" t="s">
        <v>13278</v>
      </c>
      <c r="W865" s="2"/>
    </row>
    <row r="866" spans="2:23">
      <c r="B866" s="2" t="s">
        <v>773</v>
      </c>
      <c r="C866" s="2" t="s">
        <v>19457</v>
      </c>
      <c r="D866" s="2" t="s">
        <v>19339</v>
      </c>
      <c r="E866" s="2" t="s">
        <v>29032</v>
      </c>
      <c r="F866" s="2" t="s">
        <v>6396</v>
      </c>
      <c r="G866" s="2" t="s">
        <v>12419</v>
      </c>
      <c r="H866" s="2" t="s">
        <v>7</v>
      </c>
      <c r="I866" s="8" t="str">
        <f t="shared" si="13"/>
        <v>クリック</v>
      </c>
      <c r="J866" s="4"/>
      <c r="M866" s="4" t="s">
        <v>11</v>
      </c>
      <c r="N866" s="4" t="s">
        <v>13279</v>
      </c>
      <c r="W866" s="2"/>
    </row>
    <row r="867" spans="2:23">
      <c r="B867" s="2" t="s">
        <v>386</v>
      </c>
      <c r="C867" s="2" t="s">
        <v>20</v>
      </c>
      <c r="D867" s="2" t="s">
        <v>19307</v>
      </c>
      <c r="E867" s="2" t="s">
        <v>29032</v>
      </c>
      <c r="F867" s="2" t="s">
        <v>6397</v>
      </c>
      <c r="G867" s="2" t="s">
        <v>12419</v>
      </c>
      <c r="H867" s="2" t="s">
        <v>7</v>
      </c>
      <c r="I867" s="8" t="str">
        <f t="shared" si="13"/>
        <v>クリック</v>
      </c>
      <c r="J867" s="4"/>
      <c r="M867" s="4" t="s">
        <v>11</v>
      </c>
      <c r="N867" s="4" t="s">
        <v>13280</v>
      </c>
      <c r="W867" s="2"/>
    </row>
    <row r="868" spans="2:23">
      <c r="B868" s="2" t="s">
        <v>386</v>
      </c>
      <c r="C868" s="2" t="s">
        <v>21</v>
      </c>
      <c r="D868" s="2" t="s">
        <v>19307</v>
      </c>
      <c r="E868" s="2" t="s">
        <v>29032</v>
      </c>
      <c r="F868" s="2" t="s">
        <v>6398</v>
      </c>
      <c r="G868" s="2" t="s">
        <v>12419</v>
      </c>
      <c r="H868" s="2" t="s">
        <v>7</v>
      </c>
      <c r="I868" s="8" t="str">
        <f t="shared" si="13"/>
        <v>クリック</v>
      </c>
      <c r="J868" s="4"/>
      <c r="M868" s="4" t="s">
        <v>11</v>
      </c>
      <c r="N868" s="4" t="s">
        <v>13281</v>
      </c>
      <c r="W868" s="2"/>
    </row>
    <row r="869" spans="2:23">
      <c r="B869" s="2" t="s">
        <v>774</v>
      </c>
      <c r="C869" s="2" t="s">
        <v>19458</v>
      </c>
      <c r="D869" s="2" t="s">
        <v>19307</v>
      </c>
      <c r="E869" s="2" t="s">
        <v>29032</v>
      </c>
      <c r="F869" s="2" t="s">
        <v>6399</v>
      </c>
      <c r="G869" s="2" t="s">
        <v>12419</v>
      </c>
      <c r="H869" s="2" t="s">
        <v>7</v>
      </c>
      <c r="I869" s="8" t="str">
        <f t="shared" si="13"/>
        <v>クリック</v>
      </c>
      <c r="J869" s="4"/>
      <c r="M869" s="4" t="s">
        <v>11</v>
      </c>
      <c r="N869" s="4" t="s">
        <v>13282</v>
      </c>
      <c r="W869" s="2"/>
    </row>
    <row r="870" spans="2:23">
      <c r="B870" s="2" t="s">
        <v>775</v>
      </c>
      <c r="C870" s="2" t="s">
        <v>19</v>
      </c>
      <c r="D870" s="2" t="s">
        <v>19306</v>
      </c>
      <c r="E870" s="2" t="s">
        <v>29032</v>
      </c>
      <c r="F870" s="2" t="s">
        <v>6400</v>
      </c>
      <c r="G870" s="2" t="s">
        <v>12419</v>
      </c>
      <c r="H870" s="2" t="s">
        <v>7</v>
      </c>
      <c r="I870" s="8" t="str">
        <f t="shared" si="13"/>
        <v>クリック</v>
      </c>
      <c r="J870" s="4"/>
      <c r="M870" s="4" t="s">
        <v>11</v>
      </c>
      <c r="N870" s="4" t="s">
        <v>13283</v>
      </c>
      <c r="W870" s="2"/>
    </row>
    <row r="871" spans="2:23">
      <c r="B871" s="2" t="s">
        <v>776</v>
      </c>
      <c r="C871" s="15" t="s">
        <v>19501</v>
      </c>
      <c r="D871" s="2" t="s">
        <v>19304</v>
      </c>
      <c r="E871" s="2" t="s">
        <v>29032</v>
      </c>
      <c r="F871" s="2" t="s">
        <v>6401</v>
      </c>
      <c r="G871" s="2" t="s">
        <v>12419</v>
      </c>
      <c r="H871" s="2" t="s">
        <v>7</v>
      </c>
      <c r="I871" s="8" t="str">
        <f t="shared" si="13"/>
        <v>クリック</v>
      </c>
      <c r="J871" s="4"/>
      <c r="M871" s="4" t="s">
        <v>11</v>
      </c>
      <c r="N871" s="4" t="s">
        <v>13284</v>
      </c>
      <c r="W871" s="2"/>
    </row>
    <row r="872" spans="2:23">
      <c r="B872" s="2" t="s">
        <v>777</v>
      </c>
      <c r="C872" s="2" t="s">
        <v>19</v>
      </c>
      <c r="D872" s="2" t="s">
        <v>19307</v>
      </c>
      <c r="E872" s="2" t="s">
        <v>29032</v>
      </c>
      <c r="F872" s="2" t="s">
        <v>6402</v>
      </c>
      <c r="G872" s="2" t="s">
        <v>12419</v>
      </c>
      <c r="H872" s="2" t="s">
        <v>7</v>
      </c>
      <c r="I872" s="8" t="str">
        <f t="shared" si="13"/>
        <v>クリック</v>
      </c>
      <c r="J872" s="4"/>
      <c r="M872" s="4" t="s">
        <v>11</v>
      </c>
      <c r="N872" s="4" t="s">
        <v>13285</v>
      </c>
      <c r="W872" s="2"/>
    </row>
    <row r="873" spans="2:23">
      <c r="B873" s="2" t="s">
        <v>766</v>
      </c>
      <c r="C873" s="2" t="s">
        <v>19459</v>
      </c>
      <c r="D873" s="2" t="s">
        <v>19306</v>
      </c>
      <c r="E873" s="2" t="s">
        <v>29032</v>
      </c>
      <c r="F873" s="2" t="s">
        <v>6403</v>
      </c>
      <c r="G873" s="2" t="s">
        <v>12419</v>
      </c>
      <c r="H873" s="2" t="s">
        <v>7</v>
      </c>
      <c r="I873" s="8" t="str">
        <f t="shared" si="13"/>
        <v>クリック</v>
      </c>
      <c r="J873" s="4"/>
      <c r="M873" s="4" t="s">
        <v>11</v>
      </c>
      <c r="N873" s="4" t="s">
        <v>13286</v>
      </c>
      <c r="W873" s="2"/>
    </row>
    <row r="874" spans="2:23">
      <c r="B874" s="2" t="s">
        <v>778</v>
      </c>
      <c r="C874" s="2" t="s">
        <v>19</v>
      </c>
      <c r="D874" s="2" t="s">
        <v>19327</v>
      </c>
      <c r="E874" s="2" t="s">
        <v>29032</v>
      </c>
      <c r="F874" s="2" t="s">
        <v>6404</v>
      </c>
      <c r="G874" s="2" t="s">
        <v>12419</v>
      </c>
      <c r="H874" s="2" t="s">
        <v>7</v>
      </c>
      <c r="I874" s="8" t="str">
        <f t="shared" si="13"/>
        <v>クリック</v>
      </c>
      <c r="J874" s="4"/>
      <c r="M874" s="4" t="s">
        <v>11</v>
      </c>
      <c r="N874" s="4" t="s">
        <v>13287</v>
      </c>
      <c r="W874" s="2"/>
    </row>
    <row r="875" spans="2:23">
      <c r="B875" s="2" t="s">
        <v>778</v>
      </c>
      <c r="C875" s="15" t="s">
        <v>17</v>
      </c>
      <c r="D875" s="2" t="s">
        <v>19306</v>
      </c>
      <c r="E875" s="2" t="s">
        <v>29032</v>
      </c>
      <c r="F875" s="2" t="s">
        <v>6405</v>
      </c>
      <c r="G875" s="2" t="s">
        <v>12419</v>
      </c>
      <c r="H875" s="2" t="s">
        <v>7</v>
      </c>
      <c r="I875" s="8" t="str">
        <f t="shared" si="13"/>
        <v>クリック</v>
      </c>
      <c r="J875" s="4"/>
      <c r="M875" s="4" t="s">
        <v>11</v>
      </c>
      <c r="N875" s="4" t="s">
        <v>13288</v>
      </c>
      <c r="W875" s="2"/>
    </row>
    <row r="876" spans="2:23">
      <c r="B876" s="2" t="s">
        <v>312</v>
      </c>
      <c r="C876" s="2" t="s">
        <v>19459</v>
      </c>
      <c r="D876" s="2" t="s">
        <v>19307</v>
      </c>
      <c r="E876" s="2" t="s">
        <v>29032</v>
      </c>
      <c r="F876" s="2" t="s">
        <v>6406</v>
      </c>
      <c r="G876" s="2" t="s">
        <v>12419</v>
      </c>
      <c r="H876" s="2" t="s">
        <v>7</v>
      </c>
      <c r="I876" s="8" t="str">
        <f t="shared" si="13"/>
        <v>クリック</v>
      </c>
      <c r="J876" s="4"/>
      <c r="M876" s="4" t="s">
        <v>11</v>
      </c>
      <c r="N876" s="4" t="s">
        <v>13289</v>
      </c>
      <c r="W876" s="2"/>
    </row>
    <row r="877" spans="2:23">
      <c r="B877" s="2" t="s">
        <v>779</v>
      </c>
      <c r="C877" s="2" t="s">
        <v>19</v>
      </c>
      <c r="D877" s="2" t="s">
        <v>19307</v>
      </c>
      <c r="E877" s="2" t="s">
        <v>29032</v>
      </c>
      <c r="F877" s="2" t="s">
        <v>6407</v>
      </c>
      <c r="G877" s="2" t="s">
        <v>12419</v>
      </c>
      <c r="H877" s="2" t="s">
        <v>7</v>
      </c>
      <c r="I877" s="8" t="str">
        <f t="shared" si="13"/>
        <v>クリック</v>
      </c>
      <c r="J877" s="4"/>
      <c r="M877" s="4" t="s">
        <v>11</v>
      </c>
      <c r="N877" s="4" t="s">
        <v>13290</v>
      </c>
      <c r="W877" s="2"/>
    </row>
    <row r="878" spans="2:23">
      <c r="B878" s="2" t="s">
        <v>780</v>
      </c>
      <c r="C878" s="2" t="s">
        <v>19457</v>
      </c>
      <c r="D878" s="2" t="s">
        <v>19308</v>
      </c>
      <c r="E878" s="2" t="s">
        <v>29032</v>
      </c>
      <c r="F878" s="2" t="s">
        <v>6408</v>
      </c>
      <c r="G878" s="2" t="s">
        <v>12419</v>
      </c>
      <c r="H878" s="2" t="s">
        <v>7</v>
      </c>
      <c r="I878" s="8" t="str">
        <f t="shared" si="13"/>
        <v>クリック</v>
      </c>
      <c r="J878" s="4"/>
      <c r="M878" s="4" t="s">
        <v>11</v>
      </c>
      <c r="N878" s="4" t="s">
        <v>13291</v>
      </c>
      <c r="W878" s="2"/>
    </row>
    <row r="879" spans="2:23">
      <c r="B879" s="2" t="s">
        <v>781</v>
      </c>
      <c r="C879" s="2" t="s">
        <v>19</v>
      </c>
      <c r="D879" s="2" t="s">
        <v>19312</v>
      </c>
      <c r="E879" s="2" t="s">
        <v>29032</v>
      </c>
      <c r="F879" s="2" t="s">
        <v>6409</v>
      </c>
      <c r="G879" s="2" t="s">
        <v>12419</v>
      </c>
      <c r="H879" s="2" t="s">
        <v>7</v>
      </c>
      <c r="I879" s="8" t="str">
        <f t="shared" si="13"/>
        <v>クリック</v>
      </c>
      <c r="J879" s="4"/>
      <c r="M879" s="4" t="s">
        <v>11</v>
      </c>
      <c r="N879" s="4" t="s">
        <v>13292</v>
      </c>
      <c r="W879" s="2"/>
    </row>
    <row r="880" spans="2:23">
      <c r="B880" s="2" t="s">
        <v>782</v>
      </c>
      <c r="C880" s="2" t="s">
        <v>19</v>
      </c>
      <c r="D880" s="2" t="s">
        <v>19307</v>
      </c>
      <c r="E880" s="2" t="s">
        <v>29032</v>
      </c>
      <c r="F880" s="2" t="s">
        <v>6410</v>
      </c>
      <c r="G880" s="2" t="s">
        <v>12419</v>
      </c>
      <c r="H880" s="2" t="s">
        <v>7</v>
      </c>
      <c r="I880" s="8" t="str">
        <f t="shared" si="13"/>
        <v>クリック</v>
      </c>
      <c r="J880" s="4"/>
      <c r="M880" s="4" t="s">
        <v>11</v>
      </c>
      <c r="N880" s="4" t="s">
        <v>13293</v>
      </c>
      <c r="W880" s="2"/>
    </row>
    <row r="881" spans="2:23">
      <c r="B881" s="2" t="s">
        <v>783</v>
      </c>
      <c r="C881" s="15" t="s">
        <v>15</v>
      </c>
      <c r="D881" s="2" t="s">
        <v>19307</v>
      </c>
      <c r="E881" s="2" t="s">
        <v>29032</v>
      </c>
      <c r="F881" s="2" t="s">
        <v>6411</v>
      </c>
      <c r="G881" s="2" t="s">
        <v>12419</v>
      </c>
      <c r="H881" s="2" t="s">
        <v>7</v>
      </c>
      <c r="I881" s="8" t="str">
        <f t="shared" si="13"/>
        <v>クリック</v>
      </c>
      <c r="J881" s="4"/>
      <c r="M881" s="4" t="s">
        <v>11</v>
      </c>
      <c r="N881" s="4" t="s">
        <v>13294</v>
      </c>
      <c r="W881" s="2"/>
    </row>
    <row r="882" spans="2:23">
      <c r="B882" s="2" t="s">
        <v>784</v>
      </c>
      <c r="C882" s="2" t="s">
        <v>19457</v>
      </c>
      <c r="D882" s="2" t="s">
        <v>19307</v>
      </c>
      <c r="E882" s="2" t="s">
        <v>29032</v>
      </c>
      <c r="F882" s="2" t="s">
        <v>6412</v>
      </c>
      <c r="G882" s="2" t="s">
        <v>12419</v>
      </c>
      <c r="H882" s="2" t="s">
        <v>7</v>
      </c>
      <c r="I882" s="8" t="str">
        <f t="shared" si="13"/>
        <v>クリック</v>
      </c>
      <c r="J882" s="4"/>
      <c r="M882" s="4" t="s">
        <v>11</v>
      </c>
      <c r="N882" s="4" t="s">
        <v>13295</v>
      </c>
      <c r="W882" s="2"/>
    </row>
    <row r="883" spans="2:23">
      <c r="B883" s="2" t="s">
        <v>785</v>
      </c>
      <c r="C883" s="15" t="s">
        <v>15</v>
      </c>
      <c r="D883" s="2" t="s">
        <v>19307</v>
      </c>
      <c r="E883" s="2" t="s">
        <v>29032</v>
      </c>
      <c r="F883" s="2" t="s">
        <v>6413</v>
      </c>
      <c r="G883" s="2" t="s">
        <v>12419</v>
      </c>
      <c r="H883" s="2" t="s">
        <v>7</v>
      </c>
      <c r="I883" s="8" t="str">
        <f t="shared" si="13"/>
        <v>クリック</v>
      </c>
      <c r="J883" s="4"/>
      <c r="M883" s="4" t="s">
        <v>11</v>
      </c>
      <c r="N883" s="4" t="s">
        <v>13296</v>
      </c>
      <c r="W883" s="2"/>
    </row>
    <row r="884" spans="2:23">
      <c r="B884" s="2" t="s">
        <v>786</v>
      </c>
      <c r="C884" s="2" t="s">
        <v>19458</v>
      </c>
      <c r="D884" s="2" t="s">
        <v>19307</v>
      </c>
      <c r="E884" s="2" t="s">
        <v>29032</v>
      </c>
      <c r="F884" s="2" t="s">
        <v>6414</v>
      </c>
      <c r="G884" s="2" t="s">
        <v>12419</v>
      </c>
      <c r="H884" s="2" t="s">
        <v>7</v>
      </c>
      <c r="I884" s="8" t="str">
        <f t="shared" si="13"/>
        <v>クリック</v>
      </c>
      <c r="J884" s="4"/>
      <c r="M884" s="4" t="s">
        <v>11</v>
      </c>
      <c r="N884" s="4" t="s">
        <v>13297</v>
      </c>
      <c r="W884" s="2"/>
    </row>
    <row r="885" spans="2:23">
      <c r="B885" s="2" t="s">
        <v>787</v>
      </c>
      <c r="C885" s="2" t="s">
        <v>19</v>
      </c>
      <c r="D885" s="2" t="s">
        <v>19307</v>
      </c>
      <c r="E885" s="2" t="s">
        <v>29032</v>
      </c>
      <c r="F885" s="2" t="s">
        <v>6415</v>
      </c>
      <c r="G885" s="2" t="s">
        <v>12419</v>
      </c>
      <c r="H885" s="2" t="s">
        <v>7</v>
      </c>
      <c r="I885" s="8" t="str">
        <f t="shared" si="13"/>
        <v>クリック</v>
      </c>
      <c r="J885" s="4"/>
      <c r="M885" s="4" t="s">
        <v>11</v>
      </c>
      <c r="N885" s="4" t="s">
        <v>13298</v>
      </c>
      <c r="W885" s="2"/>
    </row>
    <row r="886" spans="2:23">
      <c r="B886" s="2" t="s">
        <v>788</v>
      </c>
      <c r="C886" s="2" t="s">
        <v>19</v>
      </c>
      <c r="D886" s="2" t="s">
        <v>19304</v>
      </c>
      <c r="E886" s="2" t="s">
        <v>29032</v>
      </c>
      <c r="F886" s="2" t="s">
        <v>6416</v>
      </c>
      <c r="G886" s="2" t="s">
        <v>12419</v>
      </c>
      <c r="H886" s="2" t="s">
        <v>7</v>
      </c>
      <c r="I886" s="8" t="str">
        <f t="shared" si="13"/>
        <v>クリック</v>
      </c>
      <c r="J886" s="4"/>
      <c r="M886" s="4" t="s">
        <v>11</v>
      </c>
      <c r="N886" s="4" t="s">
        <v>13299</v>
      </c>
      <c r="W886" s="2"/>
    </row>
    <row r="887" spans="2:23">
      <c r="B887" s="2" t="s">
        <v>789</v>
      </c>
      <c r="C887" s="2" t="s">
        <v>19</v>
      </c>
      <c r="D887" s="2" t="s">
        <v>19307</v>
      </c>
      <c r="E887" s="2" t="s">
        <v>29032</v>
      </c>
      <c r="F887" s="2" t="s">
        <v>6417</v>
      </c>
      <c r="G887" s="2" t="s">
        <v>12419</v>
      </c>
      <c r="H887" s="2" t="s">
        <v>7</v>
      </c>
      <c r="I887" s="8" t="str">
        <f t="shared" si="13"/>
        <v>クリック</v>
      </c>
      <c r="J887" s="4"/>
      <c r="M887" s="4" t="s">
        <v>11</v>
      </c>
      <c r="N887" s="4" t="s">
        <v>13300</v>
      </c>
      <c r="W887" s="2"/>
    </row>
    <row r="888" spans="2:23">
      <c r="B888" s="2" t="s">
        <v>790</v>
      </c>
      <c r="C888" s="2" t="s">
        <v>19</v>
      </c>
      <c r="D888" s="2" t="s">
        <v>19307</v>
      </c>
      <c r="E888" s="2" t="s">
        <v>29032</v>
      </c>
      <c r="F888" s="2" t="s">
        <v>6418</v>
      </c>
      <c r="G888" s="2" t="s">
        <v>12419</v>
      </c>
      <c r="H888" s="2" t="s">
        <v>7</v>
      </c>
      <c r="I888" s="8" t="str">
        <f t="shared" si="13"/>
        <v>クリック</v>
      </c>
      <c r="J888" s="4"/>
      <c r="M888" s="4" t="s">
        <v>11</v>
      </c>
      <c r="N888" s="4" t="s">
        <v>13301</v>
      </c>
      <c r="W888" s="2"/>
    </row>
    <row r="889" spans="2:23">
      <c r="B889" s="2" t="s">
        <v>791</v>
      </c>
      <c r="C889" s="2" t="s">
        <v>19461</v>
      </c>
      <c r="D889" s="2" t="s">
        <v>19307</v>
      </c>
      <c r="E889" s="2" t="s">
        <v>29032</v>
      </c>
      <c r="F889" s="2" t="s">
        <v>6419</v>
      </c>
      <c r="G889" s="2" t="s">
        <v>12419</v>
      </c>
      <c r="H889" s="2" t="s">
        <v>7</v>
      </c>
      <c r="I889" s="8" t="str">
        <f t="shared" si="13"/>
        <v>クリック</v>
      </c>
      <c r="J889" s="4"/>
      <c r="M889" s="4" t="s">
        <v>11</v>
      </c>
      <c r="N889" s="4" t="s">
        <v>13302</v>
      </c>
      <c r="W889" s="2"/>
    </row>
    <row r="890" spans="2:23">
      <c r="B890" s="2" t="s">
        <v>791</v>
      </c>
      <c r="C890" s="2" t="s">
        <v>19457</v>
      </c>
      <c r="D890" s="2" t="s">
        <v>19306</v>
      </c>
      <c r="E890" s="2" t="s">
        <v>29032</v>
      </c>
      <c r="F890" s="2" t="s">
        <v>6420</v>
      </c>
      <c r="G890" s="2" t="s">
        <v>12419</v>
      </c>
      <c r="H890" s="2" t="s">
        <v>7</v>
      </c>
      <c r="I890" s="8" t="str">
        <f t="shared" si="13"/>
        <v>クリック</v>
      </c>
      <c r="J890" s="4"/>
      <c r="M890" s="4" t="s">
        <v>11</v>
      </c>
      <c r="N890" s="4" t="s">
        <v>13303</v>
      </c>
      <c r="W890" s="2"/>
    </row>
    <row r="891" spans="2:23">
      <c r="B891" s="2" t="s">
        <v>792</v>
      </c>
      <c r="C891" s="2" t="s">
        <v>19458</v>
      </c>
      <c r="D891" s="2" t="s">
        <v>19306</v>
      </c>
      <c r="E891" s="2" t="s">
        <v>29032</v>
      </c>
      <c r="F891" s="2" t="s">
        <v>6421</v>
      </c>
      <c r="G891" s="2" t="s">
        <v>12419</v>
      </c>
      <c r="H891" s="2" t="s">
        <v>7</v>
      </c>
      <c r="I891" s="8" t="str">
        <f t="shared" si="13"/>
        <v>クリック</v>
      </c>
      <c r="J891" s="4"/>
      <c r="M891" s="4" t="s">
        <v>11</v>
      </c>
      <c r="N891" s="4" t="s">
        <v>13304</v>
      </c>
      <c r="W891" s="2"/>
    </row>
    <row r="892" spans="2:23">
      <c r="B892" s="2" t="s">
        <v>793</v>
      </c>
      <c r="C892" s="15" t="s">
        <v>19501</v>
      </c>
      <c r="D892" s="2" t="s">
        <v>19308</v>
      </c>
      <c r="E892" s="2" t="s">
        <v>29032</v>
      </c>
      <c r="F892" s="2" t="s">
        <v>6422</v>
      </c>
      <c r="G892" s="2" t="s">
        <v>12419</v>
      </c>
      <c r="H892" s="2" t="s">
        <v>7</v>
      </c>
      <c r="I892" s="8" t="str">
        <f t="shared" si="13"/>
        <v>クリック</v>
      </c>
      <c r="J892" s="4"/>
      <c r="M892" s="4" t="s">
        <v>11</v>
      </c>
      <c r="N892" s="4" t="s">
        <v>13305</v>
      </c>
      <c r="W892" s="2"/>
    </row>
    <row r="893" spans="2:23">
      <c r="B893" s="2" t="s">
        <v>794</v>
      </c>
      <c r="C893" s="2" t="s">
        <v>15</v>
      </c>
      <c r="D893" s="2" t="s">
        <v>19307</v>
      </c>
      <c r="E893" s="2" t="s">
        <v>29032</v>
      </c>
      <c r="F893" s="2" t="s">
        <v>6423</v>
      </c>
      <c r="G893" s="2" t="s">
        <v>12419</v>
      </c>
      <c r="H893" s="2" t="s">
        <v>7</v>
      </c>
      <c r="I893" s="8" t="str">
        <f t="shared" si="13"/>
        <v>クリック</v>
      </c>
      <c r="J893" s="4"/>
      <c r="M893" s="4" t="s">
        <v>11</v>
      </c>
      <c r="N893" s="4" t="s">
        <v>13306</v>
      </c>
      <c r="W893" s="2"/>
    </row>
    <row r="894" spans="2:23">
      <c r="B894" s="2" t="s">
        <v>795</v>
      </c>
      <c r="C894" s="15" t="s">
        <v>19501</v>
      </c>
      <c r="D894" s="2" t="s">
        <v>19307</v>
      </c>
      <c r="E894" s="2" t="s">
        <v>29032</v>
      </c>
      <c r="F894" s="2" t="s">
        <v>6424</v>
      </c>
      <c r="G894" s="2" t="s">
        <v>12419</v>
      </c>
      <c r="H894" s="2" t="s">
        <v>7</v>
      </c>
      <c r="I894" s="8" t="str">
        <f t="shared" si="13"/>
        <v>クリック</v>
      </c>
      <c r="J894" s="4"/>
      <c r="M894" s="4" t="s">
        <v>11</v>
      </c>
      <c r="N894" s="4" t="s">
        <v>13307</v>
      </c>
      <c r="W894" s="2"/>
    </row>
    <row r="895" spans="2:23">
      <c r="B895" s="2" t="s">
        <v>796</v>
      </c>
      <c r="C895" s="15" t="s">
        <v>19501</v>
      </c>
      <c r="D895" s="2" t="s">
        <v>19306</v>
      </c>
      <c r="E895" s="2" t="s">
        <v>29032</v>
      </c>
      <c r="F895" s="2" t="s">
        <v>6425</v>
      </c>
      <c r="G895" s="2" t="s">
        <v>12419</v>
      </c>
      <c r="H895" s="2" t="s">
        <v>7</v>
      </c>
      <c r="I895" s="8" t="str">
        <f t="shared" si="13"/>
        <v>クリック</v>
      </c>
      <c r="J895" s="4"/>
      <c r="M895" s="4" t="s">
        <v>11</v>
      </c>
      <c r="N895" s="4" t="s">
        <v>13308</v>
      </c>
      <c r="W895" s="2"/>
    </row>
    <row r="896" spans="2:23">
      <c r="B896" s="2" t="s">
        <v>195</v>
      </c>
      <c r="C896" s="2" t="s">
        <v>21</v>
      </c>
      <c r="D896" s="2" t="s">
        <v>19307</v>
      </c>
      <c r="E896" s="2" t="s">
        <v>29032</v>
      </c>
      <c r="F896" s="2" t="s">
        <v>6426</v>
      </c>
      <c r="G896" s="2" t="s">
        <v>12419</v>
      </c>
      <c r="H896" s="2" t="s">
        <v>7</v>
      </c>
      <c r="I896" s="8" t="str">
        <f t="shared" si="13"/>
        <v>クリック</v>
      </c>
      <c r="J896" s="4"/>
      <c r="M896" s="4" t="s">
        <v>11</v>
      </c>
      <c r="N896" s="4" t="s">
        <v>13309</v>
      </c>
      <c r="W896" s="2"/>
    </row>
    <row r="897" spans="2:23">
      <c r="B897" s="2" t="s">
        <v>797</v>
      </c>
      <c r="C897" s="2" t="s">
        <v>19</v>
      </c>
      <c r="D897" s="2" t="s">
        <v>19307</v>
      </c>
      <c r="E897" s="2" t="s">
        <v>29032</v>
      </c>
      <c r="F897" s="2" t="s">
        <v>6427</v>
      </c>
      <c r="G897" s="2" t="s">
        <v>12419</v>
      </c>
      <c r="H897" s="2" t="s">
        <v>7</v>
      </c>
      <c r="I897" s="8" t="str">
        <f t="shared" si="13"/>
        <v>クリック</v>
      </c>
      <c r="J897" s="4"/>
      <c r="M897" s="4" t="s">
        <v>11</v>
      </c>
      <c r="N897" s="4" t="s">
        <v>13310</v>
      </c>
      <c r="W897" s="2"/>
    </row>
    <row r="898" spans="2:23">
      <c r="B898" s="2" t="s">
        <v>798</v>
      </c>
      <c r="C898" s="2" t="s">
        <v>19457</v>
      </c>
      <c r="D898" s="2" t="s">
        <v>19328</v>
      </c>
      <c r="E898" s="2" t="s">
        <v>29032</v>
      </c>
      <c r="F898" s="2" t="s">
        <v>6428</v>
      </c>
      <c r="G898" s="2" t="s">
        <v>12419</v>
      </c>
      <c r="H898" s="2" t="s">
        <v>7</v>
      </c>
      <c r="I898" s="8" t="str">
        <f t="shared" si="13"/>
        <v>クリック</v>
      </c>
      <c r="J898" s="4"/>
      <c r="M898" s="4" t="s">
        <v>11</v>
      </c>
      <c r="N898" s="4" t="s">
        <v>13311</v>
      </c>
      <c r="W898" s="2"/>
    </row>
    <row r="899" spans="2:23">
      <c r="B899" s="2" t="s">
        <v>799</v>
      </c>
      <c r="C899" s="15" t="s">
        <v>15</v>
      </c>
      <c r="D899" s="2" t="s">
        <v>19307</v>
      </c>
      <c r="E899" s="2" t="s">
        <v>29032</v>
      </c>
      <c r="F899" s="2" t="s">
        <v>6429</v>
      </c>
      <c r="G899" s="2" t="s">
        <v>12419</v>
      </c>
      <c r="H899" s="2" t="s">
        <v>7</v>
      </c>
      <c r="I899" s="8" t="str">
        <f t="shared" si="13"/>
        <v>クリック</v>
      </c>
      <c r="J899" s="4"/>
      <c r="M899" s="4" t="s">
        <v>11</v>
      </c>
      <c r="N899" s="4" t="s">
        <v>13312</v>
      </c>
      <c r="W899" s="2"/>
    </row>
    <row r="900" spans="2:23">
      <c r="B900" s="2" t="s">
        <v>800</v>
      </c>
      <c r="C900" s="15" t="s">
        <v>19501</v>
      </c>
      <c r="D900" s="2" t="s">
        <v>19308</v>
      </c>
      <c r="E900" s="2" t="s">
        <v>29032</v>
      </c>
      <c r="F900" s="2" t="s">
        <v>6430</v>
      </c>
      <c r="G900" s="2" t="s">
        <v>12419</v>
      </c>
      <c r="H900" s="2" t="s">
        <v>7</v>
      </c>
      <c r="I900" s="8" t="str">
        <f t="shared" si="13"/>
        <v>クリック</v>
      </c>
      <c r="J900" s="4"/>
      <c r="M900" s="4" t="s">
        <v>11</v>
      </c>
      <c r="N900" s="4" t="s">
        <v>13313</v>
      </c>
      <c r="W900" s="2"/>
    </row>
    <row r="901" spans="2:23">
      <c r="B901" s="2" t="s">
        <v>801</v>
      </c>
      <c r="C901" s="15" t="s">
        <v>15</v>
      </c>
      <c r="D901" s="2" t="s">
        <v>19307</v>
      </c>
      <c r="E901" s="2" t="s">
        <v>29032</v>
      </c>
      <c r="F901" s="2" t="s">
        <v>6431</v>
      </c>
      <c r="G901" s="2" t="s">
        <v>12419</v>
      </c>
      <c r="H901" s="2" t="s">
        <v>7</v>
      </c>
      <c r="I901" s="8" t="str">
        <f t="shared" si="13"/>
        <v>クリック</v>
      </c>
      <c r="J901" s="4"/>
      <c r="M901" s="4" t="s">
        <v>11</v>
      </c>
      <c r="N901" s="4" t="s">
        <v>13314</v>
      </c>
      <c r="W901" s="2"/>
    </row>
    <row r="902" spans="2:23">
      <c r="B902" s="2" t="s">
        <v>802</v>
      </c>
      <c r="C902" s="2" t="s">
        <v>19457</v>
      </c>
      <c r="D902" s="2" t="s">
        <v>19306</v>
      </c>
      <c r="E902" s="2" t="s">
        <v>29032</v>
      </c>
      <c r="F902" s="2" t="s">
        <v>6432</v>
      </c>
      <c r="G902" s="2" t="s">
        <v>12419</v>
      </c>
      <c r="H902" s="2" t="s">
        <v>7</v>
      </c>
      <c r="I902" s="8" t="str">
        <f t="shared" si="13"/>
        <v>クリック</v>
      </c>
      <c r="J902" s="4"/>
      <c r="M902" s="4" t="s">
        <v>11</v>
      </c>
      <c r="N902" s="4" t="s">
        <v>13315</v>
      </c>
      <c r="W902" s="2"/>
    </row>
    <row r="903" spans="2:23">
      <c r="B903" s="2" t="s">
        <v>803</v>
      </c>
      <c r="C903" s="15" t="s">
        <v>19501</v>
      </c>
      <c r="D903" s="2" t="s">
        <v>19304</v>
      </c>
      <c r="E903" s="2" t="s">
        <v>29032</v>
      </c>
      <c r="F903" s="2" t="s">
        <v>6433</v>
      </c>
      <c r="G903" s="2" t="s">
        <v>12419</v>
      </c>
      <c r="H903" s="2" t="s">
        <v>7</v>
      </c>
      <c r="I903" s="8" t="str">
        <f t="shared" si="13"/>
        <v>クリック</v>
      </c>
      <c r="J903" s="4"/>
      <c r="M903" s="4" t="s">
        <v>11</v>
      </c>
      <c r="N903" s="4" t="s">
        <v>13316</v>
      </c>
      <c r="W903" s="2"/>
    </row>
    <row r="904" spans="2:23">
      <c r="B904" s="2" t="s">
        <v>804</v>
      </c>
      <c r="C904" s="15" t="s">
        <v>16</v>
      </c>
      <c r="D904" s="2" t="s">
        <v>19307</v>
      </c>
      <c r="E904" s="2" t="s">
        <v>29032</v>
      </c>
      <c r="F904" s="2" t="s">
        <v>6434</v>
      </c>
      <c r="G904" s="2" t="s">
        <v>12419</v>
      </c>
      <c r="H904" s="2" t="s">
        <v>7</v>
      </c>
      <c r="I904" s="8" t="str">
        <f t="shared" si="13"/>
        <v>クリック</v>
      </c>
      <c r="J904" s="4"/>
      <c r="M904" s="4" t="s">
        <v>11</v>
      </c>
      <c r="N904" s="4" t="s">
        <v>13317</v>
      </c>
      <c r="W904" s="2"/>
    </row>
    <row r="905" spans="2:23">
      <c r="B905" s="2" t="s">
        <v>805</v>
      </c>
      <c r="C905" s="15" t="s">
        <v>19501</v>
      </c>
      <c r="D905" s="2" t="s">
        <v>19306</v>
      </c>
      <c r="E905" s="2" t="s">
        <v>29032</v>
      </c>
      <c r="F905" s="2" t="s">
        <v>6435</v>
      </c>
      <c r="G905" s="2" t="s">
        <v>12419</v>
      </c>
      <c r="H905" s="2" t="s">
        <v>7</v>
      </c>
      <c r="I905" s="8" t="str">
        <f t="shared" ref="I905:I968" si="14">HYPERLINK(N905,M905)</f>
        <v>クリック</v>
      </c>
      <c r="J905" s="4"/>
      <c r="M905" s="4" t="s">
        <v>11</v>
      </c>
      <c r="N905" s="4" t="s">
        <v>13318</v>
      </c>
      <c r="W905" s="2"/>
    </row>
    <row r="906" spans="2:23">
      <c r="B906" s="2" t="s">
        <v>806</v>
      </c>
      <c r="C906" s="2" t="s">
        <v>19457</v>
      </c>
      <c r="D906" s="2" t="s">
        <v>19351</v>
      </c>
      <c r="E906" s="2" t="s">
        <v>29032</v>
      </c>
      <c r="F906" s="2" t="s">
        <v>6436</v>
      </c>
      <c r="G906" s="2" t="s">
        <v>12419</v>
      </c>
      <c r="H906" s="2" t="s">
        <v>7</v>
      </c>
      <c r="I906" s="8" t="str">
        <f t="shared" si="14"/>
        <v>クリック</v>
      </c>
      <c r="J906" s="4"/>
      <c r="M906" s="4" t="s">
        <v>11</v>
      </c>
      <c r="N906" s="4" t="s">
        <v>13319</v>
      </c>
      <c r="W906" s="2"/>
    </row>
    <row r="907" spans="2:23">
      <c r="B907" s="2" t="s">
        <v>807</v>
      </c>
      <c r="C907" s="2" t="s">
        <v>19459</v>
      </c>
      <c r="D907" s="2" t="s">
        <v>19323</v>
      </c>
      <c r="E907" s="2" t="s">
        <v>29032</v>
      </c>
      <c r="F907" s="2" t="s">
        <v>6437</v>
      </c>
      <c r="G907" s="2" t="s">
        <v>12419</v>
      </c>
      <c r="H907" s="2" t="s">
        <v>7</v>
      </c>
      <c r="I907" s="8" t="str">
        <f t="shared" si="14"/>
        <v>クリック</v>
      </c>
      <c r="J907" s="4"/>
      <c r="M907" s="4" t="s">
        <v>11</v>
      </c>
      <c r="N907" s="4" t="s">
        <v>13320</v>
      </c>
      <c r="W907" s="2"/>
    </row>
    <row r="908" spans="2:23">
      <c r="B908" s="2" t="s">
        <v>808</v>
      </c>
      <c r="C908" s="15" t="s">
        <v>15</v>
      </c>
      <c r="D908" s="2" t="s">
        <v>19307</v>
      </c>
      <c r="E908" s="2" t="s">
        <v>29032</v>
      </c>
      <c r="F908" s="2" t="s">
        <v>6438</v>
      </c>
      <c r="G908" s="2" t="s">
        <v>12419</v>
      </c>
      <c r="H908" s="2" t="s">
        <v>7</v>
      </c>
      <c r="I908" s="8" t="str">
        <f t="shared" si="14"/>
        <v>クリック</v>
      </c>
      <c r="J908" s="4"/>
      <c r="M908" s="4" t="s">
        <v>11</v>
      </c>
      <c r="N908" s="4" t="s">
        <v>13321</v>
      </c>
      <c r="W908" s="2"/>
    </row>
    <row r="909" spans="2:23">
      <c r="B909" s="2" t="s">
        <v>463</v>
      </c>
      <c r="C909" s="2" t="s">
        <v>19</v>
      </c>
      <c r="D909" s="2" t="s">
        <v>19306</v>
      </c>
      <c r="E909" s="2" t="s">
        <v>29032</v>
      </c>
      <c r="F909" s="2" t="s">
        <v>6439</v>
      </c>
      <c r="G909" s="2" t="s">
        <v>12419</v>
      </c>
      <c r="H909" s="2" t="s">
        <v>7</v>
      </c>
      <c r="I909" s="8" t="str">
        <f t="shared" si="14"/>
        <v>クリック</v>
      </c>
      <c r="J909" s="4"/>
      <c r="M909" s="4" t="s">
        <v>11</v>
      </c>
      <c r="N909" s="4" t="s">
        <v>13322</v>
      </c>
      <c r="W909" s="2"/>
    </row>
    <row r="910" spans="2:23">
      <c r="B910" s="2" t="s">
        <v>809</v>
      </c>
      <c r="C910" s="2" t="s">
        <v>19</v>
      </c>
      <c r="D910" s="2" t="s">
        <v>19307</v>
      </c>
      <c r="E910" s="2" t="s">
        <v>29032</v>
      </c>
      <c r="F910" s="2" t="s">
        <v>6440</v>
      </c>
      <c r="G910" s="2" t="s">
        <v>12419</v>
      </c>
      <c r="H910" s="2" t="s">
        <v>7</v>
      </c>
      <c r="I910" s="8" t="str">
        <f t="shared" si="14"/>
        <v>クリック</v>
      </c>
      <c r="J910" s="4"/>
      <c r="M910" s="4" t="s">
        <v>11</v>
      </c>
      <c r="N910" s="4" t="s">
        <v>13323</v>
      </c>
      <c r="W910" s="2"/>
    </row>
    <row r="911" spans="2:23">
      <c r="B911" s="2" t="s">
        <v>810</v>
      </c>
      <c r="C911" s="15" t="s">
        <v>19501</v>
      </c>
      <c r="D911" s="2" t="s">
        <v>19307</v>
      </c>
      <c r="E911" s="2" t="s">
        <v>29032</v>
      </c>
      <c r="F911" s="2" t="s">
        <v>6441</v>
      </c>
      <c r="G911" s="2" t="s">
        <v>12419</v>
      </c>
      <c r="H911" s="2" t="s">
        <v>7</v>
      </c>
      <c r="I911" s="8" t="str">
        <f t="shared" si="14"/>
        <v>クリック</v>
      </c>
      <c r="J911" s="4"/>
      <c r="M911" s="4" t="s">
        <v>11</v>
      </c>
      <c r="N911" s="4" t="s">
        <v>13324</v>
      </c>
      <c r="W911" s="2"/>
    </row>
    <row r="912" spans="2:23">
      <c r="B912" s="2" t="s">
        <v>811</v>
      </c>
      <c r="C912" s="2" t="s">
        <v>19</v>
      </c>
      <c r="D912" s="2" t="s">
        <v>19308</v>
      </c>
      <c r="E912" s="2" t="s">
        <v>29032</v>
      </c>
      <c r="F912" s="2" t="s">
        <v>6442</v>
      </c>
      <c r="G912" s="2" t="s">
        <v>12419</v>
      </c>
      <c r="H912" s="2" t="s">
        <v>7</v>
      </c>
      <c r="I912" s="8" t="str">
        <f t="shared" si="14"/>
        <v>クリック</v>
      </c>
      <c r="J912" s="4"/>
      <c r="M912" s="4" t="s">
        <v>11</v>
      </c>
      <c r="N912" s="4" t="s">
        <v>13325</v>
      </c>
      <c r="W912" s="2"/>
    </row>
    <row r="913" spans="2:23">
      <c r="B913" s="2" t="s">
        <v>812</v>
      </c>
      <c r="C913" s="2" t="s">
        <v>19</v>
      </c>
      <c r="D913" s="2" t="s">
        <v>19307</v>
      </c>
      <c r="E913" s="2" t="s">
        <v>29032</v>
      </c>
      <c r="F913" s="2" t="s">
        <v>6443</v>
      </c>
      <c r="G913" s="2" t="s">
        <v>12419</v>
      </c>
      <c r="H913" s="2" t="s">
        <v>7</v>
      </c>
      <c r="I913" s="8" t="str">
        <f t="shared" si="14"/>
        <v>クリック</v>
      </c>
      <c r="J913" s="4"/>
      <c r="M913" s="4" t="s">
        <v>11</v>
      </c>
      <c r="N913" s="4" t="s">
        <v>13326</v>
      </c>
      <c r="W913" s="2"/>
    </row>
    <row r="914" spans="2:23">
      <c r="B914" s="2" t="s">
        <v>812</v>
      </c>
      <c r="C914" s="2" t="s">
        <v>19457</v>
      </c>
      <c r="D914" s="2" t="s">
        <v>19306</v>
      </c>
      <c r="E914" s="2" t="s">
        <v>29032</v>
      </c>
      <c r="F914" s="2" t="s">
        <v>6444</v>
      </c>
      <c r="G914" s="2" t="s">
        <v>12419</v>
      </c>
      <c r="H914" s="2" t="s">
        <v>7</v>
      </c>
      <c r="I914" s="8" t="str">
        <f t="shared" si="14"/>
        <v>クリック</v>
      </c>
      <c r="J914" s="4"/>
      <c r="M914" s="4" t="s">
        <v>11</v>
      </c>
      <c r="N914" s="4" t="s">
        <v>13327</v>
      </c>
      <c r="W914" s="2"/>
    </row>
    <row r="915" spans="2:23">
      <c r="B915" s="2" t="s">
        <v>813</v>
      </c>
      <c r="C915" s="2" t="s">
        <v>19</v>
      </c>
      <c r="D915" s="2" t="s">
        <v>19307</v>
      </c>
      <c r="E915" s="2" t="s">
        <v>29032</v>
      </c>
      <c r="F915" s="2" t="s">
        <v>6445</v>
      </c>
      <c r="G915" s="2" t="s">
        <v>12419</v>
      </c>
      <c r="H915" s="2" t="s">
        <v>7</v>
      </c>
      <c r="I915" s="8" t="str">
        <f t="shared" si="14"/>
        <v>クリック</v>
      </c>
      <c r="J915" s="4"/>
      <c r="M915" s="4" t="s">
        <v>11</v>
      </c>
      <c r="N915" s="4" t="s">
        <v>13328</v>
      </c>
      <c r="W915" s="2"/>
    </row>
    <row r="916" spans="2:23">
      <c r="B916" s="2" t="s">
        <v>814</v>
      </c>
      <c r="C916" s="15" t="s">
        <v>16</v>
      </c>
      <c r="D916" s="2" t="s">
        <v>19307</v>
      </c>
      <c r="E916" s="2" t="s">
        <v>29032</v>
      </c>
      <c r="F916" s="2" t="s">
        <v>6446</v>
      </c>
      <c r="G916" s="2" t="s">
        <v>12419</v>
      </c>
      <c r="H916" s="2" t="s">
        <v>7</v>
      </c>
      <c r="I916" s="8" t="str">
        <f t="shared" si="14"/>
        <v>クリック</v>
      </c>
      <c r="J916" s="4"/>
      <c r="M916" s="4" t="s">
        <v>11</v>
      </c>
      <c r="N916" s="4" t="s">
        <v>13329</v>
      </c>
      <c r="W916" s="2"/>
    </row>
    <row r="917" spans="2:23">
      <c r="B917" s="2" t="s">
        <v>815</v>
      </c>
      <c r="C917" s="2" t="s">
        <v>19</v>
      </c>
      <c r="D917" s="2" t="s">
        <v>19306</v>
      </c>
      <c r="E917" s="2" t="s">
        <v>29032</v>
      </c>
      <c r="F917" s="2" t="s">
        <v>6447</v>
      </c>
      <c r="G917" s="2" t="s">
        <v>12419</v>
      </c>
      <c r="H917" s="2" t="s">
        <v>7</v>
      </c>
      <c r="I917" s="8" t="str">
        <f t="shared" si="14"/>
        <v>クリック</v>
      </c>
      <c r="J917" s="4"/>
      <c r="M917" s="4" t="s">
        <v>11</v>
      </c>
      <c r="N917" s="4" t="s">
        <v>13330</v>
      </c>
      <c r="W917" s="2"/>
    </row>
    <row r="918" spans="2:23">
      <c r="B918" s="2" t="s">
        <v>816</v>
      </c>
      <c r="C918" s="2" t="s">
        <v>19</v>
      </c>
      <c r="D918" s="2" t="s">
        <v>19307</v>
      </c>
      <c r="E918" s="2" t="s">
        <v>29032</v>
      </c>
      <c r="F918" s="2" t="s">
        <v>6448</v>
      </c>
      <c r="G918" s="2" t="s">
        <v>12419</v>
      </c>
      <c r="H918" s="2" t="s">
        <v>7</v>
      </c>
      <c r="I918" s="8" t="str">
        <f t="shared" si="14"/>
        <v>クリック</v>
      </c>
      <c r="J918" s="4"/>
      <c r="M918" s="4" t="s">
        <v>11</v>
      </c>
      <c r="N918" s="4" t="s">
        <v>13331</v>
      </c>
      <c r="W918" s="2"/>
    </row>
    <row r="919" spans="2:23">
      <c r="B919" s="2" t="s">
        <v>817</v>
      </c>
      <c r="C919" s="2" t="s">
        <v>19457</v>
      </c>
      <c r="D919" s="2" t="s">
        <v>19312</v>
      </c>
      <c r="E919" s="2" t="s">
        <v>29032</v>
      </c>
      <c r="F919" s="2" t="s">
        <v>6449</v>
      </c>
      <c r="G919" s="2" t="s">
        <v>12419</v>
      </c>
      <c r="H919" s="2" t="s">
        <v>7</v>
      </c>
      <c r="I919" s="8" t="str">
        <f t="shared" si="14"/>
        <v>クリック</v>
      </c>
      <c r="J919" s="4"/>
      <c r="M919" s="4" t="s">
        <v>11</v>
      </c>
      <c r="N919" s="4" t="s">
        <v>13332</v>
      </c>
      <c r="W919" s="2"/>
    </row>
    <row r="920" spans="2:23">
      <c r="B920" s="2" t="s">
        <v>818</v>
      </c>
      <c r="C920" s="15" t="s">
        <v>15</v>
      </c>
      <c r="D920" s="2" t="s">
        <v>19307</v>
      </c>
      <c r="E920" s="2" t="s">
        <v>29032</v>
      </c>
      <c r="F920" s="2" t="s">
        <v>6450</v>
      </c>
      <c r="G920" s="2" t="s">
        <v>12419</v>
      </c>
      <c r="H920" s="2" t="s">
        <v>7</v>
      </c>
      <c r="I920" s="8" t="str">
        <f t="shared" si="14"/>
        <v>クリック</v>
      </c>
      <c r="J920" s="4"/>
      <c r="M920" s="4" t="s">
        <v>11</v>
      </c>
      <c r="N920" s="4" t="s">
        <v>13333</v>
      </c>
      <c r="W920" s="2"/>
    </row>
    <row r="921" spans="2:23">
      <c r="B921" s="2" t="s">
        <v>819</v>
      </c>
      <c r="C921" s="2" t="s">
        <v>19459</v>
      </c>
      <c r="D921" s="2" t="s">
        <v>19307</v>
      </c>
      <c r="E921" s="2" t="s">
        <v>29032</v>
      </c>
      <c r="F921" s="2" t="s">
        <v>6451</v>
      </c>
      <c r="G921" s="2" t="s">
        <v>12419</v>
      </c>
      <c r="H921" s="2" t="s">
        <v>7</v>
      </c>
      <c r="I921" s="8" t="str">
        <f t="shared" si="14"/>
        <v>クリック</v>
      </c>
      <c r="J921" s="4"/>
      <c r="M921" s="4" t="s">
        <v>11</v>
      </c>
      <c r="N921" s="4" t="s">
        <v>13334</v>
      </c>
      <c r="W921" s="2"/>
    </row>
    <row r="922" spans="2:23">
      <c r="B922" s="2" t="s">
        <v>820</v>
      </c>
      <c r="C922" s="15" t="s">
        <v>19501</v>
      </c>
      <c r="D922" s="2" t="s">
        <v>19307</v>
      </c>
      <c r="E922" s="2" t="s">
        <v>29032</v>
      </c>
      <c r="F922" s="2" t="s">
        <v>6452</v>
      </c>
      <c r="G922" s="2" t="s">
        <v>12419</v>
      </c>
      <c r="H922" s="2" t="s">
        <v>7</v>
      </c>
      <c r="I922" s="8" t="str">
        <f t="shared" si="14"/>
        <v>クリック</v>
      </c>
      <c r="J922" s="4"/>
      <c r="M922" s="4" t="s">
        <v>11</v>
      </c>
      <c r="N922" s="4" t="s">
        <v>13335</v>
      </c>
      <c r="W922" s="2"/>
    </row>
    <row r="923" spans="2:23">
      <c r="B923" s="2" t="s">
        <v>821</v>
      </c>
      <c r="C923" s="15" t="s">
        <v>19501</v>
      </c>
      <c r="D923" s="2" t="s">
        <v>19307</v>
      </c>
      <c r="E923" s="2" t="s">
        <v>29032</v>
      </c>
      <c r="F923" s="2" t="s">
        <v>6453</v>
      </c>
      <c r="G923" s="2" t="s">
        <v>12419</v>
      </c>
      <c r="H923" s="2" t="s">
        <v>7</v>
      </c>
      <c r="I923" s="8" t="str">
        <f t="shared" si="14"/>
        <v>クリック</v>
      </c>
      <c r="J923" s="4"/>
      <c r="M923" s="4" t="s">
        <v>11</v>
      </c>
      <c r="N923" s="4" t="s">
        <v>13336</v>
      </c>
      <c r="W923" s="2"/>
    </row>
    <row r="924" spans="2:23">
      <c r="B924" s="2" t="s">
        <v>127</v>
      </c>
      <c r="C924" s="2" t="s">
        <v>19</v>
      </c>
      <c r="D924" s="2" t="s">
        <v>19306</v>
      </c>
      <c r="E924" s="2" t="s">
        <v>29032</v>
      </c>
      <c r="F924" s="2" t="s">
        <v>6454</v>
      </c>
      <c r="G924" s="2" t="s">
        <v>12419</v>
      </c>
      <c r="H924" s="2" t="s">
        <v>7</v>
      </c>
      <c r="I924" s="8" t="str">
        <f t="shared" si="14"/>
        <v>クリック</v>
      </c>
      <c r="J924" s="4"/>
      <c r="M924" s="4" t="s">
        <v>11</v>
      </c>
      <c r="N924" s="4" t="s">
        <v>13337</v>
      </c>
      <c r="W924" s="2"/>
    </row>
    <row r="925" spans="2:23">
      <c r="B925" s="2" t="s">
        <v>538</v>
      </c>
      <c r="C925" s="2" t="s">
        <v>21</v>
      </c>
      <c r="D925" s="2" t="s">
        <v>19306</v>
      </c>
      <c r="E925" s="2" t="s">
        <v>29032</v>
      </c>
      <c r="F925" s="2" t="s">
        <v>6455</v>
      </c>
      <c r="G925" s="2" t="s">
        <v>12419</v>
      </c>
      <c r="H925" s="2" t="s">
        <v>7</v>
      </c>
      <c r="I925" s="8" t="str">
        <f t="shared" si="14"/>
        <v>クリック</v>
      </c>
      <c r="J925" s="4"/>
      <c r="M925" s="4" t="s">
        <v>11</v>
      </c>
      <c r="N925" s="4" t="s">
        <v>13338</v>
      </c>
      <c r="W925" s="2"/>
    </row>
    <row r="926" spans="2:23">
      <c r="B926" s="2" t="s">
        <v>822</v>
      </c>
      <c r="C926" s="2" t="s">
        <v>19</v>
      </c>
      <c r="D926" s="2" t="s">
        <v>19307</v>
      </c>
      <c r="E926" s="2" t="s">
        <v>29032</v>
      </c>
      <c r="F926" s="2" t="s">
        <v>6456</v>
      </c>
      <c r="G926" s="2" t="s">
        <v>12419</v>
      </c>
      <c r="H926" s="2" t="s">
        <v>7</v>
      </c>
      <c r="I926" s="8" t="str">
        <f t="shared" si="14"/>
        <v>クリック</v>
      </c>
      <c r="J926" s="4"/>
      <c r="M926" s="4" t="s">
        <v>11</v>
      </c>
      <c r="N926" s="4" t="s">
        <v>13339</v>
      </c>
      <c r="W926" s="2"/>
    </row>
    <row r="927" spans="2:23">
      <c r="B927" s="2" t="s">
        <v>823</v>
      </c>
      <c r="C927" s="2" t="s">
        <v>19455</v>
      </c>
      <c r="D927" s="2" t="s">
        <v>19307</v>
      </c>
      <c r="E927" s="2" t="s">
        <v>29032</v>
      </c>
      <c r="F927" s="2" t="s">
        <v>6457</v>
      </c>
      <c r="G927" s="2" t="s">
        <v>12419</v>
      </c>
      <c r="H927" s="2" t="s">
        <v>7</v>
      </c>
      <c r="I927" s="8" t="str">
        <f t="shared" si="14"/>
        <v>クリック</v>
      </c>
      <c r="J927" s="4"/>
      <c r="M927" s="4" t="s">
        <v>11</v>
      </c>
      <c r="N927" s="4" t="s">
        <v>13340</v>
      </c>
      <c r="W927" s="2"/>
    </row>
    <row r="928" spans="2:23">
      <c r="B928" s="2" t="s">
        <v>824</v>
      </c>
      <c r="C928" s="15" t="s">
        <v>19501</v>
      </c>
      <c r="D928" s="2" t="s">
        <v>19307</v>
      </c>
      <c r="E928" s="2" t="s">
        <v>29032</v>
      </c>
      <c r="F928" s="2" t="s">
        <v>6458</v>
      </c>
      <c r="G928" s="2" t="s">
        <v>12419</v>
      </c>
      <c r="H928" s="2" t="s">
        <v>7</v>
      </c>
      <c r="I928" s="8" t="str">
        <f t="shared" si="14"/>
        <v>クリック</v>
      </c>
      <c r="J928" s="4"/>
      <c r="M928" s="4" t="s">
        <v>11</v>
      </c>
      <c r="N928" s="4" t="s">
        <v>13341</v>
      </c>
      <c r="W928" s="2"/>
    </row>
    <row r="929" spans="2:23">
      <c r="B929" s="2" t="s">
        <v>825</v>
      </c>
      <c r="C929" s="2" t="s">
        <v>19</v>
      </c>
      <c r="D929" s="2" t="s">
        <v>19307</v>
      </c>
      <c r="E929" s="2" t="s">
        <v>29032</v>
      </c>
      <c r="F929" s="2" t="s">
        <v>6459</v>
      </c>
      <c r="G929" s="2" t="s">
        <v>12419</v>
      </c>
      <c r="H929" s="2" t="s">
        <v>7</v>
      </c>
      <c r="I929" s="8" t="str">
        <f t="shared" si="14"/>
        <v>クリック</v>
      </c>
      <c r="J929" s="4"/>
      <c r="M929" s="4" t="s">
        <v>11</v>
      </c>
      <c r="N929" s="4" t="s">
        <v>13342</v>
      </c>
      <c r="W929" s="2"/>
    </row>
    <row r="930" spans="2:23">
      <c r="B930" s="2" t="s">
        <v>826</v>
      </c>
      <c r="C930" s="15" t="s">
        <v>19501</v>
      </c>
      <c r="D930" s="2" t="s">
        <v>19311</v>
      </c>
      <c r="E930" s="2" t="s">
        <v>29032</v>
      </c>
      <c r="F930" s="2" t="s">
        <v>6460</v>
      </c>
      <c r="G930" s="2" t="s">
        <v>12419</v>
      </c>
      <c r="H930" s="2" t="s">
        <v>7</v>
      </c>
      <c r="I930" s="8" t="str">
        <f t="shared" si="14"/>
        <v>クリック</v>
      </c>
      <c r="J930" s="4"/>
      <c r="M930" s="4" t="s">
        <v>11</v>
      </c>
      <c r="N930" s="4" t="s">
        <v>13343</v>
      </c>
      <c r="W930" s="2"/>
    </row>
    <row r="931" spans="2:23">
      <c r="B931" s="2" t="s">
        <v>827</v>
      </c>
      <c r="C931" s="2" t="s">
        <v>19</v>
      </c>
      <c r="D931" s="2" t="s">
        <v>19307</v>
      </c>
      <c r="E931" s="2" t="s">
        <v>29032</v>
      </c>
      <c r="F931" s="2" t="s">
        <v>6461</v>
      </c>
      <c r="G931" s="2" t="s">
        <v>12419</v>
      </c>
      <c r="H931" s="2" t="s">
        <v>7</v>
      </c>
      <c r="I931" s="8" t="str">
        <f t="shared" si="14"/>
        <v>クリック</v>
      </c>
      <c r="J931" s="4"/>
      <c r="M931" s="4" t="s">
        <v>11</v>
      </c>
      <c r="N931" s="4" t="s">
        <v>13344</v>
      </c>
      <c r="W931" s="2"/>
    </row>
    <row r="932" spans="2:23">
      <c r="B932" s="2" t="s">
        <v>828</v>
      </c>
      <c r="C932" s="15" t="s">
        <v>19501</v>
      </c>
      <c r="D932" s="2" t="s">
        <v>19307</v>
      </c>
      <c r="E932" s="2" t="s">
        <v>29032</v>
      </c>
      <c r="F932" s="2" t="s">
        <v>6462</v>
      </c>
      <c r="G932" s="2" t="s">
        <v>12419</v>
      </c>
      <c r="H932" s="2" t="s">
        <v>7</v>
      </c>
      <c r="I932" s="8" t="str">
        <f t="shared" si="14"/>
        <v>クリック</v>
      </c>
      <c r="J932" s="4"/>
      <c r="M932" s="4" t="s">
        <v>11</v>
      </c>
      <c r="N932" s="4" t="s">
        <v>13345</v>
      </c>
      <c r="W932" s="2"/>
    </row>
    <row r="933" spans="2:23">
      <c r="B933" s="2" t="s">
        <v>829</v>
      </c>
      <c r="C933" s="15" t="s">
        <v>16</v>
      </c>
      <c r="D933" s="2" t="s">
        <v>19307</v>
      </c>
      <c r="E933" s="2" t="s">
        <v>29032</v>
      </c>
      <c r="F933" s="2" t="s">
        <v>6463</v>
      </c>
      <c r="G933" s="2" t="s">
        <v>12419</v>
      </c>
      <c r="H933" s="2" t="s">
        <v>7</v>
      </c>
      <c r="I933" s="8" t="str">
        <f t="shared" si="14"/>
        <v>クリック</v>
      </c>
      <c r="J933" s="4"/>
      <c r="M933" s="4" t="s">
        <v>11</v>
      </c>
      <c r="N933" s="4" t="s">
        <v>13346</v>
      </c>
      <c r="W933" s="2"/>
    </row>
    <row r="934" spans="2:23">
      <c r="B934" s="2" t="s">
        <v>830</v>
      </c>
      <c r="C934" s="15" t="s">
        <v>19501</v>
      </c>
      <c r="D934" s="2" t="s">
        <v>19306</v>
      </c>
      <c r="E934" s="2" t="s">
        <v>29032</v>
      </c>
      <c r="F934" s="2" t="s">
        <v>6464</v>
      </c>
      <c r="G934" s="2" t="s">
        <v>12419</v>
      </c>
      <c r="H934" s="2" t="s">
        <v>7</v>
      </c>
      <c r="I934" s="8" t="str">
        <f t="shared" si="14"/>
        <v>クリック</v>
      </c>
      <c r="J934" s="4"/>
      <c r="M934" s="4" t="s">
        <v>11</v>
      </c>
      <c r="N934" s="4" t="s">
        <v>13347</v>
      </c>
      <c r="W934" s="2"/>
    </row>
    <row r="935" spans="2:23">
      <c r="B935" s="2" t="s">
        <v>831</v>
      </c>
      <c r="C935" s="2" t="s">
        <v>19</v>
      </c>
      <c r="D935" s="2" t="s">
        <v>19307</v>
      </c>
      <c r="E935" s="2" t="s">
        <v>29032</v>
      </c>
      <c r="F935" s="2" t="s">
        <v>6465</v>
      </c>
      <c r="G935" s="2" t="s">
        <v>12419</v>
      </c>
      <c r="H935" s="2" t="s">
        <v>7</v>
      </c>
      <c r="I935" s="8" t="str">
        <f t="shared" si="14"/>
        <v>クリック</v>
      </c>
      <c r="J935" s="4"/>
      <c r="M935" s="4" t="s">
        <v>11</v>
      </c>
      <c r="N935" s="4" t="s">
        <v>13348</v>
      </c>
      <c r="W935" s="2"/>
    </row>
    <row r="936" spans="2:23">
      <c r="B936" s="2" t="s">
        <v>832</v>
      </c>
      <c r="C936" s="15" t="s">
        <v>15</v>
      </c>
      <c r="D936" s="2" t="s">
        <v>19307</v>
      </c>
      <c r="E936" s="2" t="s">
        <v>29032</v>
      </c>
      <c r="F936" s="2" t="s">
        <v>6466</v>
      </c>
      <c r="G936" s="2" t="s">
        <v>12419</v>
      </c>
      <c r="H936" s="2" t="s">
        <v>7</v>
      </c>
      <c r="I936" s="8" t="str">
        <f t="shared" si="14"/>
        <v>クリック</v>
      </c>
      <c r="J936" s="4"/>
      <c r="M936" s="4" t="s">
        <v>11</v>
      </c>
      <c r="N936" s="4" t="s">
        <v>13349</v>
      </c>
      <c r="W936" s="2"/>
    </row>
    <row r="937" spans="2:23">
      <c r="B937" s="2" t="s">
        <v>833</v>
      </c>
      <c r="C937" s="15" t="s">
        <v>19501</v>
      </c>
      <c r="D937" s="2" t="s">
        <v>19307</v>
      </c>
      <c r="E937" s="2" t="s">
        <v>29032</v>
      </c>
      <c r="F937" s="2" t="s">
        <v>6467</v>
      </c>
      <c r="G937" s="2" t="s">
        <v>12419</v>
      </c>
      <c r="H937" s="2" t="s">
        <v>7</v>
      </c>
      <c r="I937" s="8" t="str">
        <f t="shared" si="14"/>
        <v>クリック</v>
      </c>
      <c r="J937" s="4"/>
      <c r="M937" s="4" t="s">
        <v>11</v>
      </c>
      <c r="N937" s="4" t="s">
        <v>13350</v>
      </c>
      <c r="W937" s="2"/>
    </row>
    <row r="938" spans="2:23">
      <c r="B938" s="2" t="s">
        <v>354</v>
      </c>
      <c r="C938" s="15" t="s">
        <v>19501</v>
      </c>
      <c r="D938" s="2" t="s">
        <v>19312</v>
      </c>
      <c r="E938" s="2" t="s">
        <v>29032</v>
      </c>
      <c r="F938" s="2" t="s">
        <v>6468</v>
      </c>
      <c r="G938" s="2" t="s">
        <v>12419</v>
      </c>
      <c r="H938" s="2" t="s">
        <v>7</v>
      </c>
      <c r="I938" s="8" t="str">
        <f t="shared" si="14"/>
        <v>クリック</v>
      </c>
      <c r="J938" s="4"/>
      <c r="M938" s="4" t="s">
        <v>11</v>
      </c>
      <c r="N938" s="4" t="s">
        <v>13351</v>
      </c>
      <c r="W938" s="2"/>
    </row>
    <row r="939" spans="2:23">
      <c r="B939" s="2" t="s">
        <v>834</v>
      </c>
      <c r="C939" s="15" t="s">
        <v>19501</v>
      </c>
      <c r="D939" s="2" t="s">
        <v>19336</v>
      </c>
      <c r="E939" s="2" t="s">
        <v>29032</v>
      </c>
      <c r="F939" s="2" t="s">
        <v>6469</v>
      </c>
      <c r="G939" s="2" t="s">
        <v>12419</v>
      </c>
      <c r="H939" s="2" t="s">
        <v>7</v>
      </c>
      <c r="I939" s="8" t="str">
        <f t="shared" si="14"/>
        <v>クリック</v>
      </c>
      <c r="J939" s="4"/>
      <c r="M939" s="4" t="s">
        <v>11</v>
      </c>
      <c r="N939" s="4" t="s">
        <v>13352</v>
      </c>
      <c r="W939" s="2"/>
    </row>
    <row r="940" spans="2:23">
      <c r="B940" s="2" t="s">
        <v>835</v>
      </c>
      <c r="C940" s="2" t="s">
        <v>19</v>
      </c>
      <c r="D940" s="2" t="s">
        <v>19306</v>
      </c>
      <c r="E940" s="2" t="s">
        <v>29032</v>
      </c>
      <c r="F940" s="2" t="s">
        <v>6470</v>
      </c>
      <c r="G940" s="2" t="s">
        <v>12419</v>
      </c>
      <c r="H940" s="2" t="s">
        <v>7</v>
      </c>
      <c r="I940" s="8" t="str">
        <f t="shared" si="14"/>
        <v>クリック</v>
      </c>
      <c r="J940" s="4"/>
      <c r="M940" s="4" t="s">
        <v>11</v>
      </c>
      <c r="N940" s="4" t="s">
        <v>13353</v>
      </c>
      <c r="W940" s="2"/>
    </row>
    <row r="941" spans="2:23">
      <c r="B941" s="2" t="s">
        <v>836</v>
      </c>
      <c r="C941" s="2" t="s">
        <v>20</v>
      </c>
      <c r="D941" s="2" t="s">
        <v>19307</v>
      </c>
      <c r="E941" s="2" t="s">
        <v>29032</v>
      </c>
      <c r="F941" s="2" t="s">
        <v>6471</v>
      </c>
      <c r="G941" s="2" t="s">
        <v>12419</v>
      </c>
      <c r="H941" s="2" t="s">
        <v>7</v>
      </c>
      <c r="I941" s="8" t="str">
        <f t="shared" si="14"/>
        <v>クリック</v>
      </c>
      <c r="J941" s="4"/>
      <c r="M941" s="4" t="s">
        <v>11</v>
      </c>
      <c r="N941" s="4" t="s">
        <v>13354</v>
      </c>
      <c r="W941" s="2"/>
    </row>
    <row r="942" spans="2:23">
      <c r="B942" s="2" t="s">
        <v>837</v>
      </c>
      <c r="C942" s="2" t="s">
        <v>19</v>
      </c>
      <c r="D942" s="2" t="s">
        <v>19307</v>
      </c>
      <c r="E942" s="2" t="s">
        <v>29032</v>
      </c>
      <c r="F942" s="2" t="s">
        <v>6472</v>
      </c>
      <c r="G942" s="2" t="s">
        <v>12419</v>
      </c>
      <c r="H942" s="2" t="s">
        <v>7</v>
      </c>
      <c r="I942" s="8" t="str">
        <f t="shared" si="14"/>
        <v>クリック</v>
      </c>
      <c r="J942" s="4"/>
      <c r="M942" s="4" t="s">
        <v>11</v>
      </c>
      <c r="N942" s="4" t="s">
        <v>13355</v>
      </c>
      <c r="W942" s="2"/>
    </row>
    <row r="943" spans="2:23">
      <c r="B943" s="2" t="s">
        <v>838</v>
      </c>
      <c r="C943" s="2" t="s">
        <v>19457</v>
      </c>
      <c r="D943" s="2" t="s">
        <v>19307</v>
      </c>
      <c r="E943" s="2" t="s">
        <v>29032</v>
      </c>
      <c r="F943" s="2" t="s">
        <v>6473</v>
      </c>
      <c r="G943" s="2" t="s">
        <v>12419</v>
      </c>
      <c r="H943" s="2" t="s">
        <v>7</v>
      </c>
      <c r="I943" s="8" t="str">
        <f t="shared" si="14"/>
        <v>クリック</v>
      </c>
      <c r="J943" s="4"/>
      <c r="M943" s="4" t="s">
        <v>11</v>
      </c>
      <c r="N943" s="4" t="s">
        <v>13356</v>
      </c>
      <c r="W943" s="2"/>
    </row>
    <row r="944" spans="2:23">
      <c r="B944" s="2" t="s">
        <v>607</v>
      </c>
      <c r="C944" s="2" t="s">
        <v>19</v>
      </c>
      <c r="D944" s="2" t="s">
        <v>19307</v>
      </c>
      <c r="E944" s="2" t="s">
        <v>29032</v>
      </c>
      <c r="F944" s="2" t="s">
        <v>6474</v>
      </c>
      <c r="G944" s="2" t="s">
        <v>12419</v>
      </c>
      <c r="H944" s="2" t="s">
        <v>7</v>
      </c>
      <c r="I944" s="8" t="str">
        <f t="shared" si="14"/>
        <v>クリック</v>
      </c>
      <c r="J944" s="4"/>
      <c r="M944" s="4" t="s">
        <v>11</v>
      </c>
      <c r="N944" s="4" t="s">
        <v>13357</v>
      </c>
      <c r="W944" s="2"/>
    </row>
    <row r="945" spans="2:23">
      <c r="B945" s="2" t="s">
        <v>839</v>
      </c>
      <c r="C945" s="2" t="s">
        <v>19455</v>
      </c>
      <c r="D945" s="2" t="s">
        <v>19307</v>
      </c>
      <c r="E945" s="2" t="s">
        <v>29032</v>
      </c>
      <c r="F945" s="2" t="s">
        <v>6475</v>
      </c>
      <c r="G945" s="2" t="s">
        <v>12419</v>
      </c>
      <c r="H945" s="2" t="s">
        <v>7</v>
      </c>
      <c r="I945" s="8" t="str">
        <f t="shared" si="14"/>
        <v>クリック</v>
      </c>
      <c r="J945" s="4"/>
      <c r="M945" s="4" t="s">
        <v>11</v>
      </c>
      <c r="N945" s="4" t="s">
        <v>13358</v>
      </c>
      <c r="W945" s="2"/>
    </row>
    <row r="946" spans="2:23">
      <c r="B946" s="2" t="s">
        <v>839</v>
      </c>
      <c r="C946" s="2" t="s">
        <v>21</v>
      </c>
      <c r="D946" s="2" t="s">
        <v>19307</v>
      </c>
      <c r="E946" s="2" t="s">
        <v>29032</v>
      </c>
      <c r="F946" s="2" t="s">
        <v>6476</v>
      </c>
      <c r="G946" s="2" t="s">
        <v>12419</v>
      </c>
      <c r="H946" s="2" t="s">
        <v>7</v>
      </c>
      <c r="I946" s="8" t="str">
        <f t="shared" si="14"/>
        <v>クリック</v>
      </c>
      <c r="J946" s="4"/>
      <c r="M946" s="4" t="s">
        <v>11</v>
      </c>
      <c r="N946" s="4" t="s">
        <v>13359</v>
      </c>
      <c r="W946" s="2"/>
    </row>
    <row r="947" spans="2:23">
      <c r="B947" s="2" t="s">
        <v>840</v>
      </c>
      <c r="C947" s="15" t="s">
        <v>19515</v>
      </c>
      <c r="D947" s="2" t="s">
        <v>19307</v>
      </c>
      <c r="E947" s="2" t="s">
        <v>29032</v>
      </c>
      <c r="F947" s="2" t="s">
        <v>6477</v>
      </c>
      <c r="G947" s="2" t="s">
        <v>12419</v>
      </c>
      <c r="H947" s="2" t="s">
        <v>7</v>
      </c>
      <c r="I947" s="8" t="str">
        <f t="shared" si="14"/>
        <v>クリック</v>
      </c>
      <c r="J947" s="4"/>
      <c r="M947" s="4" t="s">
        <v>11</v>
      </c>
      <c r="N947" s="4" t="s">
        <v>13360</v>
      </c>
      <c r="W947" s="2"/>
    </row>
    <row r="948" spans="2:23">
      <c r="B948" s="2" t="s">
        <v>841</v>
      </c>
      <c r="C948" s="2" t="s">
        <v>19457</v>
      </c>
      <c r="D948" s="2" t="s">
        <v>19307</v>
      </c>
      <c r="E948" s="2" t="s">
        <v>29032</v>
      </c>
      <c r="F948" s="2" t="s">
        <v>6478</v>
      </c>
      <c r="G948" s="2" t="s">
        <v>12419</v>
      </c>
      <c r="H948" s="2" t="s">
        <v>7</v>
      </c>
      <c r="I948" s="8" t="str">
        <f t="shared" si="14"/>
        <v>クリック</v>
      </c>
      <c r="J948" s="4"/>
      <c r="M948" s="4" t="s">
        <v>11</v>
      </c>
      <c r="N948" s="4" t="s">
        <v>13361</v>
      </c>
      <c r="W948" s="2"/>
    </row>
    <row r="949" spans="2:23">
      <c r="B949" s="2" t="s">
        <v>842</v>
      </c>
      <c r="C949" s="2" t="s">
        <v>19</v>
      </c>
      <c r="D949" s="2" t="s">
        <v>19307</v>
      </c>
      <c r="E949" s="2" t="s">
        <v>29032</v>
      </c>
      <c r="F949" s="2" t="s">
        <v>6479</v>
      </c>
      <c r="G949" s="2" t="s">
        <v>12419</v>
      </c>
      <c r="H949" s="2" t="s">
        <v>7</v>
      </c>
      <c r="I949" s="8" t="str">
        <f t="shared" si="14"/>
        <v>クリック</v>
      </c>
      <c r="J949" s="4"/>
      <c r="M949" s="4" t="s">
        <v>11</v>
      </c>
      <c r="N949" s="4" t="s">
        <v>13362</v>
      </c>
      <c r="W949" s="2"/>
    </row>
    <row r="950" spans="2:23">
      <c r="B950" s="2" t="s">
        <v>843</v>
      </c>
      <c r="C950" s="2" t="s">
        <v>19</v>
      </c>
      <c r="D950" s="2" t="s">
        <v>19307</v>
      </c>
      <c r="E950" s="2" t="s">
        <v>29032</v>
      </c>
      <c r="F950" s="2" t="s">
        <v>6480</v>
      </c>
      <c r="G950" s="2" t="s">
        <v>12419</v>
      </c>
      <c r="H950" s="2" t="s">
        <v>7</v>
      </c>
      <c r="I950" s="8" t="str">
        <f t="shared" si="14"/>
        <v>クリック</v>
      </c>
      <c r="J950" s="4"/>
      <c r="M950" s="4" t="s">
        <v>11</v>
      </c>
      <c r="N950" s="4" t="s">
        <v>13363</v>
      </c>
      <c r="W950" s="2"/>
    </row>
    <row r="951" spans="2:23">
      <c r="B951" s="2" t="s">
        <v>844</v>
      </c>
      <c r="C951" s="15" t="s">
        <v>17</v>
      </c>
      <c r="D951" s="2" t="s">
        <v>19307</v>
      </c>
      <c r="E951" s="2" t="s">
        <v>29032</v>
      </c>
      <c r="F951" s="2" t="s">
        <v>6481</v>
      </c>
      <c r="G951" s="2" t="s">
        <v>12419</v>
      </c>
      <c r="H951" s="2" t="s">
        <v>7</v>
      </c>
      <c r="I951" s="8" t="str">
        <f t="shared" si="14"/>
        <v>クリック</v>
      </c>
      <c r="J951" s="4"/>
      <c r="M951" s="4" t="s">
        <v>11</v>
      </c>
      <c r="N951" s="4" t="s">
        <v>13364</v>
      </c>
      <c r="W951" s="2"/>
    </row>
    <row r="952" spans="2:23">
      <c r="B952" s="2" t="s">
        <v>845</v>
      </c>
      <c r="C952" s="2" t="s">
        <v>19458</v>
      </c>
      <c r="D952" s="2" t="s">
        <v>19306</v>
      </c>
      <c r="E952" s="2" t="s">
        <v>29032</v>
      </c>
      <c r="F952" s="2" t="s">
        <v>6482</v>
      </c>
      <c r="G952" s="2" t="s">
        <v>12419</v>
      </c>
      <c r="H952" s="2" t="s">
        <v>7</v>
      </c>
      <c r="I952" s="8" t="str">
        <f t="shared" si="14"/>
        <v>クリック</v>
      </c>
      <c r="J952" s="4"/>
      <c r="M952" s="4" t="s">
        <v>11</v>
      </c>
      <c r="N952" s="4" t="s">
        <v>13365</v>
      </c>
      <c r="W952" s="2"/>
    </row>
    <row r="953" spans="2:23">
      <c r="B953" s="2" t="s">
        <v>846</v>
      </c>
      <c r="C953" s="2" t="s">
        <v>19</v>
      </c>
      <c r="D953" s="2" t="s">
        <v>19306</v>
      </c>
      <c r="E953" s="2" t="s">
        <v>29032</v>
      </c>
      <c r="F953" s="2" t="s">
        <v>6483</v>
      </c>
      <c r="G953" s="2" t="s">
        <v>12419</v>
      </c>
      <c r="H953" s="2" t="s">
        <v>7</v>
      </c>
      <c r="I953" s="8" t="str">
        <f t="shared" si="14"/>
        <v>クリック</v>
      </c>
      <c r="J953" s="4"/>
      <c r="M953" s="4" t="s">
        <v>11</v>
      </c>
      <c r="N953" s="4" t="s">
        <v>13366</v>
      </c>
      <c r="W953" s="2"/>
    </row>
    <row r="954" spans="2:23">
      <c r="B954" s="2" t="s">
        <v>847</v>
      </c>
      <c r="C954" s="15" t="s">
        <v>15</v>
      </c>
      <c r="D954" s="2" t="s">
        <v>19307</v>
      </c>
      <c r="E954" s="2" t="s">
        <v>29032</v>
      </c>
      <c r="F954" s="2" t="s">
        <v>6484</v>
      </c>
      <c r="G954" s="2" t="s">
        <v>12419</v>
      </c>
      <c r="H954" s="2" t="s">
        <v>7</v>
      </c>
      <c r="I954" s="8" t="str">
        <f t="shared" si="14"/>
        <v>クリック</v>
      </c>
      <c r="J954" s="4"/>
      <c r="M954" s="4" t="s">
        <v>11</v>
      </c>
      <c r="N954" s="4" t="s">
        <v>13367</v>
      </c>
      <c r="W954" s="2"/>
    </row>
    <row r="955" spans="2:23">
      <c r="B955" s="2" t="s">
        <v>848</v>
      </c>
      <c r="C955" s="2" t="s">
        <v>19</v>
      </c>
      <c r="D955" s="2" t="s">
        <v>19328</v>
      </c>
      <c r="E955" s="2" t="s">
        <v>29032</v>
      </c>
      <c r="F955" s="2" t="s">
        <v>6485</v>
      </c>
      <c r="G955" s="2" t="s">
        <v>12419</v>
      </c>
      <c r="H955" s="2" t="s">
        <v>7</v>
      </c>
      <c r="I955" s="8" t="str">
        <f t="shared" si="14"/>
        <v>クリック</v>
      </c>
      <c r="J955" s="4"/>
      <c r="M955" s="4" t="s">
        <v>11</v>
      </c>
      <c r="N955" s="4" t="s">
        <v>13368</v>
      </c>
      <c r="W955" s="2"/>
    </row>
    <row r="956" spans="2:23">
      <c r="B956" s="2" t="s">
        <v>849</v>
      </c>
      <c r="C956" s="2" t="s">
        <v>19458</v>
      </c>
      <c r="D956" s="2" t="s">
        <v>19306</v>
      </c>
      <c r="E956" s="2" t="s">
        <v>29032</v>
      </c>
      <c r="F956" s="2" t="s">
        <v>6486</v>
      </c>
      <c r="G956" s="2" t="s">
        <v>12419</v>
      </c>
      <c r="H956" s="2" t="s">
        <v>7</v>
      </c>
      <c r="I956" s="8" t="str">
        <f t="shared" si="14"/>
        <v>クリック</v>
      </c>
      <c r="J956" s="4"/>
      <c r="M956" s="4" t="s">
        <v>11</v>
      </c>
      <c r="N956" s="4" t="s">
        <v>13369</v>
      </c>
      <c r="W956" s="2"/>
    </row>
    <row r="957" spans="2:23">
      <c r="B957" s="2" t="s">
        <v>850</v>
      </c>
      <c r="C957" s="2" t="s">
        <v>19457</v>
      </c>
      <c r="D957" s="2" t="s">
        <v>19306</v>
      </c>
      <c r="E957" s="2" t="s">
        <v>29032</v>
      </c>
      <c r="F957" s="2" t="s">
        <v>6487</v>
      </c>
      <c r="G957" s="2" t="s">
        <v>12419</v>
      </c>
      <c r="H957" s="2" t="s">
        <v>7</v>
      </c>
      <c r="I957" s="8" t="str">
        <f t="shared" si="14"/>
        <v>クリック</v>
      </c>
      <c r="J957" s="4"/>
      <c r="M957" s="4" t="s">
        <v>11</v>
      </c>
      <c r="N957" s="4" t="s">
        <v>13370</v>
      </c>
      <c r="W957" s="2"/>
    </row>
    <row r="958" spans="2:23">
      <c r="B958" s="2" t="s">
        <v>851</v>
      </c>
      <c r="C958" s="2" t="s">
        <v>19</v>
      </c>
      <c r="D958" s="2" t="s">
        <v>19329</v>
      </c>
      <c r="E958" s="2" t="s">
        <v>29032</v>
      </c>
      <c r="F958" s="2" t="s">
        <v>6488</v>
      </c>
      <c r="G958" s="2" t="s">
        <v>12419</v>
      </c>
      <c r="H958" s="2" t="s">
        <v>7</v>
      </c>
      <c r="I958" s="8" t="str">
        <f t="shared" si="14"/>
        <v>クリック</v>
      </c>
      <c r="J958" s="4"/>
      <c r="M958" s="4" t="s">
        <v>11</v>
      </c>
      <c r="N958" s="4" t="s">
        <v>13371</v>
      </c>
      <c r="W958" s="2"/>
    </row>
    <row r="959" spans="2:23">
      <c r="B959" s="2" t="s">
        <v>309</v>
      </c>
      <c r="C959" s="2" t="s">
        <v>19</v>
      </c>
      <c r="D959" s="2" t="s">
        <v>19307</v>
      </c>
      <c r="E959" s="2" t="s">
        <v>29032</v>
      </c>
      <c r="F959" s="2" t="s">
        <v>6489</v>
      </c>
      <c r="G959" s="2" t="s">
        <v>12419</v>
      </c>
      <c r="H959" s="2" t="s">
        <v>7</v>
      </c>
      <c r="I959" s="8" t="str">
        <f t="shared" si="14"/>
        <v>クリック</v>
      </c>
      <c r="J959" s="4"/>
      <c r="M959" s="4" t="s">
        <v>11</v>
      </c>
      <c r="N959" s="4" t="s">
        <v>13372</v>
      </c>
      <c r="W959" s="2"/>
    </row>
    <row r="960" spans="2:23">
      <c r="B960" s="2" t="s">
        <v>852</v>
      </c>
      <c r="C960" s="2" t="s">
        <v>19</v>
      </c>
      <c r="D960" s="2" t="s">
        <v>19306</v>
      </c>
      <c r="E960" s="2" t="s">
        <v>29032</v>
      </c>
      <c r="F960" s="2" t="s">
        <v>6490</v>
      </c>
      <c r="G960" s="2" t="s">
        <v>12419</v>
      </c>
      <c r="H960" s="2" t="s">
        <v>7</v>
      </c>
      <c r="I960" s="8" t="str">
        <f t="shared" si="14"/>
        <v>クリック</v>
      </c>
      <c r="J960" s="4"/>
      <c r="M960" s="4" t="s">
        <v>11</v>
      </c>
      <c r="N960" s="4" t="s">
        <v>13373</v>
      </c>
      <c r="W960" s="2"/>
    </row>
    <row r="961" spans="2:23">
      <c r="B961" s="2" t="s">
        <v>852</v>
      </c>
      <c r="C961" s="2" t="s">
        <v>19459</v>
      </c>
      <c r="D961" s="2" t="s">
        <v>19306</v>
      </c>
      <c r="E961" s="2" t="s">
        <v>29032</v>
      </c>
      <c r="F961" s="2" t="s">
        <v>6491</v>
      </c>
      <c r="G961" s="2" t="s">
        <v>12419</v>
      </c>
      <c r="H961" s="2" t="s">
        <v>7</v>
      </c>
      <c r="I961" s="8" t="str">
        <f t="shared" si="14"/>
        <v>クリック</v>
      </c>
      <c r="J961" s="4"/>
      <c r="M961" s="4" t="s">
        <v>11</v>
      </c>
      <c r="N961" s="4" t="s">
        <v>13374</v>
      </c>
      <c r="W961" s="2"/>
    </row>
    <row r="962" spans="2:23">
      <c r="B962" s="2" t="s">
        <v>853</v>
      </c>
      <c r="C962" s="2" t="s">
        <v>19</v>
      </c>
      <c r="D962" s="2" t="s">
        <v>19305</v>
      </c>
      <c r="E962" s="2" t="s">
        <v>29032</v>
      </c>
      <c r="F962" s="2" t="s">
        <v>6492</v>
      </c>
      <c r="G962" s="2" t="s">
        <v>12419</v>
      </c>
      <c r="H962" s="2" t="s">
        <v>7</v>
      </c>
      <c r="I962" s="8" t="str">
        <f t="shared" si="14"/>
        <v>クリック</v>
      </c>
      <c r="J962" s="4"/>
      <c r="M962" s="4" t="s">
        <v>11</v>
      </c>
      <c r="N962" s="4" t="s">
        <v>13375</v>
      </c>
      <c r="W962" s="2"/>
    </row>
    <row r="963" spans="2:23">
      <c r="B963" s="2" t="s">
        <v>854</v>
      </c>
      <c r="C963" s="15" t="s">
        <v>19501</v>
      </c>
      <c r="D963" s="2" t="s">
        <v>19305</v>
      </c>
      <c r="E963" s="2" t="s">
        <v>29032</v>
      </c>
      <c r="F963" s="2" t="s">
        <v>6493</v>
      </c>
      <c r="G963" s="2" t="s">
        <v>12419</v>
      </c>
      <c r="H963" s="2" t="s">
        <v>7</v>
      </c>
      <c r="I963" s="8" t="str">
        <f t="shared" si="14"/>
        <v>クリック</v>
      </c>
      <c r="J963" s="4"/>
      <c r="M963" s="4" t="s">
        <v>11</v>
      </c>
      <c r="N963" s="4" t="s">
        <v>13376</v>
      </c>
      <c r="W963" s="2"/>
    </row>
    <row r="964" spans="2:23">
      <c r="B964" s="2" t="s">
        <v>855</v>
      </c>
      <c r="C964" s="15" t="s">
        <v>17</v>
      </c>
      <c r="D964" s="2" t="s">
        <v>19307</v>
      </c>
      <c r="E964" s="2" t="s">
        <v>29032</v>
      </c>
      <c r="F964" s="2" t="s">
        <v>6494</v>
      </c>
      <c r="G964" s="2" t="s">
        <v>12419</v>
      </c>
      <c r="H964" s="2" t="s">
        <v>7</v>
      </c>
      <c r="I964" s="8" t="str">
        <f t="shared" si="14"/>
        <v>クリック</v>
      </c>
      <c r="J964" s="4"/>
      <c r="M964" s="4" t="s">
        <v>11</v>
      </c>
      <c r="N964" s="4" t="s">
        <v>13377</v>
      </c>
      <c r="W964" s="2"/>
    </row>
    <row r="965" spans="2:23">
      <c r="B965" s="2" t="s">
        <v>856</v>
      </c>
      <c r="C965" s="15" t="s">
        <v>19501</v>
      </c>
      <c r="D965" s="2" t="s">
        <v>19306</v>
      </c>
      <c r="E965" s="2" t="s">
        <v>29032</v>
      </c>
      <c r="F965" s="2" t="s">
        <v>6495</v>
      </c>
      <c r="G965" s="2" t="s">
        <v>12419</v>
      </c>
      <c r="H965" s="2" t="s">
        <v>7</v>
      </c>
      <c r="I965" s="8" t="str">
        <f t="shared" si="14"/>
        <v>クリック</v>
      </c>
      <c r="J965" s="4"/>
      <c r="M965" s="4" t="s">
        <v>11</v>
      </c>
      <c r="N965" s="4" t="s">
        <v>13378</v>
      </c>
      <c r="W965" s="2"/>
    </row>
    <row r="966" spans="2:23">
      <c r="B966" s="2" t="s">
        <v>857</v>
      </c>
      <c r="C966" s="2" t="s">
        <v>19457</v>
      </c>
      <c r="D966" s="2" t="s">
        <v>19306</v>
      </c>
      <c r="E966" s="2" t="s">
        <v>29032</v>
      </c>
      <c r="F966" s="2" t="s">
        <v>6496</v>
      </c>
      <c r="G966" s="2" t="s">
        <v>12419</v>
      </c>
      <c r="H966" s="2" t="s">
        <v>7</v>
      </c>
      <c r="I966" s="8" t="str">
        <f t="shared" si="14"/>
        <v>クリック</v>
      </c>
      <c r="J966" s="4"/>
      <c r="M966" s="4" t="s">
        <v>11</v>
      </c>
      <c r="N966" s="4" t="s">
        <v>13379</v>
      </c>
      <c r="W966" s="2"/>
    </row>
    <row r="967" spans="2:23">
      <c r="B967" s="2" t="s">
        <v>858</v>
      </c>
      <c r="C967" s="2" t="s">
        <v>19457</v>
      </c>
      <c r="D967" s="2" t="s">
        <v>19304</v>
      </c>
      <c r="E967" s="2" t="s">
        <v>29032</v>
      </c>
      <c r="F967" s="2" t="s">
        <v>6497</v>
      </c>
      <c r="G967" s="2" t="s">
        <v>12419</v>
      </c>
      <c r="H967" s="2" t="s">
        <v>7</v>
      </c>
      <c r="I967" s="8" t="str">
        <f t="shared" si="14"/>
        <v>クリック</v>
      </c>
      <c r="J967" s="4"/>
      <c r="M967" s="4" t="s">
        <v>11</v>
      </c>
      <c r="N967" s="4" t="s">
        <v>13380</v>
      </c>
      <c r="W967" s="2"/>
    </row>
    <row r="968" spans="2:23">
      <c r="B968" s="2" t="s">
        <v>859</v>
      </c>
      <c r="C968" s="2" t="s">
        <v>19</v>
      </c>
      <c r="D968" s="2" t="s">
        <v>19307</v>
      </c>
      <c r="E968" s="2" t="s">
        <v>29032</v>
      </c>
      <c r="F968" s="2" t="s">
        <v>6498</v>
      </c>
      <c r="G968" s="2" t="s">
        <v>12419</v>
      </c>
      <c r="H968" s="2" t="s">
        <v>7</v>
      </c>
      <c r="I968" s="8" t="str">
        <f t="shared" si="14"/>
        <v>クリック</v>
      </c>
      <c r="J968" s="4"/>
      <c r="M968" s="4" t="s">
        <v>11</v>
      </c>
      <c r="N968" s="4" t="s">
        <v>13381</v>
      </c>
      <c r="W968" s="2"/>
    </row>
    <row r="969" spans="2:23">
      <c r="B969" s="2" t="s">
        <v>860</v>
      </c>
      <c r="C969" s="15" t="s">
        <v>19501</v>
      </c>
      <c r="D969" s="2" t="s">
        <v>19306</v>
      </c>
      <c r="E969" s="2" t="s">
        <v>29032</v>
      </c>
      <c r="F969" s="2" t="s">
        <v>6499</v>
      </c>
      <c r="G969" s="2" t="s">
        <v>12419</v>
      </c>
      <c r="H969" s="2" t="s">
        <v>7</v>
      </c>
      <c r="I969" s="8" t="str">
        <f t="shared" ref="I969:I1032" si="15">HYPERLINK(N969,M969)</f>
        <v>クリック</v>
      </c>
      <c r="J969" s="4"/>
      <c r="M969" s="4" t="s">
        <v>11</v>
      </c>
      <c r="N969" s="4" t="s">
        <v>13382</v>
      </c>
      <c r="W969" s="2"/>
    </row>
    <row r="970" spans="2:23">
      <c r="B970" s="2" t="s">
        <v>861</v>
      </c>
      <c r="C970" s="2" t="s">
        <v>19</v>
      </c>
      <c r="D970" s="2" t="s">
        <v>19306</v>
      </c>
      <c r="E970" s="2" t="s">
        <v>29032</v>
      </c>
      <c r="F970" s="2" t="s">
        <v>6500</v>
      </c>
      <c r="G970" s="2" t="s">
        <v>12419</v>
      </c>
      <c r="H970" s="2" t="s">
        <v>7</v>
      </c>
      <c r="I970" s="8" t="str">
        <f t="shared" si="15"/>
        <v>クリック</v>
      </c>
      <c r="J970" s="4"/>
      <c r="M970" s="4" t="s">
        <v>11</v>
      </c>
      <c r="N970" s="4" t="s">
        <v>13383</v>
      </c>
      <c r="W970" s="2"/>
    </row>
    <row r="971" spans="2:23">
      <c r="B971" s="2" t="s">
        <v>862</v>
      </c>
      <c r="C971" s="2" t="s">
        <v>21</v>
      </c>
      <c r="D971" s="2" t="s">
        <v>19307</v>
      </c>
      <c r="E971" s="2" t="s">
        <v>29032</v>
      </c>
      <c r="F971" s="2" t="s">
        <v>6501</v>
      </c>
      <c r="G971" s="2" t="s">
        <v>12419</v>
      </c>
      <c r="H971" s="2" t="s">
        <v>7</v>
      </c>
      <c r="I971" s="8" t="str">
        <f t="shared" si="15"/>
        <v>クリック</v>
      </c>
      <c r="J971" s="4"/>
      <c r="M971" s="4" t="s">
        <v>11</v>
      </c>
      <c r="N971" s="4" t="s">
        <v>13384</v>
      </c>
      <c r="W971" s="2"/>
    </row>
    <row r="972" spans="2:23">
      <c r="B972" s="2" t="s">
        <v>863</v>
      </c>
      <c r="C972" s="2" t="s">
        <v>19</v>
      </c>
      <c r="D972" s="2" t="s">
        <v>19307</v>
      </c>
      <c r="E972" s="2" t="s">
        <v>29032</v>
      </c>
      <c r="F972" s="2" t="s">
        <v>6502</v>
      </c>
      <c r="G972" s="2" t="s">
        <v>12419</v>
      </c>
      <c r="H972" s="2" t="s">
        <v>7</v>
      </c>
      <c r="I972" s="8" t="str">
        <f t="shared" si="15"/>
        <v>クリック</v>
      </c>
      <c r="J972" s="4"/>
      <c r="M972" s="4" t="s">
        <v>11</v>
      </c>
      <c r="N972" s="4" t="s">
        <v>13385</v>
      </c>
      <c r="W972" s="2"/>
    </row>
    <row r="973" spans="2:23">
      <c r="B973" s="2" t="s">
        <v>864</v>
      </c>
      <c r="C973" s="2" t="s">
        <v>19457</v>
      </c>
      <c r="D973" s="2" t="s">
        <v>19306</v>
      </c>
      <c r="E973" s="2" t="s">
        <v>29032</v>
      </c>
      <c r="F973" s="2" t="s">
        <v>6503</v>
      </c>
      <c r="G973" s="2" t="s">
        <v>12419</v>
      </c>
      <c r="H973" s="2" t="s">
        <v>7</v>
      </c>
      <c r="I973" s="8" t="str">
        <f t="shared" si="15"/>
        <v>クリック</v>
      </c>
      <c r="J973" s="4"/>
      <c r="M973" s="4" t="s">
        <v>11</v>
      </c>
      <c r="N973" s="4" t="s">
        <v>13386</v>
      </c>
      <c r="W973" s="2"/>
    </row>
    <row r="974" spans="2:23">
      <c r="B974" s="2" t="s">
        <v>865</v>
      </c>
      <c r="C974" s="2" t="s">
        <v>19457</v>
      </c>
      <c r="D974" s="2" t="s">
        <v>19348</v>
      </c>
      <c r="E974" s="2" t="s">
        <v>29032</v>
      </c>
      <c r="F974" s="2" t="s">
        <v>6504</v>
      </c>
      <c r="G974" s="2" t="s">
        <v>12419</v>
      </c>
      <c r="H974" s="2" t="s">
        <v>7</v>
      </c>
      <c r="I974" s="8" t="str">
        <f t="shared" si="15"/>
        <v>クリック</v>
      </c>
      <c r="J974" s="4"/>
      <c r="M974" s="4" t="s">
        <v>11</v>
      </c>
      <c r="N974" s="4" t="s">
        <v>13387</v>
      </c>
      <c r="W974" s="2"/>
    </row>
    <row r="975" spans="2:23">
      <c r="B975" s="2" t="s">
        <v>866</v>
      </c>
      <c r="C975" s="15" t="s">
        <v>19501</v>
      </c>
      <c r="D975" s="2" t="s">
        <v>19307</v>
      </c>
      <c r="E975" s="2" t="s">
        <v>29032</v>
      </c>
      <c r="F975" s="2" t="s">
        <v>6505</v>
      </c>
      <c r="G975" s="2" t="s">
        <v>12419</v>
      </c>
      <c r="H975" s="2" t="s">
        <v>7</v>
      </c>
      <c r="I975" s="8" t="str">
        <f t="shared" si="15"/>
        <v>クリック</v>
      </c>
      <c r="J975" s="4"/>
      <c r="M975" s="4" t="s">
        <v>11</v>
      </c>
      <c r="N975" s="4" t="s">
        <v>13388</v>
      </c>
      <c r="W975" s="2"/>
    </row>
    <row r="976" spans="2:23">
      <c r="B976" s="2" t="s">
        <v>867</v>
      </c>
      <c r="C976" s="15" t="s">
        <v>15</v>
      </c>
      <c r="D976" s="2" t="s">
        <v>19306</v>
      </c>
      <c r="E976" s="2" t="s">
        <v>29032</v>
      </c>
      <c r="F976" s="2" t="s">
        <v>6506</v>
      </c>
      <c r="G976" s="2" t="s">
        <v>12419</v>
      </c>
      <c r="H976" s="2" t="s">
        <v>7</v>
      </c>
      <c r="I976" s="8" t="str">
        <f t="shared" si="15"/>
        <v>クリック</v>
      </c>
      <c r="J976" s="4"/>
      <c r="M976" s="4" t="s">
        <v>11</v>
      </c>
      <c r="N976" s="4" t="s">
        <v>13389</v>
      </c>
      <c r="W976" s="2"/>
    </row>
    <row r="977" spans="2:23">
      <c r="B977" s="2" t="s">
        <v>868</v>
      </c>
      <c r="C977" s="2" t="s">
        <v>19457</v>
      </c>
      <c r="D977" s="2" t="s">
        <v>19329</v>
      </c>
      <c r="E977" s="2" t="s">
        <v>29032</v>
      </c>
      <c r="F977" s="2" t="s">
        <v>6507</v>
      </c>
      <c r="G977" s="2" t="s">
        <v>12419</v>
      </c>
      <c r="H977" s="2" t="s">
        <v>7</v>
      </c>
      <c r="I977" s="8" t="str">
        <f t="shared" si="15"/>
        <v>クリック</v>
      </c>
      <c r="J977" s="4"/>
      <c r="M977" s="4" t="s">
        <v>11</v>
      </c>
      <c r="N977" s="4" t="s">
        <v>13390</v>
      </c>
      <c r="W977" s="2"/>
    </row>
    <row r="978" spans="2:23">
      <c r="B978" s="2" t="s">
        <v>869</v>
      </c>
      <c r="C978" s="2" t="s">
        <v>19</v>
      </c>
      <c r="D978" s="2" t="s">
        <v>19307</v>
      </c>
      <c r="E978" s="2" t="s">
        <v>29032</v>
      </c>
      <c r="F978" s="2" t="s">
        <v>6508</v>
      </c>
      <c r="G978" s="2" t="s">
        <v>12419</v>
      </c>
      <c r="H978" s="2" t="s">
        <v>7</v>
      </c>
      <c r="I978" s="8" t="str">
        <f t="shared" si="15"/>
        <v>クリック</v>
      </c>
      <c r="J978" s="4"/>
      <c r="M978" s="4" t="s">
        <v>11</v>
      </c>
      <c r="N978" s="4" t="s">
        <v>13391</v>
      </c>
      <c r="W978" s="2"/>
    </row>
    <row r="979" spans="2:23">
      <c r="B979" s="2" t="s">
        <v>870</v>
      </c>
      <c r="C979" s="2" t="s">
        <v>19458</v>
      </c>
      <c r="D979" s="2" t="s">
        <v>19306</v>
      </c>
      <c r="E979" s="2" t="s">
        <v>29032</v>
      </c>
      <c r="F979" s="2" t="s">
        <v>6509</v>
      </c>
      <c r="G979" s="2" t="s">
        <v>12419</v>
      </c>
      <c r="H979" s="2" t="s">
        <v>7</v>
      </c>
      <c r="I979" s="8" t="str">
        <f t="shared" si="15"/>
        <v>クリック</v>
      </c>
      <c r="J979" s="4"/>
      <c r="M979" s="4" t="s">
        <v>11</v>
      </c>
      <c r="N979" s="4" t="s">
        <v>13392</v>
      </c>
      <c r="W979" s="2"/>
    </row>
    <row r="980" spans="2:23">
      <c r="B980" s="2" t="s">
        <v>871</v>
      </c>
      <c r="C980" s="2" t="s">
        <v>19457</v>
      </c>
      <c r="D980" s="2" t="s">
        <v>19306</v>
      </c>
      <c r="E980" s="2" t="s">
        <v>29032</v>
      </c>
      <c r="F980" s="2" t="s">
        <v>6510</v>
      </c>
      <c r="G980" s="2" t="s">
        <v>12419</v>
      </c>
      <c r="H980" s="2" t="s">
        <v>7</v>
      </c>
      <c r="I980" s="8" t="str">
        <f t="shared" si="15"/>
        <v>クリック</v>
      </c>
      <c r="J980" s="4"/>
      <c r="M980" s="4" t="s">
        <v>11</v>
      </c>
      <c r="N980" s="4" t="s">
        <v>13393</v>
      </c>
      <c r="W980" s="2"/>
    </row>
    <row r="981" spans="2:23">
      <c r="B981" s="2" t="s">
        <v>872</v>
      </c>
      <c r="C981" s="2" t="s">
        <v>19</v>
      </c>
      <c r="D981" s="2" t="s">
        <v>19306</v>
      </c>
      <c r="E981" s="2" t="s">
        <v>29032</v>
      </c>
      <c r="F981" s="2" t="s">
        <v>6511</v>
      </c>
      <c r="G981" s="2" t="s">
        <v>12419</v>
      </c>
      <c r="H981" s="2" t="s">
        <v>7</v>
      </c>
      <c r="I981" s="8" t="str">
        <f t="shared" si="15"/>
        <v>クリック</v>
      </c>
      <c r="J981" s="4"/>
      <c r="M981" s="4" t="s">
        <v>11</v>
      </c>
      <c r="N981" s="4" t="s">
        <v>13394</v>
      </c>
      <c r="W981" s="2"/>
    </row>
    <row r="982" spans="2:23">
      <c r="B982" s="2" t="s">
        <v>873</v>
      </c>
      <c r="C982" s="2" t="s">
        <v>19</v>
      </c>
      <c r="D982" s="2" t="s">
        <v>19306</v>
      </c>
      <c r="E982" s="2" t="s">
        <v>29032</v>
      </c>
      <c r="F982" s="2" t="s">
        <v>6512</v>
      </c>
      <c r="G982" s="2" t="s">
        <v>12419</v>
      </c>
      <c r="H982" s="2" t="s">
        <v>7</v>
      </c>
      <c r="I982" s="8" t="str">
        <f t="shared" si="15"/>
        <v>クリック</v>
      </c>
      <c r="J982" s="4"/>
      <c r="M982" s="4" t="s">
        <v>11</v>
      </c>
      <c r="N982" s="4" t="s">
        <v>13395</v>
      </c>
      <c r="W982" s="2"/>
    </row>
    <row r="983" spans="2:23">
      <c r="B983" s="2" t="s">
        <v>874</v>
      </c>
      <c r="C983" s="2" t="s">
        <v>19</v>
      </c>
      <c r="D983" s="2" t="s">
        <v>19307</v>
      </c>
      <c r="E983" s="2" t="s">
        <v>29032</v>
      </c>
      <c r="F983" s="2" t="s">
        <v>6513</v>
      </c>
      <c r="G983" s="2" t="s">
        <v>12419</v>
      </c>
      <c r="H983" s="2" t="s">
        <v>7</v>
      </c>
      <c r="I983" s="8" t="str">
        <f t="shared" si="15"/>
        <v>クリック</v>
      </c>
      <c r="J983" s="4"/>
      <c r="M983" s="4" t="s">
        <v>11</v>
      </c>
      <c r="N983" s="4" t="s">
        <v>13396</v>
      </c>
      <c r="W983" s="2"/>
    </row>
    <row r="984" spans="2:23">
      <c r="B984" s="2" t="s">
        <v>875</v>
      </c>
      <c r="C984" s="2" t="s">
        <v>19493</v>
      </c>
      <c r="D984" s="2" t="s">
        <v>19336</v>
      </c>
      <c r="E984" s="2" t="s">
        <v>29032</v>
      </c>
      <c r="F984" s="2" t="s">
        <v>6514</v>
      </c>
      <c r="G984" s="2" t="s">
        <v>12419</v>
      </c>
      <c r="H984" s="2" t="s">
        <v>7</v>
      </c>
      <c r="I984" s="8" t="str">
        <f t="shared" si="15"/>
        <v>クリック</v>
      </c>
      <c r="J984" s="4"/>
      <c r="M984" s="4" t="s">
        <v>11</v>
      </c>
      <c r="N984" s="4" t="s">
        <v>13397</v>
      </c>
      <c r="W984" s="2"/>
    </row>
    <row r="985" spans="2:23">
      <c r="B985" s="2" t="s">
        <v>876</v>
      </c>
      <c r="C985" s="15" t="s">
        <v>16</v>
      </c>
      <c r="D985" s="2" t="s">
        <v>19307</v>
      </c>
      <c r="E985" s="2" t="s">
        <v>29032</v>
      </c>
      <c r="F985" s="2" t="s">
        <v>6515</v>
      </c>
      <c r="G985" s="2" t="s">
        <v>12419</v>
      </c>
      <c r="H985" s="2" t="s">
        <v>7</v>
      </c>
      <c r="I985" s="8" t="str">
        <f t="shared" si="15"/>
        <v>クリック</v>
      </c>
      <c r="J985" s="4"/>
      <c r="M985" s="4" t="s">
        <v>11</v>
      </c>
      <c r="N985" s="4" t="s">
        <v>13398</v>
      </c>
      <c r="W985" s="2"/>
    </row>
    <row r="986" spans="2:23">
      <c r="B986" s="2" t="s">
        <v>877</v>
      </c>
      <c r="C986" s="15" t="s">
        <v>19501</v>
      </c>
      <c r="D986" s="2" t="s">
        <v>19307</v>
      </c>
      <c r="E986" s="2" t="s">
        <v>29032</v>
      </c>
      <c r="F986" s="2" t="s">
        <v>6516</v>
      </c>
      <c r="G986" s="2" t="s">
        <v>12419</v>
      </c>
      <c r="H986" s="2" t="s">
        <v>7</v>
      </c>
      <c r="I986" s="8" t="str">
        <f t="shared" si="15"/>
        <v>クリック</v>
      </c>
      <c r="J986" s="4"/>
      <c r="M986" s="4" t="s">
        <v>11</v>
      </c>
      <c r="N986" s="4" t="s">
        <v>13399</v>
      </c>
      <c r="W986" s="2"/>
    </row>
    <row r="987" spans="2:23">
      <c r="B987" s="2" t="s">
        <v>877</v>
      </c>
      <c r="C987" s="15" t="s">
        <v>15</v>
      </c>
      <c r="D987" s="2" t="s">
        <v>19307</v>
      </c>
      <c r="E987" s="2" t="s">
        <v>29032</v>
      </c>
      <c r="F987" s="2" t="s">
        <v>6517</v>
      </c>
      <c r="G987" s="2" t="s">
        <v>12419</v>
      </c>
      <c r="H987" s="2" t="s">
        <v>7</v>
      </c>
      <c r="I987" s="8" t="str">
        <f t="shared" si="15"/>
        <v>クリック</v>
      </c>
      <c r="J987" s="4"/>
      <c r="M987" s="4" t="s">
        <v>11</v>
      </c>
      <c r="N987" s="4" t="s">
        <v>13400</v>
      </c>
      <c r="W987" s="2"/>
    </row>
    <row r="988" spans="2:23">
      <c r="B988" s="2" t="s">
        <v>878</v>
      </c>
      <c r="C988" s="2" t="s">
        <v>19459</v>
      </c>
      <c r="D988" s="2" t="s">
        <v>19307</v>
      </c>
      <c r="E988" s="2" t="s">
        <v>29032</v>
      </c>
      <c r="F988" s="2" t="s">
        <v>6518</v>
      </c>
      <c r="G988" s="2" t="s">
        <v>12419</v>
      </c>
      <c r="H988" s="2" t="s">
        <v>7</v>
      </c>
      <c r="I988" s="8" t="str">
        <f t="shared" si="15"/>
        <v>クリック</v>
      </c>
      <c r="J988" s="4"/>
      <c r="M988" s="4" t="s">
        <v>11</v>
      </c>
      <c r="N988" s="4" t="s">
        <v>13401</v>
      </c>
      <c r="W988" s="2"/>
    </row>
    <row r="989" spans="2:23">
      <c r="B989" s="2" t="s">
        <v>879</v>
      </c>
      <c r="C989" s="2" t="s">
        <v>19</v>
      </c>
      <c r="D989" s="2" t="s">
        <v>19307</v>
      </c>
      <c r="E989" s="2" t="s">
        <v>29032</v>
      </c>
      <c r="F989" s="2" t="s">
        <v>6519</v>
      </c>
      <c r="G989" s="2" t="s">
        <v>12419</v>
      </c>
      <c r="H989" s="2" t="s">
        <v>7</v>
      </c>
      <c r="I989" s="8" t="str">
        <f t="shared" si="15"/>
        <v>クリック</v>
      </c>
      <c r="J989" s="4"/>
      <c r="M989" s="4" t="s">
        <v>11</v>
      </c>
      <c r="N989" s="4" t="s">
        <v>13402</v>
      </c>
      <c r="W989" s="2"/>
    </row>
    <row r="990" spans="2:23">
      <c r="B990" s="2" t="s">
        <v>880</v>
      </c>
      <c r="C990" s="15" t="s">
        <v>19501</v>
      </c>
      <c r="D990" s="2" t="s">
        <v>19308</v>
      </c>
      <c r="E990" s="2" t="s">
        <v>29032</v>
      </c>
      <c r="F990" s="2" t="s">
        <v>6520</v>
      </c>
      <c r="G990" s="2" t="s">
        <v>12419</v>
      </c>
      <c r="H990" s="2" t="s">
        <v>7</v>
      </c>
      <c r="I990" s="8" t="str">
        <f t="shared" si="15"/>
        <v>クリック</v>
      </c>
      <c r="J990" s="4"/>
      <c r="M990" s="4" t="s">
        <v>11</v>
      </c>
      <c r="N990" s="4" t="s">
        <v>13403</v>
      </c>
      <c r="W990" s="2"/>
    </row>
    <row r="991" spans="2:23">
      <c r="B991" s="2" t="s">
        <v>881</v>
      </c>
      <c r="C991" s="15" t="s">
        <v>19501</v>
      </c>
      <c r="D991" s="2" t="s">
        <v>19306</v>
      </c>
      <c r="E991" s="2" t="s">
        <v>29032</v>
      </c>
      <c r="F991" s="2" t="s">
        <v>6521</v>
      </c>
      <c r="G991" s="2" t="s">
        <v>12419</v>
      </c>
      <c r="H991" s="2" t="s">
        <v>7</v>
      </c>
      <c r="I991" s="8" t="str">
        <f t="shared" si="15"/>
        <v>クリック</v>
      </c>
      <c r="J991" s="4"/>
      <c r="M991" s="4" t="s">
        <v>11</v>
      </c>
      <c r="N991" s="4" t="s">
        <v>13404</v>
      </c>
      <c r="W991" s="2"/>
    </row>
    <row r="992" spans="2:23">
      <c r="B992" s="2" t="s">
        <v>882</v>
      </c>
      <c r="C992" s="2" t="s">
        <v>19</v>
      </c>
      <c r="D992" s="2" t="s">
        <v>19307</v>
      </c>
      <c r="E992" s="2" t="s">
        <v>29032</v>
      </c>
      <c r="F992" s="2" t="s">
        <v>6522</v>
      </c>
      <c r="G992" s="2" t="s">
        <v>12419</v>
      </c>
      <c r="H992" s="2" t="s">
        <v>7</v>
      </c>
      <c r="I992" s="8" t="str">
        <f t="shared" si="15"/>
        <v>クリック</v>
      </c>
      <c r="J992" s="4"/>
      <c r="M992" s="4" t="s">
        <v>11</v>
      </c>
      <c r="N992" s="4" t="s">
        <v>13405</v>
      </c>
      <c r="W992" s="2"/>
    </row>
    <row r="993" spans="2:23">
      <c r="B993" s="2" t="s">
        <v>883</v>
      </c>
      <c r="C993" s="15" t="s">
        <v>19501</v>
      </c>
      <c r="D993" s="2" t="s">
        <v>19306</v>
      </c>
      <c r="E993" s="2" t="s">
        <v>29032</v>
      </c>
      <c r="F993" s="2" t="s">
        <v>6523</v>
      </c>
      <c r="G993" s="2" t="s">
        <v>12419</v>
      </c>
      <c r="H993" s="2" t="s">
        <v>7</v>
      </c>
      <c r="I993" s="8" t="str">
        <f t="shared" si="15"/>
        <v>クリック</v>
      </c>
      <c r="J993" s="4"/>
      <c r="M993" s="4" t="s">
        <v>11</v>
      </c>
      <c r="N993" s="4" t="s">
        <v>13406</v>
      </c>
      <c r="W993" s="2"/>
    </row>
    <row r="994" spans="2:23">
      <c r="B994" s="2" t="s">
        <v>884</v>
      </c>
      <c r="C994" s="15" t="s">
        <v>15</v>
      </c>
      <c r="D994" s="2" t="s">
        <v>19307</v>
      </c>
      <c r="E994" s="2" t="s">
        <v>29032</v>
      </c>
      <c r="F994" s="2" t="s">
        <v>6524</v>
      </c>
      <c r="G994" s="2" t="s">
        <v>12419</v>
      </c>
      <c r="H994" s="2" t="s">
        <v>7</v>
      </c>
      <c r="I994" s="8" t="str">
        <f t="shared" si="15"/>
        <v>クリック</v>
      </c>
      <c r="J994" s="4"/>
      <c r="M994" s="4" t="s">
        <v>11</v>
      </c>
      <c r="N994" s="4" t="s">
        <v>13407</v>
      </c>
      <c r="W994" s="2"/>
    </row>
    <row r="995" spans="2:23">
      <c r="B995" s="2" t="s">
        <v>885</v>
      </c>
      <c r="C995" s="15" t="s">
        <v>15</v>
      </c>
      <c r="D995" s="2" t="s">
        <v>19307</v>
      </c>
      <c r="E995" s="2" t="s">
        <v>29032</v>
      </c>
      <c r="F995" s="2" t="s">
        <v>6525</v>
      </c>
      <c r="G995" s="2" t="s">
        <v>12419</v>
      </c>
      <c r="H995" s="2" t="s">
        <v>7</v>
      </c>
      <c r="I995" s="8" t="str">
        <f t="shared" si="15"/>
        <v>クリック</v>
      </c>
      <c r="J995" s="4"/>
      <c r="M995" s="4" t="s">
        <v>11</v>
      </c>
      <c r="N995" s="4" t="s">
        <v>13408</v>
      </c>
      <c r="W995" s="2"/>
    </row>
    <row r="996" spans="2:23">
      <c r="B996" s="2" t="s">
        <v>886</v>
      </c>
      <c r="C996" s="2" t="s">
        <v>19</v>
      </c>
      <c r="D996" s="2" t="s">
        <v>19307</v>
      </c>
      <c r="E996" s="2" t="s">
        <v>29032</v>
      </c>
      <c r="F996" s="2" t="s">
        <v>6526</v>
      </c>
      <c r="G996" s="2" t="s">
        <v>12419</v>
      </c>
      <c r="H996" s="2" t="s">
        <v>7</v>
      </c>
      <c r="I996" s="8" t="str">
        <f t="shared" si="15"/>
        <v>クリック</v>
      </c>
      <c r="J996" s="4"/>
      <c r="M996" s="4" t="s">
        <v>11</v>
      </c>
      <c r="N996" s="4" t="s">
        <v>13409</v>
      </c>
      <c r="W996" s="2"/>
    </row>
    <row r="997" spans="2:23">
      <c r="B997" s="2" t="s">
        <v>887</v>
      </c>
      <c r="C997" s="2" t="s">
        <v>19458</v>
      </c>
      <c r="D997" s="2" t="s">
        <v>19307</v>
      </c>
      <c r="E997" s="2" t="s">
        <v>29032</v>
      </c>
      <c r="F997" s="2" t="s">
        <v>6527</v>
      </c>
      <c r="G997" s="2" t="s">
        <v>12419</v>
      </c>
      <c r="H997" s="2" t="s">
        <v>7</v>
      </c>
      <c r="I997" s="8" t="str">
        <f t="shared" si="15"/>
        <v>クリック</v>
      </c>
      <c r="J997" s="4"/>
      <c r="M997" s="4" t="s">
        <v>11</v>
      </c>
      <c r="N997" s="4" t="s">
        <v>13410</v>
      </c>
      <c r="W997" s="2"/>
    </row>
    <row r="998" spans="2:23">
      <c r="B998" s="2" t="s">
        <v>888</v>
      </c>
      <c r="C998" s="15" t="s">
        <v>19501</v>
      </c>
      <c r="D998" s="2" t="s">
        <v>19307</v>
      </c>
      <c r="E998" s="2" t="s">
        <v>29032</v>
      </c>
      <c r="F998" s="2" t="s">
        <v>6528</v>
      </c>
      <c r="G998" s="2" t="s">
        <v>12419</v>
      </c>
      <c r="H998" s="2" t="s">
        <v>7</v>
      </c>
      <c r="I998" s="8" t="str">
        <f t="shared" si="15"/>
        <v>クリック</v>
      </c>
      <c r="J998" s="4"/>
      <c r="M998" s="4" t="s">
        <v>11</v>
      </c>
      <c r="N998" s="4" t="s">
        <v>13411</v>
      </c>
      <c r="W998" s="2"/>
    </row>
    <row r="999" spans="2:23">
      <c r="B999" s="2" t="s">
        <v>889</v>
      </c>
      <c r="C999" s="15" t="s">
        <v>19501</v>
      </c>
      <c r="D999" s="2" t="s">
        <v>19307</v>
      </c>
      <c r="E999" s="2" t="s">
        <v>29032</v>
      </c>
      <c r="F999" s="2" t="s">
        <v>6529</v>
      </c>
      <c r="G999" s="2" t="s">
        <v>12419</v>
      </c>
      <c r="H999" s="2" t="s">
        <v>7</v>
      </c>
      <c r="I999" s="8" t="str">
        <f t="shared" si="15"/>
        <v>クリック</v>
      </c>
      <c r="J999" s="4"/>
      <c r="M999" s="4" t="s">
        <v>11</v>
      </c>
      <c r="N999" s="4" t="s">
        <v>13412</v>
      </c>
      <c r="W999" s="2"/>
    </row>
    <row r="1000" spans="2:23">
      <c r="B1000" s="2" t="s">
        <v>889</v>
      </c>
      <c r="C1000" s="15" t="s">
        <v>19501</v>
      </c>
      <c r="D1000" s="2" t="s">
        <v>19307</v>
      </c>
      <c r="E1000" s="2" t="s">
        <v>29032</v>
      </c>
      <c r="F1000" s="2" t="s">
        <v>6530</v>
      </c>
      <c r="G1000" s="2" t="s">
        <v>12419</v>
      </c>
      <c r="H1000" s="2" t="s">
        <v>7</v>
      </c>
      <c r="I1000" s="8" t="str">
        <f t="shared" si="15"/>
        <v>クリック</v>
      </c>
      <c r="J1000" s="4"/>
      <c r="M1000" s="4" t="s">
        <v>11</v>
      </c>
      <c r="N1000" s="4" t="s">
        <v>13413</v>
      </c>
      <c r="W1000" s="2"/>
    </row>
    <row r="1001" spans="2:23">
      <c r="B1001" s="2" t="s">
        <v>890</v>
      </c>
      <c r="C1001" s="2" t="s">
        <v>19</v>
      </c>
      <c r="D1001" s="2" t="s">
        <v>19307</v>
      </c>
      <c r="E1001" s="2" t="s">
        <v>29032</v>
      </c>
      <c r="F1001" s="2" t="s">
        <v>6531</v>
      </c>
      <c r="G1001" s="2" t="s">
        <v>12419</v>
      </c>
      <c r="H1001" s="2" t="s">
        <v>7</v>
      </c>
      <c r="I1001" s="8" t="str">
        <f t="shared" si="15"/>
        <v>クリック</v>
      </c>
      <c r="J1001" s="4"/>
      <c r="M1001" s="4" t="s">
        <v>11</v>
      </c>
      <c r="N1001" s="4" t="s">
        <v>13414</v>
      </c>
      <c r="W1001" s="2"/>
    </row>
    <row r="1002" spans="2:23">
      <c r="B1002" s="2" t="s">
        <v>891</v>
      </c>
      <c r="C1002" s="2" t="s">
        <v>19</v>
      </c>
      <c r="D1002" s="2" t="s">
        <v>19307</v>
      </c>
      <c r="E1002" s="2" t="s">
        <v>29032</v>
      </c>
      <c r="F1002" s="2" t="s">
        <v>6532</v>
      </c>
      <c r="G1002" s="2" t="s">
        <v>12419</v>
      </c>
      <c r="H1002" s="2" t="s">
        <v>7</v>
      </c>
      <c r="I1002" s="8" t="str">
        <f t="shared" si="15"/>
        <v>クリック</v>
      </c>
      <c r="J1002" s="4"/>
      <c r="M1002" s="4" t="s">
        <v>11</v>
      </c>
      <c r="N1002" s="4" t="s">
        <v>13415</v>
      </c>
      <c r="W1002" s="2"/>
    </row>
    <row r="1003" spans="2:23">
      <c r="B1003" s="2" t="s">
        <v>892</v>
      </c>
      <c r="C1003" s="15" t="s">
        <v>19501</v>
      </c>
      <c r="D1003" s="2" t="s">
        <v>19307</v>
      </c>
      <c r="E1003" s="2" t="s">
        <v>29032</v>
      </c>
      <c r="F1003" s="2" t="s">
        <v>6533</v>
      </c>
      <c r="G1003" s="2" t="s">
        <v>12419</v>
      </c>
      <c r="H1003" s="2" t="s">
        <v>7</v>
      </c>
      <c r="I1003" s="8" t="str">
        <f t="shared" si="15"/>
        <v>クリック</v>
      </c>
      <c r="J1003" s="4"/>
      <c r="M1003" s="4" t="s">
        <v>11</v>
      </c>
      <c r="N1003" s="4" t="s">
        <v>13416</v>
      </c>
      <c r="W1003" s="2"/>
    </row>
    <row r="1004" spans="2:23">
      <c r="B1004" s="2" t="s">
        <v>893</v>
      </c>
      <c r="C1004" s="2" t="s">
        <v>19</v>
      </c>
      <c r="D1004" s="2" t="s">
        <v>19306</v>
      </c>
      <c r="E1004" s="2" t="s">
        <v>29032</v>
      </c>
      <c r="F1004" s="2" t="s">
        <v>6534</v>
      </c>
      <c r="G1004" s="2" t="s">
        <v>12419</v>
      </c>
      <c r="H1004" s="2" t="s">
        <v>7</v>
      </c>
      <c r="I1004" s="8" t="str">
        <f t="shared" si="15"/>
        <v>クリック</v>
      </c>
      <c r="J1004" s="4"/>
      <c r="M1004" s="4" t="s">
        <v>11</v>
      </c>
      <c r="N1004" s="4" t="s">
        <v>13417</v>
      </c>
      <c r="W1004" s="2"/>
    </row>
    <row r="1005" spans="2:23">
      <c r="B1005" s="2" t="s">
        <v>894</v>
      </c>
      <c r="C1005" s="15" t="s">
        <v>19501</v>
      </c>
      <c r="D1005" s="2" t="s">
        <v>19332</v>
      </c>
      <c r="E1005" s="2" t="s">
        <v>29032</v>
      </c>
      <c r="F1005" s="2" t="s">
        <v>6535</v>
      </c>
      <c r="G1005" s="2" t="s">
        <v>12419</v>
      </c>
      <c r="H1005" s="2" t="s">
        <v>7</v>
      </c>
      <c r="I1005" s="8" t="str">
        <f t="shared" si="15"/>
        <v>クリック</v>
      </c>
      <c r="J1005" s="4"/>
      <c r="M1005" s="4" t="s">
        <v>11</v>
      </c>
      <c r="N1005" s="4" t="s">
        <v>13418</v>
      </c>
      <c r="W1005" s="2"/>
    </row>
    <row r="1006" spans="2:23">
      <c r="B1006" s="2" t="s">
        <v>895</v>
      </c>
      <c r="C1006" s="15" t="s">
        <v>15</v>
      </c>
      <c r="D1006" s="2" t="s">
        <v>19308</v>
      </c>
      <c r="E1006" s="2" t="s">
        <v>29032</v>
      </c>
      <c r="F1006" s="2" t="s">
        <v>6536</v>
      </c>
      <c r="G1006" s="2" t="s">
        <v>12419</v>
      </c>
      <c r="H1006" s="2" t="s">
        <v>7</v>
      </c>
      <c r="I1006" s="8" t="str">
        <f t="shared" si="15"/>
        <v>クリック</v>
      </c>
      <c r="J1006" s="4"/>
      <c r="M1006" s="4" t="s">
        <v>11</v>
      </c>
      <c r="N1006" s="4" t="s">
        <v>13419</v>
      </c>
      <c r="W1006" s="2"/>
    </row>
    <row r="1007" spans="2:23">
      <c r="B1007" s="2" t="s">
        <v>896</v>
      </c>
      <c r="C1007" s="2" t="s">
        <v>19457</v>
      </c>
      <c r="D1007" s="2" t="s">
        <v>19306</v>
      </c>
      <c r="E1007" s="2" t="s">
        <v>29032</v>
      </c>
      <c r="F1007" s="2" t="s">
        <v>6537</v>
      </c>
      <c r="G1007" s="2" t="s">
        <v>12419</v>
      </c>
      <c r="H1007" s="2" t="s">
        <v>7</v>
      </c>
      <c r="I1007" s="8" t="str">
        <f t="shared" si="15"/>
        <v>クリック</v>
      </c>
      <c r="J1007" s="4"/>
      <c r="M1007" s="4" t="s">
        <v>11</v>
      </c>
      <c r="N1007" s="4" t="s">
        <v>13420</v>
      </c>
      <c r="W1007" s="2"/>
    </row>
    <row r="1008" spans="2:23">
      <c r="B1008" s="2" t="s">
        <v>897</v>
      </c>
      <c r="C1008" s="15" t="s">
        <v>19501</v>
      </c>
      <c r="D1008" s="2" t="s">
        <v>19307</v>
      </c>
      <c r="E1008" s="2" t="s">
        <v>29032</v>
      </c>
      <c r="F1008" s="2" t="s">
        <v>6538</v>
      </c>
      <c r="G1008" s="2" t="s">
        <v>12419</v>
      </c>
      <c r="H1008" s="2" t="s">
        <v>7</v>
      </c>
      <c r="I1008" s="8" t="str">
        <f t="shared" si="15"/>
        <v>クリック</v>
      </c>
      <c r="J1008" s="4"/>
      <c r="M1008" s="4" t="s">
        <v>11</v>
      </c>
      <c r="N1008" s="4" t="s">
        <v>13421</v>
      </c>
      <c r="W1008" s="2"/>
    </row>
    <row r="1009" spans="2:23">
      <c r="B1009" s="2" t="s">
        <v>898</v>
      </c>
      <c r="C1009" s="2" t="s">
        <v>19</v>
      </c>
      <c r="D1009" s="2" t="s">
        <v>19307</v>
      </c>
      <c r="E1009" s="2" t="s">
        <v>29032</v>
      </c>
      <c r="F1009" s="2" t="s">
        <v>6539</v>
      </c>
      <c r="G1009" s="2" t="s">
        <v>12419</v>
      </c>
      <c r="H1009" s="2" t="s">
        <v>7</v>
      </c>
      <c r="I1009" s="8" t="str">
        <f t="shared" si="15"/>
        <v>クリック</v>
      </c>
      <c r="J1009" s="4"/>
      <c r="M1009" s="4" t="s">
        <v>11</v>
      </c>
      <c r="N1009" s="4" t="s">
        <v>13422</v>
      </c>
      <c r="W1009" s="2"/>
    </row>
    <row r="1010" spans="2:23">
      <c r="B1010" s="2" t="s">
        <v>898</v>
      </c>
      <c r="C1010" s="2" t="s">
        <v>21</v>
      </c>
      <c r="D1010" s="2" t="s">
        <v>19307</v>
      </c>
      <c r="E1010" s="2" t="s">
        <v>29032</v>
      </c>
      <c r="F1010" s="2" t="s">
        <v>6540</v>
      </c>
      <c r="G1010" s="2" t="s">
        <v>12419</v>
      </c>
      <c r="H1010" s="2" t="s">
        <v>7</v>
      </c>
      <c r="I1010" s="8" t="str">
        <f t="shared" si="15"/>
        <v>クリック</v>
      </c>
      <c r="J1010" s="4"/>
      <c r="M1010" s="4" t="s">
        <v>11</v>
      </c>
      <c r="N1010" s="4" t="s">
        <v>13423</v>
      </c>
      <c r="W1010" s="2"/>
    </row>
    <row r="1011" spans="2:23">
      <c r="B1011" s="2" t="s">
        <v>898</v>
      </c>
      <c r="C1011" s="2" t="s">
        <v>20</v>
      </c>
      <c r="D1011" s="2" t="s">
        <v>19307</v>
      </c>
      <c r="E1011" s="2" t="s">
        <v>29032</v>
      </c>
      <c r="F1011" s="2" t="s">
        <v>6541</v>
      </c>
      <c r="G1011" s="2" t="s">
        <v>12419</v>
      </c>
      <c r="H1011" s="2" t="s">
        <v>7</v>
      </c>
      <c r="I1011" s="8" t="str">
        <f t="shared" si="15"/>
        <v>クリック</v>
      </c>
      <c r="J1011" s="4"/>
      <c r="M1011" s="4" t="s">
        <v>11</v>
      </c>
      <c r="N1011" s="4" t="s">
        <v>13424</v>
      </c>
      <c r="W1011" s="2"/>
    </row>
    <row r="1012" spans="2:23">
      <c r="B1012" s="2" t="s">
        <v>899</v>
      </c>
      <c r="C1012" s="15" t="s">
        <v>19501</v>
      </c>
      <c r="D1012" s="2" t="s">
        <v>19337</v>
      </c>
      <c r="E1012" s="2" t="s">
        <v>29032</v>
      </c>
      <c r="F1012" s="2" t="s">
        <v>6542</v>
      </c>
      <c r="G1012" s="2" t="s">
        <v>12419</v>
      </c>
      <c r="H1012" s="2" t="s">
        <v>7</v>
      </c>
      <c r="I1012" s="8" t="str">
        <f t="shared" si="15"/>
        <v>クリック</v>
      </c>
      <c r="J1012" s="4"/>
      <c r="M1012" s="4" t="s">
        <v>11</v>
      </c>
      <c r="N1012" s="4" t="s">
        <v>13425</v>
      </c>
      <c r="W1012" s="2"/>
    </row>
    <row r="1013" spans="2:23">
      <c r="B1013" s="2" t="s">
        <v>900</v>
      </c>
      <c r="C1013" s="15" t="s">
        <v>19501</v>
      </c>
      <c r="D1013" s="2" t="s">
        <v>19308</v>
      </c>
      <c r="E1013" s="2" t="s">
        <v>29032</v>
      </c>
      <c r="F1013" s="2" t="s">
        <v>6543</v>
      </c>
      <c r="G1013" s="2" t="s">
        <v>12419</v>
      </c>
      <c r="H1013" s="2" t="s">
        <v>7</v>
      </c>
      <c r="I1013" s="8" t="str">
        <f t="shared" si="15"/>
        <v>クリック</v>
      </c>
      <c r="J1013" s="4"/>
      <c r="M1013" s="4" t="s">
        <v>11</v>
      </c>
      <c r="N1013" s="4" t="s">
        <v>13426</v>
      </c>
      <c r="W1013" s="2"/>
    </row>
    <row r="1014" spans="2:23">
      <c r="B1014" s="2" t="s">
        <v>901</v>
      </c>
      <c r="C1014" s="2" t="s">
        <v>19</v>
      </c>
      <c r="D1014" s="2" t="s">
        <v>19307</v>
      </c>
      <c r="E1014" s="2" t="s">
        <v>29032</v>
      </c>
      <c r="F1014" s="2" t="s">
        <v>6544</v>
      </c>
      <c r="G1014" s="2" t="s">
        <v>12419</v>
      </c>
      <c r="H1014" s="2" t="s">
        <v>7</v>
      </c>
      <c r="I1014" s="8" t="str">
        <f t="shared" si="15"/>
        <v>クリック</v>
      </c>
      <c r="J1014" s="4"/>
      <c r="M1014" s="4" t="s">
        <v>11</v>
      </c>
      <c r="N1014" s="4" t="s">
        <v>13427</v>
      </c>
      <c r="W1014" s="2"/>
    </row>
    <row r="1015" spans="2:23">
      <c r="B1015" s="2" t="s">
        <v>902</v>
      </c>
      <c r="C1015" s="2" t="s">
        <v>19456</v>
      </c>
      <c r="D1015" s="2" t="s">
        <v>19306</v>
      </c>
      <c r="E1015" s="2" t="s">
        <v>29032</v>
      </c>
      <c r="F1015" s="2" t="s">
        <v>6545</v>
      </c>
      <c r="G1015" s="2" t="s">
        <v>12419</v>
      </c>
      <c r="H1015" s="2" t="s">
        <v>7</v>
      </c>
      <c r="I1015" s="8" t="str">
        <f t="shared" si="15"/>
        <v>クリック</v>
      </c>
      <c r="J1015" s="4"/>
      <c r="M1015" s="4" t="s">
        <v>11</v>
      </c>
      <c r="N1015" s="4" t="s">
        <v>13428</v>
      </c>
      <c r="W1015" s="2"/>
    </row>
    <row r="1016" spans="2:23">
      <c r="B1016" s="2" t="s">
        <v>902</v>
      </c>
      <c r="C1016" s="2" t="s">
        <v>19457</v>
      </c>
      <c r="D1016" s="2" t="s">
        <v>19352</v>
      </c>
      <c r="E1016" s="2" t="s">
        <v>29032</v>
      </c>
      <c r="F1016" s="2" t="s">
        <v>6546</v>
      </c>
      <c r="G1016" s="2" t="s">
        <v>12419</v>
      </c>
      <c r="H1016" s="2" t="s">
        <v>7</v>
      </c>
      <c r="I1016" s="8" t="str">
        <f t="shared" si="15"/>
        <v>クリック</v>
      </c>
      <c r="J1016" s="4"/>
      <c r="M1016" s="4" t="s">
        <v>11</v>
      </c>
      <c r="N1016" s="4" t="s">
        <v>13429</v>
      </c>
      <c r="W1016" s="2"/>
    </row>
    <row r="1017" spans="2:23">
      <c r="B1017" s="2" t="s">
        <v>903</v>
      </c>
      <c r="C1017" s="15" t="s">
        <v>15</v>
      </c>
      <c r="D1017" s="2" t="s">
        <v>19307</v>
      </c>
      <c r="E1017" s="2" t="s">
        <v>29032</v>
      </c>
      <c r="F1017" s="2" t="s">
        <v>6547</v>
      </c>
      <c r="G1017" s="2" t="s">
        <v>12419</v>
      </c>
      <c r="H1017" s="2" t="s">
        <v>7</v>
      </c>
      <c r="I1017" s="8" t="str">
        <f t="shared" si="15"/>
        <v>クリック</v>
      </c>
      <c r="J1017" s="4"/>
      <c r="M1017" s="4" t="s">
        <v>11</v>
      </c>
      <c r="N1017" s="4" t="s">
        <v>13430</v>
      </c>
      <c r="W1017" s="2"/>
    </row>
    <row r="1018" spans="2:23">
      <c r="B1018" s="2" t="s">
        <v>903</v>
      </c>
      <c r="C1018" s="2" t="s">
        <v>19459</v>
      </c>
      <c r="D1018" s="2" t="s">
        <v>19302</v>
      </c>
      <c r="E1018" s="2" t="s">
        <v>29032</v>
      </c>
      <c r="F1018" s="2" t="s">
        <v>6548</v>
      </c>
      <c r="G1018" s="2" t="s">
        <v>12419</v>
      </c>
      <c r="H1018" s="2" t="s">
        <v>7</v>
      </c>
      <c r="I1018" s="8" t="str">
        <f t="shared" si="15"/>
        <v>クリック</v>
      </c>
      <c r="J1018" s="4"/>
      <c r="M1018" s="4" t="s">
        <v>11</v>
      </c>
      <c r="N1018" s="4" t="s">
        <v>13431</v>
      </c>
      <c r="W1018" s="2"/>
    </row>
    <row r="1019" spans="2:23">
      <c r="B1019" s="2" t="s">
        <v>904</v>
      </c>
      <c r="C1019" s="15" t="s">
        <v>15</v>
      </c>
      <c r="D1019" s="2" t="s">
        <v>19307</v>
      </c>
      <c r="E1019" s="2" t="s">
        <v>29032</v>
      </c>
      <c r="F1019" s="2" t="s">
        <v>6549</v>
      </c>
      <c r="G1019" s="2" t="s">
        <v>12419</v>
      </c>
      <c r="H1019" s="2" t="s">
        <v>7</v>
      </c>
      <c r="I1019" s="8" t="str">
        <f t="shared" si="15"/>
        <v>クリック</v>
      </c>
      <c r="J1019" s="4"/>
      <c r="M1019" s="4" t="s">
        <v>11</v>
      </c>
      <c r="N1019" s="4" t="s">
        <v>13432</v>
      </c>
      <c r="W1019" s="2"/>
    </row>
    <row r="1020" spans="2:23">
      <c r="B1020" s="2" t="s">
        <v>905</v>
      </c>
      <c r="C1020" s="2" t="s">
        <v>19458</v>
      </c>
      <c r="D1020" s="2" t="s">
        <v>19308</v>
      </c>
      <c r="E1020" s="2" t="s">
        <v>29032</v>
      </c>
      <c r="F1020" s="2" t="s">
        <v>6550</v>
      </c>
      <c r="G1020" s="2" t="s">
        <v>12419</v>
      </c>
      <c r="H1020" s="2" t="s">
        <v>7</v>
      </c>
      <c r="I1020" s="8" t="str">
        <f t="shared" si="15"/>
        <v>クリック</v>
      </c>
      <c r="J1020" s="4"/>
      <c r="M1020" s="4" t="s">
        <v>11</v>
      </c>
      <c r="N1020" s="4" t="s">
        <v>13433</v>
      </c>
      <c r="W1020" s="2"/>
    </row>
    <row r="1021" spans="2:23">
      <c r="B1021" s="2" t="s">
        <v>906</v>
      </c>
      <c r="C1021" s="15" t="s">
        <v>17</v>
      </c>
      <c r="D1021" s="2" t="s">
        <v>19307</v>
      </c>
      <c r="E1021" s="2" t="s">
        <v>29032</v>
      </c>
      <c r="F1021" s="2" t="s">
        <v>6551</v>
      </c>
      <c r="G1021" s="2" t="s">
        <v>12419</v>
      </c>
      <c r="H1021" s="2" t="s">
        <v>7</v>
      </c>
      <c r="I1021" s="8" t="str">
        <f t="shared" si="15"/>
        <v>クリック</v>
      </c>
      <c r="J1021" s="4"/>
      <c r="M1021" s="4" t="s">
        <v>11</v>
      </c>
      <c r="N1021" s="4" t="s">
        <v>13434</v>
      </c>
      <c r="W1021" s="2"/>
    </row>
    <row r="1022" spans="2:23">
      <c r="B1022" s="2" t="s">
        <v>186</v>
      </c>
      <c r="C1022" s="2" t="s">
        <v>19</v>
      </c>
      <c r="D1022" s="2" t="s">
        <v>19307</v>
      </c>
      <c r="E1022" s="2" t="s">
        <v>29032</v>
      </c>
      <c r="F1022" s="2" t="s">
        <v>6552</v>
      </c>
      <c r="G1022" s="2" t="s">
        <v>12419</v>
      </c>
      <c r="H1022" s="2" t="s">
        <v>7</v>
      </c>
      <c r="I1022" s="8" t="str">
        <f t="shared" si="15"/>
        <v>クリック</v>
      </c>
      <c r="J1022" s="4"/>
      <c r="M1022" s="4" t="s">
        <v>11</v>
      </c>
      <c r="N1022" s="4" t="s">
        <v>13435</v>
      </c>
      <c r="W1022" s="2"/>
    </row>
    <row r="1023" spans="2:23">
      <c r="B1023" s="2" t="s">
        <v>907</v>
      </c>
      <c r="C1023" s="15" t="s">
        <v>19501</v>
      </c>
      <c r="D1023" s="2" t="s">
        <v>19306</v>
      </c>
      <c r="E1023" s="2" t="s">
        <v>29032</v>
      </c>
      <c r="F1023" s="2" t="s">
        <v>6553</v>
      </c>
      <c r="G1023" s="2" t="s">
        <v>12419</v>
      </c>
      <c r="H1023" s="2" t="s">
        <v>7</v>
      </c>
      <c r="I1023" s="8" t="str">
        <f t="shared" si="15"/>
        <v>クリック</v>
      </c>
      <c r="J1023" s="4"/>
      <c r="M1023" s="4" t="s">
        <v>11</v>
      </c>
      <c r="N1023" s="4" t="s">
        <v>13436</v>
      </c>
      <c r="W1023" s="2"/>
    </row>
    <row r="1024" spans="2:23">
      <c r="B1024" s="2" t="s">
        <v>908</v>
      </c>
      <c r="C1024" s="2" t="s">
        <v>19</v>
      </c>
      <c r="D1024" s="2" t="s">
        <v>19307</v>
      </c>
      <c r="E1024" s="2" t="s">
        <v>29032</v>
      </c>
      <c r="F1024" s="2" t="s">
        <v>6554</v>
      </c>
      <c r="G1024" s="2" t="s">
        <v>12419</v>
      </c>
      <c r="H1024" s="2" t="s">
        <v>7</v>
      </c>
      <c r="I1024" s="8" t="str">
        <f t="shared" si="15"/>
        <v>クリック</v>
      </c>
      <c r="J1024" s="4"/>
      <c r="M1024" s="4" t="s">
        <v>11</v>
      </c>
      <c r="N1024" s="4" t="s">
        <v>13437</v>
      </c>
      <c r="W1024" s="2"/>
    </row>
    <row r="1025" spans="2:23">
      <c r="B1025" s="2" t="s">
        <v>909</v>
      </c>
      <c r="C1025" s="2" t="s">
        <v>19</v>
      </c>
      <c r="D1025" s="2" t="s">
        <v>19307</v>
      </c>
      <c r="E1025" s="2" t="s">
        <v>29032</v>
      </c>
      <c r="F1025" s="2" t="s">
        <v>6555</v>
      </c>
      <c r="G1025" s="2" t="s">
        <v>12419</v>
      </c>
      <c r="H1025" s="2" t="s">
        <v>7</v>
      </c>
      <c r="I1025" s="8" t="str">
        <f t="shared" si="15"/>
        <v>クリック</v>
      </c>
      <c r="J1025" s="4"/>
      <c r="M1025" s="4" t="s">
        <v>11</v>
      </c>
      <c r="N1025" s="4" t="s">
        <v>13438</v>
      </c>
      <c r="W1025" s="2"/>
    </row>
    <row r="1026" spans="2:23">
      <c r="B1026" s="2" t="s">
        <v>909</v>
      </c>
      <c r="C1026" s="2" t="s">
        <v>19462</v>
      </c>
      <c r="D1026" s="2" t="s">
        <v>19307</v>
      </c>
      <c r="E1026" s="2" t="s">
        <v>29032</v>
      </c>
      <c r="F1026" s="2" t="s">
        <v>6556</v>
      </c>
      <c r="G1026" s="2" t="s">
        <v>12419</v>
      </c>
      <c r="H1026" s="2" t="s">
        <v>7</v>
      </c>
      <c r="I1026" s="8" t="str">
        <f t="shared" si="15"/>
        <v>クリック</v>
      </c>
      <c r="J1026" s="4"/>
      <c r="M1026" s="4" t="s">
        <v>11</v>
      </c>
      <c r="N1026" s="4" t="s">
        <v>13439</v>
      </c>
      <c r="W1026" s="2"/>
    </row>
    <row r="1027" spans="2:23">
      <c r="B1027" s="2" t="s">
        <v>910</v>
      </c>
      <c r="C1027" s="15" t="s">
        <v>15</v>
      </c>
      <c r="D1027" s="2" t="s">
        <v>19306</v>
      </c>
      <c r="E1027" s="2" t="s">
        <v>29032</v>
      </c>
      <c r="F1027" s="2" t="s">
        <v>6557</v>
      </c>
      <c r="G1027" s="2" t="s">
        <v>12419</v>
      </c>
      <c r="H1027" s="2" t="s">
        <v>7</v>
      </c>
      <c r="I1027" s="8" t="str">
        <f t="shared" si="15"/>
        <v>クリック</v>
      </c>
      <c r="J1027" s="4"/>
      <c r="M1027" s="4" t="s">
        <v>11</v>
      </c>
      <c r="N1027" s="4" t="s">
        <v>13440</v>
      </c>
      <c r="W1027" s="2"/>
    </row>
    <row r="1028" spans="2:23">
      <c r="B1028" s="2" t="s">
        <v>911</v>
      </c>
      <c r="C1028" s="15" t="s">
        <v>19501</v>
      </c>
      <c r="D1028" s="2" t="s">
        <v>19307</v>
      </c>
      <c r="E1028" s="2" t="s">
        <v>29032</v>
      </c>
      <c r="F1028" s="2" t="s">
        <v>6558</v>
      </c>
      <c r="G1028" s="2" t="s">
        <v>12419</v>
      </c>
      <c r="H1028" s="2" t="s">
        <v>7</v>
      </c>
      <c r="I1028" s="8" t="str">
        <f t="shared" si="15"/>
        <v>クリック</v>
      </c>
      <c r="J1028" s="4"/>
      <c r="M1028" s="4" t="s">
        <v>11</v>
      </c>
      <c r="N1028" s="4" t="s">
        <v>13441</v>
      </c>
      <c r="W1028" s="2"/>
    </row>
    <row r="1029" spans="2:23">
      <c r="B1029" s="2" t="s">
        <v>912</v>
      </c>
      <c r="C1029" s="2" t="s">
        <v>19458</v>
      </c>
      <c r="D1029" s="2" t="s">
        <v>19308</v>
      </c>
      <c r="E1029" s="2" t="s">
        <v>29032</v>
      </c>
      <c r="F1029" s="2" t="s">
        <v>6559</v>
      </c>
      <c r="G1029" s="2" t="s">
        <v>12419</v>
      </c>
      <c r="H1029" s="2" t="s">
        <v>7</v>
      </c>
      <c r="I1029" s="8" t="str">
        <f t="shared" si="15"/>
        <v>クリック</v>
      </c>
      <c r="J1029" s="4"/>
      <c r="M1029" s="4" t="s">
        <v>11</v>
      </c>
      <c r="N1029" s="4" t="s">
        <v>13442</v>
      </c>
      <c r="W1029" s="2"/>
    </row>
    <row r="1030" spans="2:23">
      <c r="B1030" s="2" t="s">
        <v>913</v>
      </c>
      <c r="C1030" s="2" t="s">
        <v>19</v>
      </c>
      <c r="D1030" s="2" t="s">
        <v>19307</v>
      </c>
      <c r="E1030" s="2" t="s">
        <v>29032</v>
      </c>
      <c r="F1030" s="2" t="s">
        <v>6560</v>
      </c>
      <c r="G1030" s="2" t="s">
        <v>12419</v>
      </c>
      <c r="H1030" s="2" t="s">
        <v>7</v>
      </c>
      <c r="I1030" s="8" t="str">
        <f t="shared" si="15"/>
        <v>クリック</v>
      </c>
      <c r="J1030" s="4"/>
      <c r="M1030" s="4" t="s">
        <v>11</v>
      </c>
      <c r="N1030" s="4" t="s">
        <v>13443</v>
      </c>
      <c r="W1030" s="2"/>
    </row>
    <row r="1031" spans="2:23">
      <c r="B1031" s="2" t="s">
        <v>914</v>
      </c>
      <c r="C1031" s="15" t="s">
        <v>19501</v>
      </c>
      <c r="D1031" s="2" t="s">
        <v>19306</v>
      </c>
      <c r="E1031" s="2" t="s">
        <v>29032</v>
      </c>
      <c r="F1031" s="2" t="s">
        <v>6561</v>
      </c>
      <c r="G1031" s="2" t="s">
        <v>12419</v>
      </c>
      <c r="H1031" s="2" t="s">
        <v>7</v>
      </c>
      <c r="I1031" s="8" t="str">
        <f t="shared" si="15"/>
        <v>クリック</v>
      </c>
      <c r="J1031" s="4"/>
      <c r="M1031" s="4" t="s">
        <v>11</v>
      </c>
      <c r="N1031" s="4" t="s">
        <v>13444</v>
      </c>
      <c r="W1031" s="2"/>
    </row>
    <row r="1032" spans="2:23">
      <c r="B1032" s="2" t="s">
        <v>915</v>
      </c>
      <c r="C1032" s="2" t="s">
        <v>19458</v>
      </c>
      <c r="D1032" s="2" t="s">
        <v>19307</v>
      </c>
      <c r="E1032" s="2" t="s">
        <v>29032</v>
      </c>
      <c r="F1032" s="2" t="s">
        <v>6562</v>
      </c>
      <c r="G1032" s="2" t="s">
        <v>12419</v>
      </c>
      <c r="H1032" s="2" t="s">
        <v>7</v>
      </c>
      <c r="I1032" s="8" t="str">
        <f t="shared" si="15"/>
        <v>クリック</v>
      </c>
      <c r="J1032" s="4"/>
      <c r="M1032" s="4" t="s">
        <v>11</v>
      </c>
      <c r="N1032" s="4" t="s">
        <v>13445</v>
      </c>
      <c r="W1032" s="2"/>
    </row>
    <row r="1033" spans="2:23">
      <c r="B1033" s="2" t="s">
        <v>916</v>
      </c>
      <c r="C1033" s="2" t="s">
        <v>19</v>
      </c>
      <c r="D1033" s="2" t="s">
        <v>19307</v>
      </c>
      <c r="E1033" s="2" t="s">
        <v>29032</v>
      </c>
      <c r="F1033" s="2" t="s">
        <v>6563</v>
      </c>
      <c r="G1033" s="2" t="s">
        <v>12419</v>
      </c>
      <c r="H1033" s="2" t="s">
        <v>7</v>
      </c>
      <c r="I1033" s="8" t="str">
        <f t="shared" ref="I1033:I1096" si="16">HYPERLINK(N1033,M1033)</f>
        <v>クリック</v>
      </c>
      <c r="J1033" s="4"/>
      <c r="M1033" s="4" t="s">
        <v>11</v>
      </c>
      <c r="N1033" s="4" t="s">
        <v>13446</v>
      </c>
      <c r="W1033" s="2"/>
    </row>
    <row r="1034" spans="2:23">
      <c r="B1034" s="2" t="s">
        <v>917</v>
      </c>
      <c r="C1034" s="2" t="s">
        <v>19</v>
      </c>
      <c r="D1034" s="2" t="s">
        <v>19306</v>
      </c>
      <c r="E1034" s="2" t="s">
        <v>29032</v>
      </c>
      <c r="F1034" s="2" t="s">
        <v>6564</v>
      </c>
      <c r="G1034" s="2" t="s">
        <v>12419</v>
      </c>
      <c r="H1034" s="2" t="s">
        <v>7</v>
      </c>
      <c r="I1034" s="8" t="str">
        <f t="shared" si="16"/>
        <v>クリック</v>
      </c>
      <c r="J1034" s="4"/>
      <c r="M1034" s="4" t="s">
        <v>11</v>
      </c>
      <c r="N1034" s="4" t="s">
        <v>13447</v>
      </c>
      <c r="W1034" s="2"/>
    </row>
    <row r="1035" spans="2:23">
      <c r="B1035" s="2" t="s">
        <v>918</v>
      </c>
      <c r="C1035" s="15" t="s">
        <v>15</v>
      </c>
      <c r="D1035" s="2" t="s">
        <v>19307</v>
      </c>
      <c r="E1035" s="2" t="s">
        <v>29032</v>
      </c>
      <c r="F1035" s="2" t="s">
        <v>6565</v>
      </c>
      <c r="G1035" s="2" t="s">
        <v>12419</v>
      </c>
      <c r="H1035" s="2" t="s">
        <v>7</v>
      </c>
      <c r="I1035" s="8" t="str">
        <f t="shared" si="16"/>
        <v>クリック</v>
      </c>
      <c r="J1035" s="4"/>
      <c r="M1035" s="4" t="s">
        <v>11</v>
      </c>
      <c r="N1035" s="4" t="s">
        <v>13448</v>
      </c>
      <c r="W1035" s="2"/>
    </row>
    <row r="1036" spans="2:23">
      <c r="B1036" s="2" t="s">
        <v>919</v>
      </c>
      <c r="C1036" s="2" t="s">
        <v>19457</v>
      </c>
      <c r="D1036" s="2" t="s">
        <v>19328</v>
      </c>
      <c r="E1036" s="2" t="s">
        <v>29032</v>
      </c>
      <c r="F1036" s="2" t="s">
        <v>6566</v>
      </c>
      <c r="G1036" s="2" t="s">
        <v>12419</v>
      </c>
      <c r="H1036" s="2" t="s">
        <v>7</v>
      </c>
      <c r="I1036" s="8" t="str">
        <f t="shared" si="16"/>
        <v>クリック</v>
      </c>
      <c r="J1036" s="4"/>
      <c r="M1036" s="4" t="s">
        <v>11</v>
      </c>
      <c r="N1036" s="4" t="s">
        <v>13449</v>
      </c>
      <c r="W1036" s="2"/>
    </row>
    <row r="1037" spans="2:23">
      <c r="B1037" s="2" t="s">
        <v>920</v>
      </c>
      <c r="C1037" s="15" t="s">
        <v>19501</v>
      </c>
      <c r="D1037" s="2" t="s">
        <v>19307</v>
      </c>
      <c r="E1037" s="2" t="s">
        <v>29032</v>
      </c>
      <c r="F1037" s="2" t="s">
        <v>6567</v>
      </c>
      <c r="G1037" s="2" t="s">
        <v>12419</v>
      </c>
      <c r="H1037" s="2" t="s">
        <v>7</v>
      </c>
      <c r="I1037" s="8" t="str">
        <f t="shared" si="16"/>
        <v>クリック</v>
      </c>
      <c r="J1037" s="4"/>
      <c r="M1037" s="4" t="s">
        <v>11</v>
      </c>
      <c r="N1037" s="4" t="s">
        <v>13450</v>
      </c>
      <c r="W1037" s="2"/>
    </row>
    <row r="1038" spans="2:23">
      <c r="B1038" s="2" t="s">
        <v>921</v>
      </c>
      <c r="C1038" s="2" t="s">
        <v>19</v>
      </c>
      <c r="D1038" s="2" t="s">
        <v>19307</v>
      </c>
      <c r="E1038" s="2" t="s">
        <v>29032</v>
      </c>
      <c r="F1038" s="2" t="s">
        <v>6568</v>
      </c>
      <c r="G1038" s="2" t="s">
        <v>12419</v>
      </c>
      <c r="H1038" s="2" t="s">
        <v>7</v>
      </c>
      <c r="I1038" s="8" t="str">
        <f t="shared" si="16"/>
        <v>クリック</v>
      </c>
      <c r="J1038" s="4"/>
      <c r="M1038" s="4" t="s">
        <v>11</v>
      </c>
      <c r="N1038" s="4" t="s">
        <v>13451</v>
      </c>
      <c r="W1038" s="2"/>
    </row>
    <row r="1039" spans="2:23">
      <c r="B1039" s="2" t="s">
        <v>921</v>
      </c>
      <c r="C1039" s="2" t="s">
        <v>19459</v>
      </c>
      <c r="D1039" s="2" t="s">
        <v>19307</v>
      </c>
      <c r="E1039" s="2" t="s">
        <v>29032</v>
      </c>
      <c r="F1039" s="2" t="s">
        <v>6569</v>
      </c>
      <c r="G1039" s="2" t="s">
        <v>12419</v>
      </c>
      <c r="H1039" s="2" t="s">
        <v>7</v>
      </c>
      <c r="I1039" s="8" t="str">
        <f t="shared" si="16"/>
        <v>クリック</v>
      </c>
      <c r="J1039" s="4"/>
      <c r="M1039" s="4" t="s">
        <v>11</v>
      </c>
      <c r="N1039" s="4" t="s">
        <v>13452</v>
      </c>
      <c r="W1039" s="2"/>
    </row>
    <row r="1040" spans="2:23">
      <c r="B1040" s="2" t="s">
        <v>922</v>
      </c>
      <c r="C1040" s="15" t="s">
        <v>19501</v>
      </c>
      <c r="D1040" s="2" t="s">
        <v>19306</v>
      </c>
      <c r="E1040" s="2" t="s">
        <v>29032</v>
      </c>
      <c r="F1040" s="2" t="s">
        <v>6570</v>
      </c>
      <c r="G1040" s="2" t="s">
        <v>12419</v>
      </c>
      <c r="H1040" s="2" t="s">
        <v>7</v>
      </c>
      <c r="I1040" s="8" t="str">
        <f t="shared" si="16"/>
        <v>クリック</v>
      </c>
      <c r="J1040" s="4"/>
      <c r="M1040" s="4" t="s">
        <v>11</v>
      </c>
      <c r="N1040" s="4" t="s">
        <v>13453</v>
      </c>
      <c r="W1040" s="2"/>
    </row>
    <row r="1041" spans="2:23">
      <c r="B1041" s="2" t="s">
        <v>923</v>
      </c>
      <c r="C1041" s="15" t="s">
        <v>19501</v>
      </c>
      <c r="D1041" s="2" t="s">
        <v>19307</v>
      </c>
      <c r="E1041" s="2" t="s">
        <v>29032</v>
      </c>
      <c r="F1041" s="2" t="s">
        <v>6571</v>
      </c>
      <c r="G1041" s="2" t="s">
        <v>12419</v>
      </c>
      <c r="H1041" s="2" t="s">
        <v>7</v>
      </c>
      <c r="I1041" s="8" t="str">
        <f t="shared" si="16"/>
        <v>クリック</v>
      </c>
      <c r="J1041" s="4"/>
      <c r="M1041" s="4" t="s">
        <v>11</v>
      </c>
      <c r="N1041" s="4" t="s">
        <v>13454</v>
      </c>
      <c r="W1041" s="2"/>
    </row>
    <row r="1042" spans="2:23">
      <c r="B1042" s="2" t="s">
        <v>924</v>
      </c>
      <c r="C1042" s="15" t="s">
        <v>17</v>
      </c>
      <c r="D1042" s="2" t="s">
        <v>19312</v>
      </c>
      <c r="E1042" s="2" t="s">
        <v>29032</v>
      </c>
      <c r="F1042" s="2" t="s">
        <v>6572</v>
      </c>
      <c r="G1042" s="2" t="s">
        <v>12419</v>
      </c>
      <c r="H1042" s="2" t="s">
        <v>7</v>
      </c>
      <c r="I1042" s="8" t="str">
        <f t="shared" si="16"/>
        <v>クリック</v>
      </c>
      <c r="J1042" s="4"/>
      <c r="M1042" s="4" t="s">
        <v>11</v>
      </c>
      <c r="N1042" s="4" t="s">
        <v>13455</v>
      </c>
      <c r="W1042" s="2"/>
    </row>
    <row r="1043" spans="2:23">
      <c r="B1043" s="2" t="s">
        <v>925</v>
      </c>
      <c r="C1043" s="15" t="s">
        <v>19501</v>
      </c>
      <c r="D1043" s="2" t="s">
        <v>19312</v>
      </c>
      <c r="E1043" s="2" t="s">
        <v>29032</v>
      </c>
      <c r="F1043" s="2" t="s">
        <v>6573</v>
      </c>
      <c r="G1043" s="2" t="s">
        <v>12419</v>
      </c>
      <c r="H1043" s="2" t="s">
        <v>7</v>
      </c>
      <c r="I1043" s="8" t="str">
        <f t="shared" si="16"/>
        <v>クリック</v>
      </c>
      <c r="J1043" s="4"/>
      <c r="M1043" s="4" t="s">
        <v>11</v>
      </c>
      <c r="N1043" s="4" t="s">
        <v>13456</v>
      </c>
      <c r="W1043" s="2"/>
    </row>
    <row r="1044" spans="2:23">
      <c r="B1044" s="2" t="s">
        <v>926</v>
      </c>
      <c r="C1044" s="2" t="s">
        <v>19458</v>
      </c>
      <c r="D1044" s="2" t="s">
        <v>19312</v>
      </c>
      <c r="E1044" s="2" t="s">
        <v>29032</v>
      </c>
      <c r="F1044" s="2" t="s">
        <v>6574</v>
      </c>
      <c r="G1044" s="2" t="s">
        <v>12419</v>
      </c>
      <c r="H1044" s="2" t="s">
        <v>7</v>
      </c>
      <c r="I1044" s="8" t="str">
        <f t="shared" si="16"/>
        <v>クリック</v>
      </c>
      <c r="J1044" s="4"/>
      <c r="M1044" s="4" t="s">
        <v>11</v>
      </c>
      <c r="N1044" s="4" t="s">
        <v>13457</v>
      </c>
      <c r="W1044" s="2"/>
    </row>
    <row r="1045" spans="2:23">
      <c r="B1045" s="2" t="s">
        <v>927</v>
      </c>
      <c r="C1045" s="15" t="s">
        <v>15</v>
      </c>
      <c r="D1045" s="2" t="s">
        <v>19307</v>
      </c>
      <c r="E1045" s="2" t="s">
        <v>29032</v>
      </c>
      <c r="F1045" s="2" t="s">
        <v>6575</v>
      </c>
      <c r="G1045" s="2" t="s">
        <v>12419</v>
      </c>
      <c r="H1045" s="2" t="s">
        <v>7</v>
      </c>
      <c r="I1045" s="8" t="str">
        <f t="shared" si="16"/>
        <v>クリック</v>
      </c>
      <c r="J1045" s="4"/>
      <c r="M1045" s="4" t="s">
        <v>11</v>
      </c>
      <c r="N1045" s="4" t="s">
        <v>13458</v>
      </c>
      <c r="W1045" s="2"/>
    </row>
    <row r="1046" spans="2:23">
      <c r="B1046" s="2" t="s">
        <v>928</v>
      </c>
      <c r="C1046" s="2" t="s">
        <v>19</v>
      </c>
      <c r="D1046" s="2" t="s">
        <v>19307</v>
      </c>
      <c r="E1046" s="2" t="s">
        <v>29032</v>
      </c>
      <c r="F1046" s="2" t="s">
        <v>6576</v>
      </c>
      <c r="G1046" s="2" t="s">
        <v>12419</v>
      </c>
      <c r="H1046" s="2" t="s">
        <v>7</v>
      </c>
      <c r="I1046" s="8" t="str">
        <f t="shared" si="16"/>
        <v>クリック</v>
      </c>
      <c r="J1046" s="4"/>
      <c r="M1046" s="4" t="s">
        <v>11</v>
      </c>
      <c r="N1046" s="4" t="s">
        <v>13459</v>
      </c>
      <c r="W1046" s="2"/>
    </row>
    <row r="1047" spans="2:23">
      <c r="B1047" s="2" t="s">
        <v>929</v>
      </c>
      <c r="C1047" s="2" t="s">
        <v>19459</v>
      </c>
      <c r="D1047" s="2" t="s">
        <v>19307</v>
      </c>
      <c r="E1047" s="2" t="s">
        <v>29032</v>
      </c>
      <c r="F1047" s="2" t="s">
        <v>6577</v>
      </c>
      <c r="G1047" s="2" t="s">
        <v>12419</v>
      </c>
      <c r="H1047" s="2" t="s">
        <v>7</v>
      </c>
      <c r="I1047" s="8" t="str">
        <f t="shared" si="16"/>
        <v>クリック</v>
      </c>
      <c r="J1047" s="4"/>
      <c r="M1047" s="4" t="s">
        <v>11</v>
      </c>
      <c r="N1047" s="4" t="s">
        <v>13460</v>
      </c>
      <c r="W1047" s="2"/>
    </row>
    <row r="1048" spans="2:23">
      <c r="B1048" s="2" t="s">
        <v>930</v>
      </c>
      <c r="C1048" s="15" t="s">
        <v>19515</v>
      </c>
      <c r="D1048" s="2" t="s">
        <v>19307</v>
      </c>
      <c r="E1048" s="2" t="s">
        <v>29032</v>
      </c>
      <c r="F1048" s="2" t="s">
        <v>6578</v>
      </c>
      <c r="G1048" s="2" t="s">
        <v>12419</v>
      </c>
      <c r="H1048" s="2" t="s">
        <v>7</v>
      </c>
      <c r="I1048" s="8" t="str">
        <f t="shared" si="16"/>
        <v>クリック</v>
      </c>
      <c r="J1048" s="4"/>
      <c r="M1048" s="4" t="s">
        <v>11</v>
      </c>
      <c r="N1048" s="4" t="s">
        <v>13461</v>
      </c>
      <c r="W1048" s="2"/>
    </row>
    <row r="1049" spans="2:23">
      <c r="B1049" s="2" t="s">
        <v>931</v>
      </c>
      <c r="C1049" s="2" t="s">
        <v>19</v>
      </c>
      <c r="D1049" s="2" t="s">
        <v>19308</v>
      </c>
      <c r="E1049" s="2" t="s">
        <v>29032</v>
      </c>
      <c r="F1049" s="2" t="s">
        <v>6579</v>
      </c>
      <c r="G1049" s="2" t="s">
        <v>12419</v>
      </c>
      <c r="H1049" s="2" t="s">
        <v>7</v>
      </c>
      <c r="I1049" s="8" t="str">
        <f t="shared" si="16"/>
        <v>クリック</v>
      </c>
      <c r="J1049" s="4"/>
      <c r="M1049" s="4" t="s">
        <v>11</v>
      </c>
      <c r="N1049" s="4" t="s">
        <v>13462</v>
      </c>
      <c r="W1049" s="2"/>
    </row>
    <row r="1050" spans="2:23" ht="28.5">
      <c r="B1050" s="2" t="s">
        <v>932</v>
      </c>
      <c r="C1050" s="15" t="s">
        <v>19454</v>
      </c>
      <c r="D1050" s="2" t="s">
        <v>19307</v>
      </c>
      <c r="E1050" s="2" t="s">
        <v>29032</v>
      </c>
      <c r="F1050" s="2" t="s">
        <v>6580</v>
      </c>
      <c r="G1050" s="2" t="s">
        <v>12419</v>
      </c>
      <c r="H1050" s="2" t="s">
        <v>7</v>
      </c>
      <c r="I1050" s="8" t="str">
        <f t="shared" si="16"/>
        <v>クリック</v>
      </c>
      <c r="J1050" s="4"/>
      <c r="M1050" s="4" t="s">
        <v>11</v>
      </c>
      <c r="N1050" s="4" t="s">
        <v>13463</v>
      </c>
      <c r="W1050" s="2"/>
    </row>
    <row r="1051" spans="2:23">
      <c r="B1051" s="2" t="s">
        <v>933</v>
      </c>
      <c r="C1051" s="15" t="s">
        <v>19456</v>
      </c>
      <c r="D1051" s="2" t="s">
        <v>19307</v>
      </c>
      <c r="E1051" s="2" t="s">
        <v>29032</v>
      </c>
      <c r="F1051" s="2" t="s">
        <v>6581</v>
      </c>
      <c r="G1051" s="2" t="s">
        <v>12419</v>
      </c>
      <c r="H1051" s="2" t="s">
        <v>7</v>
      </c>
      <c r="I1051" s="8" t="str">
        <f t="shared" si="16"/>
        <v>クリック</v>
      </c>
      <c r="J1051" s="4"/>
      <c r="M1051" s="4" t="s">
        <v>11</v>
      </c>
      <c r="N1051" s="4" t="s">
        <v>13464</v>
      </c>
      <c r="W1051" s="2"/>
    </row>
    <row r="1052" spans="2:23">
      <c r="B1052" s="2" t="s">
        <v>934</v>
      </c>
      <c r="C1052" s="15" t="s">
        <v>19501</v>
      </c>
      <c r="D1052" s="2" t="s">
        <v>19306</v>
      </c>
      <c r="E1052" s="2" t="s">
        <v>29032</v>
      </c>
      <c r="F1052" s="2" t="s">
        <v>6582</v>
      </c>
      <c r="G1052" s="2" t="s">
        <v>12419</v>
      </c>
      <c r="H1052" s="2" t="s">
        <v>7</v>
      </c>
      <c r="I1052" s="8" t="str">
        <f t="shared" si="16"/>
        <v>クリック</v>
      </c>
      <c r="J1052" s="4"/>
      <c r="M1052" s="4" t="s">
        <v>11</v>
      </c>
      <c r="N1052" s="4" t="s">
        <v>13465</v>
      </c>
      <c r="W1052" s="2"/>
    </row>
    <row r="1053" spans="2:23">
      <c r="B1053" s="2" t="s">
        <v>935</v>
      </c>
      <c r="C1053" s="15" t="s">
        <v>15</v>
      </c>
      <c r="D1053" s="2" t="s">
        <v>19307</v>
      </c>
      <c r="E1053" s="2" t="s">
        <v>29032</v>
      </c>
      <c r="F1053" s="2" t="s">
        <v>6583</v>
      </c>
      <c r="G1053" s="2" t="s">
        <v>12419</v>
      </c>
      <c r="H1053" s="2" t="s">
        <v>7</v>
      </c>
      <c r="I1053" s="8" t="str">
        <f t="shared" si="16"/>
        <v>クリック</v>
      </c>
      <c r="J1053" s="4"/>
      <c r="M1053" s="4" t="s">
        <v>11</v>
      </c>
      <c r="N1053" s="4" t="s">
        <v>13466</v>
      </c>
      <c r="W1053" s="2"/>
    </row>
    <row r="1054" spans="2:23">
      <c r="B1054" s="2" t="s">
        <v>936</v>
      </c>
      <c r="C1054" s="2" t="s">
        <v>19488</v>
      </c>
      <c r="D1054" s="2" t="s">
        <v>19304</v>
      </c>
      <c r="E1054" s="2" t="s">
        <v>29032</v>
      </c>
      <c r="F1054" s="2" t="s">
        <v>6584</v>
      </c>
      <c r="G1054" s="2" t="s">
        <v>12419</v>
      </c>
      <c r="H1054" s="2" t="s">
        <v>7</v>
      </c>
      <c r="I1054" s="8" t="str">
        <f t="shared" si="16"/>
        <v>クリック</v>
      </c>
      <c r="J1054" s="4"/>
      <c r="M1054" s="4" t="s">
        <v>11</v>
      </c>
      <c r="N1054" s="4" t="s">
        <v>13467</v>
      </c>
      <c r="W1054" s="2"/>
    </row>
    <row r="1055" spans="2:23">
      <c r="B1055" s="2" t="s">
        <v>936</v>
      </c>
      <c r="C1055" s="2" t="s">
        <v>21</v>
      </c>
      <c r="D1055" s="2" t="s">
        <v>19307</v>
      </c>
      <c r="E1055" s="2" t="s">
        <v>29032</v>
      </c>
      <c r="F1055" s="2" t="s">
        <v>6585</v>
      </c>
      <c r="G1055" s="2" t="s">
        <v>12419</v>
      </c>
      <c r="H1055" s="2" t="s">
        <v>7</v>
      </c>
      <c r="I1055" s="8" t="str">
        <f t="shared" si="16"/>
        <v>クリック</v>
      </c>
      <c r="J1055" s="4"/>
      <c r="M1055" s="4" t="s">
        <v>11</v>
      </c>
      <c r="N1055" s="4" t="s">
        <v>13468</v>
      </c>
      <c r="W1055" s="2"/>
    </row>
    <row r="1056" spans="2:23">
      <c r="B1056" s="2" t="s">
        <v>937</v>
      </c>
      <c r="C1056" s="15" t="s">
        <v>19501</v>
      </c>
      <c r="D1056" s="2" t="s">
        <v>19308</v>
      </c>
      <c r="E1056" s="2" t="s">
        <v>29032</v>
      </c>
      <c r="F1056" s="2" t="s">
        <v>6586</v>
      </c>
      <c r="G1056" s="2" t="s">
        <v>12419</v>
      </c>
      <c r="H1056" s="2" t="s">
        <v>7</v>
      </c>
      <c r="I1056" s="8" t="str">
        <f t="shared" si="16"/>
        <v>クリック</v>
      </c>
      <c r="J1056" s="4"/>
      <c r="M1056" s="4" t="s">
        <v>11</v>
      </c>
      <c r="N1056" s="4" t="s">
        <v>13469</v>
      </c>
      <c r="W1056" s="2"/>
    </row>
    <row r="1057" spans="2:23">
      <c r="B1057" s="2" t="s">
        <v>938</v>
      </c>
      <c r="C1057" s="15" t="s">
        <v>19501</v>
      </c>
      <c r="D1057" s="2" t="s">
        <v>19307</v>
      </c>
      <c r="E1057" s="2" t="s">
        <v>29032</v>
      </c>
      <c r="F1057" s="2" t="s">
        <v>6587</v>
      </c>
      <c r="G1057" s="2" t="s">
        <v>12419</v>
      </c>
      <c r="H1057" s="2" t="s">
        <v>7</v>
      </c>
      <c r="I1057" s="8" t="str">
        <f t="shared" si="16"/>
        <v>クリック</v>
      </c>
      <c r="J1057" s="4"/>
      <c r="M1057" s="4" t="s">
        <v>11</v>
      </c>
      <c r="N1057" s="4" t="s">
        <v>13470</v>
      </c>
      <c r="W1057" s="2"/>
    </row>
    <row r="1058" spans="2:23">
      <c r="B1058" s="2" t="s">
        <v>939</v>
      </c>
      <c r="C1058" s="15" t="s">
        <v>19515</v>
      </c>
      <c r="D1058" s="2" t="s">
        <v>19312</v>
      </c>
      <c r="E1058" s="2" t="s">
        <v>29032</v>
      </c>
      <c r="F1058" s="2" t="s">
        <v>6588</v>
      </c>
      <c r="G1058" s="2" t="s">
        <v>12419</v>
      </c>
      <c r="H1058" s="2" t="s">
        <v>7</v>
      </c>
      <c r="I1058" s="8" t="str">
        <f t="shared" si="16"/>
        <v>クリック</v>
      </c>
      <c r="J1058" s="4"/>
      <c r="M1058" s="4" t="s">
        <v>11</v>
      </c>
      <c r="N1058" s="4" t="s">
        <v>13471</v>
      </c>
      <c r="W1058" s="2"/>
    </row>
    <row r="1059" spans="2:23">
      <c r="B1059" s="2" t="s">
        <v>940</v>
      </c>
      <c r="C1059" s="2" t="s">
        <v>19457</v>
      </c>
      <c r="D1059" s="2" t="s">
        <v>19306</v>
      </c>
      <c r="E1059" s="2" t="s">
        <v>29032</v>
      </c>
      <c r="F1059" s="2" t="s">
        <v>6589</v>
      </c>
      <c r="G1059" s="2" t="s">
        <v>12419</v>
      </c>
      <c r="H1059" s="2" t="s">
        <v>7</v>
      </c>
      <c r="I1059" s="8" t="str">
        <f t="shared" si="16"/>
        <v>クリック</v>
      </c>
      <c r="J1059" s="4"/>
      <c r="M1059" s="4" t="s">
        <v>11</v>
      </c>
      <c r="N1059" s="4" t="s">
        <v>13472</v>
      </c>
      <c r="W1059" s="2"/>
    </row>
    <row r="1060" spans="2:23">
      <c r="B1060" s="2" t="s">
        <v>941</v>
      </c>
      <c r="C1060" s="15" t="s">
        <v>19501</v>
      </c>
      <c r="D1060" s="2" t="s">
        <v>19306</v>
      </c>
      <c r="E1060" s="2" t="s">
        <v>29032</v>
      </c>
      <c r="F1060" s="2" t="s">
        <v>6590</v>
      </c>
      <c r="G1060" s="2" t="s">
        <v>12419</v>
      </c>
      <c r="H1060" s="2" t="s">
        <v>7</v>
      </c>
      <c r="I1060" s="8" t="str">
        <f t="shared" si="16"/>
        <v>クリック</v>
      </c>
      <c r="J1060" s="4"/>
      <c r="M1060" s="4" t="s">
        <v>11</v>
      </c>
      <c r="N1060" s="4" t="s">
        <v>13473</v>
      </c>
      <c r="W1060" s="2"/>
    </row>
    <row r="1061" spans="2:23">
      <c r="B1061" s="2" t="s">
        <v>942</v>
      </c>
      <c r="C1061" s="15" t="s">
        <v>19501</v>
      </c>
      <c r="D1061" s="2" t="s">
        <v>19307</v>
      </c>
      <c r="E1061" s="2" t="s">
        <v>29032</v>
      </c>
      <c r="F1061" s="2" t="s">
        <v>6591</v>
      </c>
      <c r="G1061" s="2" t="s">
        <v>12419</v>
      </c>
      <c r="H1061" s="2" t="s">
        <v>7</v>
      </c>
      <c r="I1061" s="8" t="str">
        <f t="shared" si="16"/>
        <v>クリック</v>
      </c>
      <c r="J1061" s="4"/>
      <c r="M1061" s="4" t="s">
        <v>11</v>
      </c>
      <c r="N1061" s="4" t="s">
        <v>13474</v>
      </c>
      <c r="W1061" s="2"/>
    </row>
    <row r="1062" spans="2:23">
      <c r="B1062" s="2" t="s">
        <v>943</v>
      </c>
      <c r="C1062" s="15" t="s">
        <v>19501</v>
      </c>
      <c r="D1062" s="2" t="s">
        <v>19306</v>
      </c>
      <c r="E1062" s="2" t="s">
        <v>29032</v>
      </c>
      <c r="F1062" s="2" t="s">
        <v>6592</v>
      </c>
      <c r="G1062" s="2" t="s">
        <v>12419</v>
      </c>
      <c r="H1062" s="2" t="s">
        <v>7</v>
      </c>
      <c r="I1062" s="8" t="str">
        <f t="shared" si="16"/>
        <v>クリック</v>
      </c>
      <c r="J1062" s="4"/>
      <c r="M1062" s="4" t="s">
        <v>11</v>
      </c>
      <c r="N1062" s="4" t="s">
        <v>13475</v>
      </c>
      <c r="W1062" s="2"/>
    </row>
    <row r="1063" spans="2:23">
      <c r="B1063" s="2" t="s">
        <v>944</v>
      </c>
      <c r="C1063" s="15" t="s">
        <v>17</v>
      </c>
      <c r="D1063" s="2" t="s">
        <v>19307</v>
      </c>
      <c r="E1063" s="2" t="s">
        <v>29032</v>
      </c>
      <c r="F1063" s="2" t="s">
        <v>6593</v>
      </c>
      <c r="G1063" s="2" t="s">
        <v>12419</v>
      </c>
      <c r="H1063" s="2" t="s">
        <v>7</v>
      </c>
      <c r="I1063" s="8" t="str">
        <f t="shared" si="16"/>
        <v>クリック</v>
      </c>
      <c r="J1063" s="4"/>
      <c r="M1063" s="4" t="s">
        <v>11</v>
      </c>
      <c r="N1063" s="4" t="s">
        <v>13476</v>
      </c>
      <c r="W1063" s="2"/>
    </row>
    <row r="1064" spans="2:23">
      <c r="B1064" s="2" t="s">
        <v>945</v>
      </c>
      <c r="C1064" s="15" t="s">
        <v>15</v>
      </c>
      <c r="D1064" s="2" t="s">
        <v>19307</v>
      </c>
      <c r="E1064" s="2" t="s">
        <v>29032</v>
      </c>
      <c r="F1064" s="2" t="s">
        <v>6594</v>
      </c>
      <c r="G1064" s="2" t="s">
        <v>12419</v>
      </c>
      <c r="H1064" s="2" t="s">
        <v>7</v>
      </c>
      <c r="I1064" s="8" t="str">
        <f t="shared" si="16"/>
        <v>クリック</v>
      </c>
      <c r="J1064" s="4"/>
      <c r="M1064" s="4" t="s">
        <v>11</v>
      </c>
      <c r="N1064" s="4" t="s">
        <v>13477</v>
      </c>
      <c r="W1064" s="2"/>
    </row>
    <row r="1065" spans="2:23">
      <c r="B1065" s="2" t="s">
        <v>946</v>
      </c>
      <c r="C1065" s="2" t="s">
        <v>19457</v>
      </c>
      <c r="D1065" s="2" t="s">
        <v>19306</v>
      </c>
      <c r="E1065" s="2" t="s">
        <v>29032</v>
      </c>
      <c r="F1065" s="2" t="s">
        <v>6595</v>
      </c>
      <c r="G1065" s="2" t="s">
        <v>12419</v>
      </c>
      <c r="H1065" s="2" t="s">
        <v>7</v>
      </c>
      <c r="I1065" s="8" t="str">
        <f t="shared" si="16"/>
        <v>クリック</v>
      </c>
      <c r="J1065" s="4"/>
      <c r="M1065" s="4" t="s">
        <v>11</v>
      </c>
      <c r="N1065" s="4" t="s">
        <v>13478</v>
      </c>
      <c r="W1065" s="2"/>
    </row>
    <row r="1066" spans="2:23">
      <c r="B1066" s="2" t="s">
        <v>947</v>
      </c>
      <c r="C1066" s="2" t="s">
        <v>19</v>
      </c>
      <c r="D1066" s="2" t="s">
        <v>19306</v>
      </c>
      <c r="E1066" s="2" t="s">
        <v>29032</v>
      </c>
      <c r="F1066" s="2" t="s">
        <v>6596</v>
      </c>
      <c r="G1066" s="2" t="s">
        <v>12419</v>
      </c>
      <c r="H1066" s="2" t="s">
        <v>7</v>
      </c>
      <c r="I1066" s="8" t="str">
        <f t="shared" si="16"/>
        <v>クリック</v>
      </c>
      <c r="J1066" s="4"/>
      <c r="M1066" s="4" t="s">
        <v>11</v>
      </c>
      <c r="N1066" s="4" t="s">
        <v>13479</v>
      </c>
      <c r="W1066" s="2"/>
    </row>
    <row r="1067" spans="2:23">
      <c r="B1067" s="2" t="s">
        <v>947</v>
      </c>
      <c r="C1067" s="15" t="s">
        <v>15</v>
      </c>
      <c r="D1067" s="2" t="s">
        <v>19307</v>
      </c>
      <c r="E1067" s="2" t="s">
        <v>29032</v>
      </c>
      <c r="F1067" s="2" t="s">
        <v>6597</v>
      </c>
      <c r="G1067" s="2" t="s">
        <v>12419</v>
      </c>
      <c r="H1067" s="2" t="s">
        <v>7</v>
      </c>
      <c r="I1067" s="8" t="str">
        <f t="shared" si="16"/>
        <v>クリック</v>
      </c>
      <c r="J1067" s="4"/>
      <c r="M1067" s="4" t="s">
        <v>11</v>
      </c>
      <c r="N1067" s="4" t="s">
        <v>13480</v>
      </c>
      <c r="W1067" s="2"/>
    </row>
    <row r="1068" spans="2:23">
      <c r="B1068" s="2" t="s">
        <v>207</v>
      </c>
      <c r="C1068" s="15" t="s">
        <v>15</v>
      </c>
      <c r="D1068" s="2" t="s">
        <v>19307</v>
      </c>
      <c r="E1068" s="2" t="s">
        <v>29032</v>
      </c>
      <c r="F1068" s="2" t="s">
        <v>6598</v>
      </c>
      <c r="G1068" s="2" t="s">
        <v>12419</v>
      </c>
      <c r="H1068" s="2" t="s">
        <v>7</v>
      </c>
      <c r="I1068" s="8" t="str">
        <f t="shared" si="16"/>
        <v>クリック</v>
      </c>
      <c r="J1068" s="4"/>
      <c r="M1068" s="4" t="s">
        <v>11</v>
      </c>
      <c r="N1068" s="4" t="s">
        <v>13481</v>
      </c>
      <c r="W1068" s="2"/>
    </row>
    <row r="1069" spans="2:23">
      <c r="B1069" s="2" t="s">
        <v>948</v>
      </c>
      <c r="C1069" s="2" t="s">
        <v>19</v>
      </c>
      <c r="D1069" s="2" t="s">
        <v>19307</v>
      </c>
      <c r="E1069" s="2" t="s">
        <v>29032</v>
      </c>
      <c r="F1069" s="2" t="s">
        <v>6599</v>
      </c>
      <c r="G1069" s="2" t="s">
        <v>12419</v>
      </c>
      <c r="H1069" s="2" t="s">
        <v>7</v>
      </c>
      <c r="I1069" s="8" t="str">
        <f t="shared" si="16"/>
        <v>クリック</v>
      </c>
      <c r="J1069" s="4"/>
      <c r="M1069" s="4" t="s">
        <v>11</v>
      </c>
      <c r="N1069" s="4" t="s">
        <v>13482</v>
      </c>
      <c r="W1069" s="2"/>
    </row>
    <row r="1070" spans="2:23">
      <c r="B1070" s="2" t="s">
        <v>949</v>
      </c>
      <c r="C1070" s="2" t="s">
        <v>19</v>
      </c>
      <c r="D1070" s="2" t="s">
        <v>19307</v>
      </c>
      <c r="E1070" s="2" t="s">
        <v>29032</v>
      </c>
      <c r="F1070" s="2" t="s">
        <v>6600</v>
      </c>
      <c r="G1070" s="2" t="s">
        <v>12419</v>
      </c>
      <c r="H1070" s="2" t="s">
        <v>7</v>
      </c>
      <c r="I1070" s="8" t="str">
        <f t="shared" si="16"/>
        <v>クリック</v>
      </c>
      <c r="J1070" s="4"/>
      <c r="M1070" s="4" t="s">
        <v>11</v>
      </c>
      <c r="N1070" s="4" t="s">
        <v>13483</v>
      </c>
      <c r="W1070" s="2"/>
    </row>
    <row r="1071" spans="2:23">
      <c r="B1071" s="2" t="s">
        <v>950</v>
      </c>
      <c r="C1071" s="2" t="s">
        <v>19457</v>
      </c>
      <c r="D1071" s="2" t="s">
        <v>19340</v>
      </c>
      <c r="E1071" s="2" t="s">
        <v>29032</v>
      </c>
      <c r="F1071" s="2" t="s">
        <v>6601</v>
      </c>
      <c r="G1071" s="2" t="s">
        <v>12419</v>
      </c>
      <c r="H1071" s="2" t="s">
        <v>7</v>
      </c>
      <c r="I1071" s="8" t="str">
        <f t="shared" si="16"/>
        <v>クリック</v>
      </c>
      <c r="J1071" s="4"/>
      <c r="M1071" s="4" t="s">
        <v>11</v>
      </c>
      <c r="N1071" s="4" t="s">
        <v>13484</v>
      </c>
      <c r="W1071" s="2"/>
    </row>
    <row r="1072" spans="2:23">
      <c r="B1072" s="2" t="s">
        <v>951</v>
      </c>
      <c r="C1072" s="2" t="s">
        <v>19457</v>
      </c>
      <c r="D1072" s="2" t="s">
        <v>19306</v>
      </c>
      <c r="E1072" s="2" t="s">
        <v>29032</v>
      </c>
      <c r="F1072" s="2" t="s">
        <v>6602</v>
      </c>
      <c r="G1072" s="2" t="s">
        <v>12419</v>
      </c>
      <c r="H1072" s="2" t="s">
        <v>7</v>
      </c>
      <c r="I1072" s="8" t="str">
        <f t="shared" si="16"/>
        <v>クリック</v>
      </c>
      <c r="J1072" s="4"/>
      <c r="M1072" s="4" t="s">
        <v>11</v>
      </c>
      <c r="N1072" s="4" t="s">
        <v>13485</v>
      </c>
      <c r="W1072" s="2"/>
    </row>
    <row r="1073" spans="2:23">
      <c r="B1073" s="2" t="s">
        <v>952</v>
      </c>
      <c r="C1073" s="2" t="s">
        <v>19459</v>
      </c>
      <c r="D1073" s="2" t="s">
        <v>19307</v>
      </c>
      <c r="E1073" s="2" t="s">
        <v>29032</v>
      </c>
      <c r="F1073" s="2" t="s">
        <v>6603</v>
      </c>
      <c r="G1073" s="2" t="s">
        <v>12419</v>
      </c>
      <c r="H1073" s="2" t="s">
        <v>7</v>
      </c>
      <c r="I1073" s="8" t="str">
        <f t="shared" si="16"/>
        <v>クリック</v>
      </c>
      <c r="J1073" s="4"/>
      <c r="M1073" s="4" t="s">
        <v>11</v>
      </c>
      <c r="N1073" s="4" t="s">
        <v>13486</v>
      </c>
      <c r="W1073" s="2"/>
    </row>
    <row r="1074" spans="2:23">
      <c r="B1074" s="2" t="s">
        <v>953</v>
      </c>
      <c r="C1074" s="15" t="s">
        <v>15</v>
      </c>
      <c r="D1074" s="2" t="s">
        <v>19307</v>
      </c>
      <c r="E1074" s="2" t="s">
        <v>29032</v>
      </c>
      <c r="F1074" s="2" t="s">
        <v>6604</v>
      </c>
      <c r="G1074" s="2" t="s">
        <v>12419</v>
      </c>
      <c r="H1074" s="2" t="s">
        <v>7</v>
      </c>
      <c r="I1074" s="8" t="str">
        <f t="shared" si="16"/>
        <v>クリック</v>
      </c>
      <c r="J1074" s="4"/>
      <c r="M1074" s="4" t="s">
        <v>11</v>
      </c>
      <c r="N1074" s="4" t="s">
        <v>13487</v>
      </c>
      <c r="W1074" s="2"/>
    </row>
    <row r="1075" spans="2:23">
      <c r="B1075" s="2" t="s">
        <v>954</v>
      </c>
      <c r="C1075" s="2" t="s">
        <v>19</v>
      </c>
      <c r="D1075" s="2" t="s">
        <v>19307</v>
      </c>
      <c r="E1075" s="2" t="s">
        <v>29032</v>
      </c>
      <c r="F1075" s="2" t="s">
        <v>6605</v>
      </c>
      <c r="G1075" s="2" t="s">
        <v>12419</v>
      </c>
      <c r="H1075" s="2" t="s">
        <v>7</v>
      </c>
      <c r="I1075" s="8" t="str">
        <f t="shared" si="16"/>
        <v>クリック</v>
      </c>
      <c r="J1075" s="4"/>
      <c r="M1075" s="4" t="s">
        <v>11</v>
      </c>
      <c r="N1075" s="4" t="s">
        <v>13488</v>
      </c>
      <c r="W1075" s="2"/>
    </row>
    <row r="1076" spans="2:23">
      <c r="B1076" s="2" t="s">
        <v>955</v>
      </c>
      <c r="C1076" s="15" t="s">
        <v>19501</v>
      </c>
      <c r="D1076" s="2" t="s">
        <v>19307</v>
      </c>
      <c r="E1076" s="2" t="s">
        <v>29032</v>
      </c>
      <c r="F1076" s="2" t="s">
        <v>6606</v>
      </c>
      <c r="G1076" s="2" t="s">
        <v>12419</v>
      </c>
      <c r="H1076" s="2" t="s">
        <v>7</v>
      </c>
      <c r="I1076" s="8" t="str">
        <f t="shared" si="16"/>
        <v>クリック</v>
      </c>
      <c r="J1076" s="4"/>
      <c r="M1076" s="4" t="s">
        <v>11</v>
      </c>
      <c r="N1076" s="4" t="s">
        <v>13489</v>
      </c>
      <c r="W1076" s="2"/>
    </row>
    <row r="1077" spans="2:23">
      <c r="B1077" s="2" t="s">
        <v>956</v>
      </c>
      <c r="C1077" s="15" t="s">
        <v>19501</v>
      </c>
      <c r="D1077" s="2" t="s">
        <v>19307</v>
      </c>
      <c r="E1077" s="2" t="s">
        <v>29032</v>
      </c>
      <c r="F1077" s="2" t="s">
        <v>6607</v>
      </c>
      <c r="G1077" s="2" t="s">
        <v>12419</v>
      </c>
      <c r="H1077" s="2" t="s">
        <v>7</v>
      </c>
      <c r="I1077" s="8" t="str">
        <f t="shared" si="16"/>
        <v>クリック</v>
      </c>
      <c r="J1077" s="4"/>
      <c r="M1077" s="4" t="s">
        <v>11</v>
      </c>
      <c r="N1077" s="4" t="s">
        <v>13490</v>
      </c>
      <c r="W1077" s="2"/>
    </row>
    <row r="1078" spans="2:23">
      <c r="B1078" s="2" t="s">
        <v>957</v>
      </c>
      <c r="C1078" s="15" t="s">
        <v>15</v>
      </c>
      <c r="D1078" s="2" t="s">
        <v>19307</v>
      </c>
      <c r="E1078" s="2" t="s">
        <v>29032</v>
      </c>
      <c r="F1078" s="2" t="s">
        <v>6608</v>
      </c>
      <c r="G1078" s="2" t="s">
        <v>12419</v>
      </c>
      <c r="H1078" s="2" t="s">
        <v>7</v>
      </c>
      <c r="I1078" s="8" t="str">
        <f t="shared" si="16"/>
        <v>クリック</v>
      </c>
      <c r="J1078" s="4"/>
      <c r="M1078" s="4" t="s">
        <v>11</v>
      </c>
      <c r="N1078" s="4" t="s">
        <v>13491</v>
      </c>
      <c r="W1078" s="2"/>
    </row>
    <row r="1079" spans="2:23">
      <c r="B1079" s="2" t="s">
        <v>958</v>
      </c>
      <c r="C1079" s="15" t="s">
        <v>15</v>
      </c>
      <c r="D1079" s="2" t="s">
        <v>19307</v>
      </c>
      <c r="E1079" s="2" t="s">
        <v>29032</v>
      </c>
      <c r="F1079" s="2" t="s">
        <v>6609</v>
      </c>
      <c r="G1079" s="2" t="s">
        <v>12419</v>
      </c>
      <c r="H1079" s="2" t="s">
        <v>7</v>
      </c>
      <c r="I1079" s="8" t="str">
        <f t="shared" si="16"/>
        <v>クリック</v>
      </c>
      <c r="J1079" s="4"/>
      <c r="M1079" s="4" t="s">
        <v>11</v>
      </c>
      <c r="N1079" s="4" t="s">
        <v>13492</v>
      </c>
      <c r="W1079" s="2"/>
    </row>
    <row r="1080" spans="2:23">
      <c r="B1080" s="2" t="s">
        <v>959</v>
      </c>
      <c r="C1080" s="2" t="s">
        <v>19</v>
      </c>
      <c r="D1080" s="2" t="s">
        <v>19307</v>
      </c>
      <c r="E1080" s="2" t="s">
        <v>29032</v>
      </c>
      <c r="F1080" s="2" t="s">
        <v>6610</v>
      </c>
      <c r="G1080" s="2" t="s">
        <v>12419</v>
      </c>
      <c r="H1080" s="2" t="s">
        <v>7</v>
      </c>
      <c r="I1080" s="8" t="str">
        <f t="shared" si="16"/>
        <v>クリック</v>
      </c>
      <c r="J1080" s="4"/>
      <c r="M1080" s="4" t="s">
        <v>11</v>
      </c>
      <c r="N1080" s="4" t="s">
        <v>13493</v>
      </c>
      <c r="W1080" s="2"/>
    </row>
    <row r="1081" spans="2:23">
      <c r="B1081" s="2" t="s">
        <v>960</v>
      </c>
      <c r="C1081" s="2" t="s">
        <v>19457</v>
      </c>
      <c r="D1081" s="2" t="s">
        <v>19304</v>
      </c>
      <c r="E1081" s="2" t="s">
        <v>29032</v>
      </c>
      <c r="F1081" s="2" t="s">
        <v>6611</v>
      </c>
      <c r="G1081" s="2" t="s">
        <v>12419</v>
      </c>
      <c r="H1081" s="2" t="s">
        <v>7</v>
      </c>
      <c r="I1081" s="8" t="str">
        <f t="shared" si="16"/>
        <v>クリック</v>
      </c>
      <c r="J1081" s="4"/>
      <c r="M1081" s="4" t="s">
        <v>11</v>
      </c>
      <c r="N1081" s="4" t="s">
        <v>13494</v>
      </c>
      <c r="W1081" s="2"/>
    </row>
    <row r="1082" spans="2:23">
      <c r="B1082" s="2" t="s">
        <v>961</v>
      </c>
      <c r="C1082" s="15" t="s">
        <v>15</v>
      </c>
      <c r="D1082" s="2" t="s">
        <v>19307</v>
      </c>
      <c r="E1082" s="2" t="s">
        <v>29032</v>
      </c>
      <c r="F1082" s="2" t="s">
        <v>6612</v>
      </c>
      <c r="G1082" s="2" t="s">
        <v>12419</v>
      </c>
      <c r="H1082" s="2" t="s">
        <v>7</v>
      </c>
      <c r="I1082" s="8" t="str">
        <f t="shared" si="16"/>
        <v>クリック</v>
      </c>
      <c r="J1082" s="4"/>
      <c r="M1082" s="4" t="s">
        <v>11</v>
      </c>
      <c r="N1082" s="4" t="s">
        <v>13495</v>
      </c>
      <c r="W1082" s="2"/>
    </row>
    <row r="1083" spans="2:23">
      <c r="B1083" s="2" t="s">
        <v>962</v>
      </c>
      <c r="C1083" s="2" t="s">
        <v>19</v>
      </c>
      <c r="D1083" s="2" t="s">
        <v>19306</v>
      </c>
      <c r="E1083" s="2" t="s">
        <v>29032</v>
      </c>
      <c r="F1083" s="2" t="s">
        <v>6613</v>
      </c>
      <c r="G1083" s="2" t="s">
        <v>12419</v>
      </c>
      <c r="H1083" s="2" t="s">
        <v>7</v>
      </c>
      <c r="I1083" s="8" t="str">
        <f t="shared" si="16"/>
        <v>クリック</v>
      </c>
      <c r="J1083" s="4"/>
      <c r="M1083" s="4" t="s">
        <v>11</v>
      </c>
      <c r="N1083" s="4" t="s">
        <v>13496</v>
      </c>
      <c r="W1083" s="2"/>
    </row>
    <row r="1084" spans="2:23">
      <c r="B1084" s="2" t="s">
        <v>963</v>
      </c>
      <c r="C1084" s="2" t="s">
        <v>19</v>
      </c>
      <c r="D1084" s="2" t="s">
        <v>19306</v>
      </c>
      <c r="E1084" s="2" t="s">
        <v>29032</v>
      </c>
      <c r="F1084" s="2" t="s">
        <v>6614</v>
      </c>
      <c r="G1084" s="2" t="s">
        <v>12419</v>
      </c>
      <c r="H1084" s="2" t="s">
        <v>7</v>
      </c>
      <c r="I1084" s="8" t="str">
        <f t="shared" si="16"/>
        <v>クリック</v>
      </c>
      <c r="J1084" s="4"/>
      <c r="M1084" s="4" t="s">
        <v>11</v>
      </c>
      <c r="N1084" s="4" t="s">
        <v>13497</v>
      </c>
      <c r="W1084" s="2"/>
    </row>
    <row r="1085" spans="2:23">
      <c r="B1085" s="2" t="s">
        <v>964</v>
      </c>
      <c r="C1085" s="15" t="s">
        <v>19501</v>
      </c>
      <c r="D1085" s="2" t="s">
        <v>19307</v>
      </c>
      <c r="E1085" s="2" t="s">
        <v>29032</v>
      </c>
      <c r="F1085" s="2" t="s">
        <v>6615</v>
      </c>
      <c r="G1085" s="2" t="s">
        <v>12419</v>
      </c>
      <c r="H1085" s="2" t="s">
        <v>7</v>
      </c>
      <c r="I1085" s="8" t="str">
        <f t="shared" si="16"/>
        <v>クリック</v>
      </c>
      <c r="J1085" s="4"/>
      <c r="M1085" s="4" t="s">
        <v>11</v>
      </c>
      <c r="N1085" s="4" t="s">
        <v>13498</v>
      </c>
      <c r="W1085" s="2"/>
    </row>
    <row r="1086" spans="2:23">
      <c r="B1086" s="2" t="s">
        <v>965</v>
      </c>
      <c r="C1086" s="2" t="s">
        <v>19457</v>
      </c>
      <c r="D1086" s="2" t="s">
        <v>19306</v>
      </c>
      <c r="E1086" s="2" t="s">
        <v>29032</v>
      </c>
      <c r="F1086" s="2" t="s">
        <v>6616</v>
      </c>
      <c r="G1086" s="2" t="s">
        <v>12419</v>
      </c>
      <c r="H1086" s="2" t="s">
        <v>7</v>
      </c>
      <c r="I1086" s="8" t="str">
        <f t="shared" si="16"/>
        <v>クリック</v>
      </c>
      <c r="J1086" s="4"/>
      <c r="M1086" s="4" t="s">
        <v>11</v>
      </c>
      <c r="N1086" s="4" t="s">
        <v>13499</v>
      </c>
      <c r="W1086" s="2"/>
    </row>
    <row r="1087" spans="2:23">
      <c r="B1087" s="2" t="s">
        <v>966</v>
      </c>
      <c r="C1087" s="15" t="s">
        <v>19501</v>
      </c>
      <c r="D1087" s="2" t="s">
        <v>19307</v>
      </c>
      <c r="E1087" s="2" t="s">
        <v>29032</v>
      </c>
      <c r="F1087" s="2" t="s">
        <v>6617</v>
      </c>
      <c r="G1087" s="2" t="s">
        <v>12419</v>
      </c>
      <c r="H1087" s="2" t="s">
        <v>7</v>
      </c>
      <c r="I1087" s="8" t="str">
        <f t="shared" si="16"/>
        <v>クリック</v>
      </c>
      <c r="J1087" s="4"/>
      <c r="M1087" s="4" t="s">
        <v>11</v>
      </c>
      <c r="N1087" s="4" t="s">
        <v>13500</v>
      </c>
      <c r="W1087" s="2"/>
    </row>
    <row r="1088" spans="2:23">
      <c r="B1088" s="2" t="s">
        <v>967</v>
      </c>
      <c r="C1088" s="2" t="s">
        <v>19</v>
      </c>
      <c r="D1088" s="2" t="s">
        <v>19306</v>
      </c>
      <c r="E1088" s="2" t="s">
        <v>29032</v>
      </c>
      <c r="F1088" s="2" t="s">
        <v>6618</v>
      </c>
      <c r="G1088" s="2" t="s">
        <v>12419</v>
      </c>
      <c r="H1088" s="2" t="s">
        <v>7</v>
      </c>
      <c r="I1088" s="8" t="str">
        <f t="shared" si="16"/>
        <v>クリック</v>
      </c>
      <c r="J1088" s="4"/>
      <c r="M1088" s="4" t="s">
        <v>11</v>
      </c>
      <c r="N1088" s="4" t="s">
        <v>13501</v>
      </c>
      <c r="W1088" s="2"/>
    </row>
    <row r="1089" spans="2:23">
      <c r="B1089" s="2" t="s">
        <v>968</v>
      </c>
      <c r="C1089" s="2" t="s">
        <v>19457</v>
      </c>
      <c r="D1089" s="2" t="s">
        <v>19306</v>
      </c>
      <c r="E1089" s="2" t="s">
        <v>29032</v>
      </c>
      <c r="F1089" s="2" t="s">
        <v>6619</v>
      </c>
      <c r="G1089" s="2" t="s">
        <v>12419</v>
      </c>
      <c r="H1089" s="2" t="s">
        <v>7</v>
      </c>
      <c r="I1089" s="8" t="str">
        <f t="shared" si="16"/>
        <v>クリック</v>
      </c>
      <c r="J1089" s="4"/>
      <c r="M1089" s="4" t="s">
        <v>11</v>
      </c>
      <c r="N1089" s="4" t="s">
        <v>13502</v>
      </c>
      <c r="W1089" s="2"/>
    </row>
    <row r="1090" spans="2:23">
      <c r="B1090" s="2" t="s">
        <v>969</v>
      </c>
      <c r="C1090" s="15" t="s">
        <v>15</v>
      </c>
      <c r="D1090" s="2" t="s">
        <v>19307</v>
      </c>
      <c r="E1090" s="2" t="s">
        <v>29032</v>
      </c>
      <c r="F1090" s="2" t="s">
        <v>6620</v>
      </c>
      <c r="G1090" s="2" t="s">
        <v>12419</v>
      </c>
      <c r="H1090" s="2" t="s">
        <v>7</v>
      </c>
      <c r="I1090" s="8" t="str">
        <f t="shared" si="16"/>
        <v>クリック</v>
      </c>
      <c r="J1090" s="4"/>
      <c r="M1090" s="4" t="s">
        <v>11</v>
      </c>
      <c r="N1090" s="4" t="s">
        <v>13503</v>
      </c>
      <c r="W1090" s="2"/>
    </row>
    <row r="1091" spans="2:23">
      <c r="B1091" s="2" t="s">
        <v>970</v>
      </c>
      <c r="C1091" s="2" t="s">
        <v>19</v>
      </c>
      <c r="D1091" s="2" t="s">
        <v>19306</v>
      </c>
      <c r="E1091" s="2" t="s">
        <v>29032</v>
      </c>
      <c r="F1091" s="2" t="s">
        <v>6621</v>
      </c>
      <c r="G1091" s="2" t="s">
        <v>12419</v>
      </c>
      <c r="H1091" s="2" t="s">
        <v>7</v>
      </c>
      <c r="I1091" s="8" t="str">
        <f t="shared" si="16"/>
        <v>クリック</v>
      </c>
      <c r="J1091" s="4"/>
      <c r="M1091" s="4" t="s">
        <v>11</v>
      </c>
      <c r="N1091" s="4" t="s">
        <v>13504</v>
      </c>
      <c r="W1091" s="2"/>
    </row>
    <row r="1092" spans="2:23">
      <c r="B1092" s="2" t="s">
        <v>971</v>
      </c>
      <c r="C1092" s="15" t="s">
        <v>19501</v>
      </c>
      <c r="D1092" s="2" t="s">
        <v>19307</v>
      </c>
      <c r="E1092" s="2" t="s">
        <v>29032</v>
      </c>
      <c r="F1092" s="2" t="s">
        <v>6622</v>
      </c>
      <c r="G1092" s="2" t="s">
        <v>12419</v>
      </c>
      <c r="H1092" s="2" t="s">
        <v>7</v>
      </c>
      <c r="I1092" s="8" t="str">
        <f t="shared" si="16"/>
        <v>クリック</v>
      </c>
      <c r="J1092" s="4"/>
      <c r="M1092" s="4" t="s">
        <v>11</v>
      </c>
      <c r="N1092" s="4" t="s">
        <v>13505</v>
      </c>
      <c r="W1092" s="2"/>
    </row>
    <row r="1093" spans="2:23">
      <c r="B1093" s="2" t="s">
        <v>972</v>
      </c>
      <c r="C1093" s="2" t="s">
        <v>19</v>
      </c>
      <c r="D1093" s="2" t="s">
        <v>19308</v>
      </c>
      <c r="E1093" s="2" t="s">
        <v>29032</v>
      </c>
      <c r="F1093" s="2" t="s">
        <v>6623</v>
      </c>
      <c r="G1093" s="2" t="s">
        <v>12419</v>
      </c>
      <c r="H1093" s="2" t="s">
        <v>7</v>
      </c>
      <c r="I1093" s="8" t="str">
        <f t="shared" si="16"/>
        <v>クリック</v>
      </c>
      <c r="J1093" s="4"/>
      <c r="M1093" s="4" t="s">
        <v>11</v>
      </c>
      <c r="N1093" s="4" t="s">
        <v>13506</v>
      </c>
      <c r="W1093" s="2"/>
    </row>
    <row r="1094" spans="2:23">
      <c r="B1094" s="2" t="s">
        <v>973</v>
      </c>
      <c r="C1094" s="2" t="s">
        <v>19457</v>
      </c>
      <c r="D1094" s="2" t="s">
        <v>19304</v>
      </c>
      <c r="E1094" s="2" t="s">
        <v>29032</v>
      </c>
      <c r="F1094" s="2" t="s">
        <v>6624</v>
      </c>
      <c r="G1094" s="2" t="s">
        <v>12419</v>
      </c>
      <c r="H1094" s="2" t="s">
        <v>7</v>
      </c>
      <c r="I1094" s="8" t="str">
        <f t="shared" si="16"/>
        <v>クリック</v>
      </c>
      <c r="J1094" s="4"/>
      <c r="M1094" s="4" t="s">
        <v>11</v>
      </c>
      <c r="N1094" s="4" t="s">
        <v>13507</v>
      </c>
      <c r="W1094" s="2"/>
    </row>
    <row r="1095" spans="2:23">
      <c r="B1095" s="2" t="s">
        <v>974</v>
      </c>
      <c r="C1095" s="2" t="s">
        <v>19491</v>
      </c>
      <c r="D1095" s="2" t="s">
        <v>19307</v>
      </c>
      <c r="E1095" s="2" t="s">
        <v>29032</v>
      </c>
      <c r="F1095" s="2" t="s">
        <v>6625</v>
      </c>
      <c r="G1095" s="2" t="s">
        <v>12419</v>
      </c>
      <c r="H1095" s="2" t="s">
        <v>7</v>
      </c>
      <c r="I1095" s="8" t="str">
        <f t="shared" si="16"/>
        <v>クリック</v>
      </c>
      <c r="J1095" s="4"/>
      <c r="M1095" s="4" t="s">
        <v>11</v>
      </c>
      <c r="N1095" s="4" t="s">
        <v>13508</v>
      </c>
      <c r="W1095" s="2"/>
    </row>
    <row r="1096" spans="2:23">
      <c r="B1096" s="2" t="s">
        <v>975</v>
      </c>
      <c r="C1096" s="2" t="s">
        <v>19457</v>
      </c>
      <c r="D1096" s="2" t="s">
        <v>19308</v>
      </c>
      <c r="E1096" s="2" t="s">
        <v>29032</v>
      </c>
      <c r="F1096" s="2" t="s">
        <v>6626</v>
      </c>
      <c r="G1096" s="2" t="s">
        <v>12419</v>
      </c>
      <c r="H1096" s="2" t="s">
        <v>7</v>
      </c>
      <c r="I1096" s="8" t="str">
        <f t="shared" si="16"/>
        <v>クリック</v>
      </c>
      <c r="J1096" s="4"/>
      <c r="M1096" s="4" t="s">
        <v>11</v>
      </c>
      <c r="N1096" s="4" t="s">
        <v>13509</v>
      </c>
      <c r="W1096" s="2"/>
    </row>
    <row r="1097" spans="2:23">
      <c r="B1097" s="2" t="s">
        <v>976</v>
      </c>
      <c r="C1097" s="2" t="s">
        <v>19</v>
      </c>
      <c r="D1097" s="2" t="s">
        <v>19308</v>
      </c>
      <c r="E1097" s="2" t="s">
        <v>29032</v>
      </c>
      <c r="F1097" s="2" t="s">
        <v>6627</v>
      </c>
      <c r="G1097" s="2" t="s">
        <v>12419</v>
      </c>
      <c r="H1097" s="2" t="s">
        <v>7</v>
      </c>
      <c r="I1097" s="8" t="str">
        <f t="shared" ref="I1097:I1160" si="17">HYPERLINK(N1097,M1097)</f>
        <v>クリック</v>
      </c>
      <c r="J1097" s="4"/>
      <c r="M1097" s="4" t="s">
        <v>11</v>
      </c>
      <c r="N1097" s="4" t="s">
        <v>13510</v>
      </c>
      <c r="W1097" s="2"/>
    </row>
    <row r="1098" spans="2:23">
      <c r="B1098" s="2" t="s">
        <v>977</v>
      </c>
      <c r="C1098" s="15" t="s">
        <v>19501</v>
      </c>
      <c r="D1098" s="2" t="s">
        <v>19307</v>
      </c>
      <c r="E1098" s="2" t="s">
        <v>29032</v>
      </c>
      <c r="F1098" s="2" t="s">
        <v>6628</v>
      </c>
      <c r="G1098" s="2" t="s">
        <v>12419</v>
      </c>
      <c r="H1098" s="2" t="s">
        <v>7</v>
      </c>
      <c r="I1098" s="8" t="str">
        <f t="shared" si="17"/>
        <v>クリック</v>
      </c>
      <c r="J1098" s="4"/>
      <c r="M1098" s="4" t="s">
        <v>11</v>
      </c>
      <c r="N1098" s="4" t="s">
        <v>13511</v>
      </c>
      <c r="W1098" s="2"/>
    </row>
    <row r="1099" spans="2:23">
      <c r="B1099" s="2" t="s">
        <v>978</v>
      </c>
      <c r="C1099" s="2" t="s">
        <v>19</v>
      </c>
      <c r="D1099" s="2" t="s">
        <v>19307</v>
      </c>
      <c r="E1099" s="2" t="s">
        <v>29032</v>
      </c>
      <c r="F1099" s="2" t="s">
        <v>6629</v>
      </c>
      <c r="G1099" s="2" t="s">
        <v>12419</v>
      </c>
      <c r="H1099" s="2" t="s">
        <v>7</v>
      </c>
      <c r="I1099" s="8" t="str">
        <f t="shared" si="17"/>
        <v>クリック</v>
      </c>
      <c r="J1099" s="4"/>
      <c r="M1099" s="4" t="s">
        <v>11</v>
      </c>
      <c r="N1099" s="4" t="s">
        <v>13512</v>
      </c>
      <c r="W1099" s="2"/>
    </row>
    <row r="1100" spans="2:23">
      <c r="B1100" s="2" t="s">
        <v>979</v>
      </c>
      <c r="C1100" s="2" t="s">
        <v>19</v>
      </c>
      <c r="D1100" s="2" t="s">
        <v>19307</v>
      </c>
      <c r="E1100" s="2" t="s">
        <v>29032</v>
      </c>
      <c r="F1100" s="2" t="s">
        <v>6630</v>
      </c>
      <c r="G1100" s="2" t="s">
        <v>12419</v>
      </c>
      <c r="H1100" s="2" t="s">
        <v>7</v>
      </c>
      <c r="I1100" s="8" t="str">
        <f t="shared" si="17"/>
        <v>クリック</v>
      </c>
      <c r="J1100" s="4"/>
      <c r="M1100" s="4" t="s">
        <v>11</v>
      </c>
      <c r="N1100" s="4" t="s">
        <v>13513</v>
      </c>
      <c r="W1100" s="2"/>
    </row>
    <row r="1101" spans="2:23">
      <c r="B1101" s="2" t="s">
        <v>980</v>
      </c>
      <c r="C1101" s="2" t="s">
        <v>19457</v>
      </c>
      <c r="D1101" s="2" t="s">
        <v>19307</v>
      </c>
      <c r="E1101" s="2" t="s">
        <v>29032</v>
      </c>
      <c r="F1101" s="2" t="s">
        <v>6631</v>
      </c>
      <c r="G1101" s="2" t="s">
        <v>12419</v>
      </c>
      <c r="H1101" s="2" t="s">
        <v>7</v>
      </c>
      <c r="I1101" s="8" t="str">
        <f t="shared" si="17"/>
        <v>クリック</v>
      </c>
      <c r="J1101" s="4"/>
      <c r="M1101" s="4" t="s">
        <v>11</v>
      </c>
      <c r="N1101" s="4" t="s">
        <v>13514</v>
      </c>
      <c r="W1101" s="2"/>
    </row>
    <row r="1102" spans="2:23">
      <c r="B1102" s="2" t="s">
        <v>981</v>
      </c>
      <c r="C1102" s="2" t="s">
        <v>19</v>
      </c>
      <c r="D1102" s="2" t="s">
        <v>19307</v>
      </c>
      <c r="E1102" s="2" t="s">
        <v>29032</v>
      </c>
      <c r="F1102" s="2" t="s">
        <v>6632</v>
      </c>
      <c r="G1102" s="2" t="s">
        <v>12419</v>
      </c>
      <c r="H1102" s="2" t="s">
        <v>7</v>
      </c>
      <c r="I1102" s="8" t="str">
        <f t="shared" si="17"/>
        <v>クリック</v>
      </c>
      <c r="J1102" s="4"/>
      <c r="M1102" s="4" t="s">
        <v>11</v>
      </c>
      <c r="N1102" s="4" t="s">
        <v>13515</v>
      </c>
      <c r="W1102" s="2"/>
    </row>
    <row r="1103" spans="2:23">
      <c r="B1103" s="2" t="s">
        <v>982</v>
      </c>
      <c r="C1103" s="2" t="s">
        <v>19457</v>
      </c>
      <c r="D1103" s="2" t="s">
        <v>19307</v>
      </c>
      <c r="E1103" s="2" t="s">
        <v>29032</v>
      </c>
      <c r="F1103" s="2" t="s">
        <v>6633</v>
      </c>
      <c r="G1103" s="2" t="s">
        <v>12419</v>
      </c>
      <c r="H1103" s="2" t="s">
        <v>7</v>
      </c>
      <c r="I1103" s="8" t="str">
        <f t="shared" si="17"/>
        <v>クリック</v>
      </c>
      <c r="J1103" s="4"/>
      <c r="M1103" s="4" t="s">
        <v>11</v>
      </c>
      <c r="N1103" s="4" t="s">
        <v>13516</v>
      </c>
      <c r="W1103" s="2"/>
    </row>
    <row r="1104" spans="2:23">
      <c r="B1104" s="2" t="s">
        <v>983</v>
      </c>
      <c r="C1104" s="2" t="s">
        <v>19457</v>
      </c>
      <c r="D1104" s="2" t="s">
        <v>19307</v>
      </c>
      <c r="E1104" s="2" t="s">
        <v>29032</v>
      </c>
      <c r="F1104" s="2" t="s">
        <v>6634</v>
      </c>
      <c r="G1104" s="2" t="s">
        <v>12419</v>
      </c>
      <c r="H1104" s="2" t="s">
        <v>7</v>
      </c>
      <c r="I1104" s="8" t="str">
        <f t="shared" si="17"/>
        <v>クリック</v>
      </c>
      <c r="J1104" s="4"/>
      <c r="M1104" s="4" t="s">
        <v>11</v>
      </c>
      <c r="N1104" s="4" t="s">
        <v>13517</v>
      </c>
      <c r="W1104" s="2"/>
    </row>
    <row r="1105" spans="2:23">
      <c r="B1105" s="2" t="s">
        <v>984</v>
      </c>
      <c r="C1105" s="2" t="s">
        <v>19</v>
      </c>
      <c r="D1105" s="2" t="s">
        <v>19307</v>
      </c>
      <c r="E1105" s="2" t="s">
        <v>29032</v>
      </c>
      <c r="F1105" s="2" t="s">
        <v>6635</v>
      </c>
      <c r="G1105" s="2" t="s">
        <v>12419</v>
      </c>
      <c r="H1105" s="2" t="s">
        <v>7</v>
      </c>
      <c r="I1105" s="8" t="str">
        <f t="shared" si="17"/>
        <v>クリック</v>
      </c>
      <c r="J1105" s="4"/>
      <c r="M1105" s="4" t="s">
        <v>11</v>
      </c>
      <c r="N1105" s="4" t="s">
        <v>13518</v>
      </c>
      <c r="W1105" s="2"/>
    </row>
    <row r="1106" spans="2:23">
      <c r="B1106" s="2" t="s">
        <v>985</v>
      </c>
      <c r="C1106" s="2" t="s">
        <v>19</v>
      </c>
      <c r="D1106" s="2" t="s">
        <v>19307</v>
      </c>
      <c r="E1106" s="2" t="s">
        <v>29032</v>
      </c>
      <c r="F1106" s="2" t="s">
        <v>6636</v>
      </c>
      <c r="G1106" s="2" t="s">
        <v>12419</v>
      </c>
      <c r="H1106" s="2" t="s">
        <v>7</v>
      </c>
      <c r="I1106" s="8" t="str">
        <f t="shared" si="17"/>
        <v>クリック</v>
      </c>
      <c r="J1106" s="4"/>
      <c r="M1106" s="4" t="s">
        <v>11</v>
      </c>
      <c r="N1106" s="4" t="s">
        <v>13519</v>
      </c>
      <c r="W1106" s="2"/>
    </row>
    <row r="1107" spans="2:23">
      <c r="B1107" s="2" t="s">
        <v>986</v>
      </c>
      <c r="C1107" s="15" t="s">
        <v>15</v>
      </c>
      <c r="D1107" s="2" t="s">
        <v>19307</v>
      </c>
      <c r="E1107" s="2" t="s">
        <v>29032</v>
      </c>
      <c r="F1107" s="2" t="s">
        <v>6637</v>
      </c>
      <c r="G1107" s="2" t="s">
        <v>12419</v>
      </c>
      <c r="H1107" s="2" t="s">
        <v>7</v>
      </c>
      <c r="I1107" s="8" t="str">
        <f t="shared" si="17"/>
        <v>クリック</v>
      </c>
      <c r="J1107" s="4"/>
      <c r="M1107" s="4" t="s">
        <v>11</v>
      </c>
      <c r="N1107" s="4" t="s">
        <v>13520</v>
      </c>
      <c r="W1107" s="2"/>
    </row>
    <row r="1108" spans="2:23">
      <c r="B1108" s="2" t="s">
        <v>987</v>
      </c>
      <c r="C1108" s="15" t="s">
        <v>19501</v>
      </c>
      <c r="D1108" s="2" t="s">
        <v>19307</v>
      </c>
      <c r="E1108" s="2" t="s">
        <v>29032</v>
      </c>
      <c r="F1108" s="2" t="s">
        <v>6638</v>
      </c>
      <c r="G1108" s="2" t="s">
        <v>12419</v>
      </c>
      <c r="H1108" s="2" t="s">
        <v>7</v>
      </c>
      <c r="I1108" s="8" t="str">
        <f t="shared" si="17"/>
        <v>クリック</v>
      </c>
      <c r="J1108" s="4"/>
      <c r="M1108" s="4" t="s">
        <v>11</v>
      </c>
      <c r="N1108" s="4" t="s">
        <v>13521</v>
      </c>
      <c r="W1108" s="2"/>
    </row>
    <row r="1109" spans="2:23">
      <c r="B1109" s="2" t="s">
        <v>988</v>
      </c>
      <c r="C1109" s="15" t="s">
        <v>19515</v>
      </c>
      <c r="D1109" s="2" t="s">
        <v>19307</v>
      </c>
      <c r="E1109" s="2" t="s">
        <v>29032</v>
      </c>
      <c r="F1109" s="2" t="s">
        <v>6639</v>
      </c>
      <c r="G1109" s="2" t="s">
        <v>12419</v>
      </c>
      <c r="H1109" s="2" t="s">
        <v>7</v>
      </c>
      <c r="I1109" s="8" t="str">
        <f t="shared" si="17"/>
        <v>クリック</v>
      </c>
      <c r="J1109" s="4"/>
      <c r="M1109" s="4" t="s">
        <v>11</v>
      </c>
      <c r="N1109" s="4" t="s">
        <v>13522</v>
      </c>
      <c r="W1109" s="2"/>
    </row>
    <row r="1110" spans="2:23">
      <c r="B1110" s="2" t="s">
        <v>989</v>
      </c>
      <c r="C1110" s="2" t="s">
        <v>19</v>
      </c>
      <c r="D1110" s="2" t="s">
        <v>19307</v>
      </c>
      <c r="E1110" s="2" t="s">
        <v>29032</v>
      </c>
      <c r="F1110" s="2" t="s">
        <v>6640</v>
      </c>
      <c r="G1110" s="2" t="s">
        <v>12419</v>
      </c>
      <c r="H1110" s="2" t="s">
        <v>7</v>
      </c>
      <c r="I1110" s="8" t="str">
        <f t="shared" si="17"/>
        <v>クリック</v>
      </c>
      <c r="J1110" s="4"/>
      <c r="M1110" s="4" t="s">
        <v>11</v>
      </c>
      <c r="N1110" s="4" t="s">
        <v>13523</v>
      </c>
      <c r="W1110" s="2"/>
    </row>
    <row r="1111" spans="2:23">
      <c r="B1111" s="2" t="s">
        <v>990</v>
      </c>
      <c r="C1111" s="15" t="s">
        <v>15</v>
      </c>
      <c r="D1111" s="2" t="s">
        <v>19307</v>
      </c>
      <c r="E1111" s="2" t="s">
        <v>29032</v>
      </c>
      <c r="F1111" s="2" t="s">
        <v>6641</v>
      </c>
      <c r="G1111" s="2" t="s">
        <v>12419</v>
      </c>
      <c r="H1111" s="2" t="s">
        <v>7</v>
      </c>
      <c r="I1111" s="8" t="str">
        <f t="shared" si="17"/>
        <v>クリック</v>
      </c>
      <c r="J1111" s="4"/>
      <c r="M1111" s="4" t="s">
        <v>11</v>
      </c>
      <c r="N1111" s="4" t="s">
        <v>13524</v>
      </c>
      <c r="W1111" s="2"/>
    </row>
    <row r="1112" spans="2:23">
      <c r="B1112" s="2" t="s">
        <v>991</v>
      </c>
      <c r="C1112" s="2" t="s">
        <v>19457</v>
      </c>
      <c r="D1112" s="2" t="s">
        <v>19308</v>
      </c>
      <c r="E1112" s="2" t="s">
        <v>29032</v>
      </c>
      <c r="F1112" s="2" t="s">
        <v>6642</v>
      </c>
      <c r="G1112" s="2" t="s">
        <v>12419</v>
      </c>
      <c r="H1112" s="2" t="s">
        <v>7</v>
      </c>
      <c r="I1112" s="8" t="str">
        <f t="shared" si="17"/>
        <v>クリック</v>
      </c>
      <c r="J1112" s="4"/>
      <c r="M1112" s="4" t="s">
        <v>11</v>
      </c>
      <c r="N1112" s="4" t="s">
        <v>13525</v>
      </c>
      <c r="W1112" s="2"/>
    </row>
    <row r="1113" spans="2:23">
      <c r="B1113" s="2" t="s">
        <v>992</v>
      </c>
      <c r="C1113" s="2" t="s">
        <v>19457</v>
      </c>
      <c r="D1113" s="2" t="s">
        <v>19307</v>
      </c>
      <c r="E1113" s="2" t="s">
        <v>29032</v>
      </c>
      <c r="F1113" s="2" t="s">
        <v>6643</v>
      </c>
      <c r="G1113" s="2" t="s">
        <v>12419</v>
      </c>
      <c r="H1113" s="2" t="s">
        <v>7</v>
      </c>
      <c r="I1113" s="8" t="str">
        <f t="shared" si="17"/>
        <v>クリック</v>
      </c>
      <c r="J1113" s="4"/>
      <c r="M1113" s="4" t="s">
        <v>11</v>
      </c>
      <c r="N1113" s="4" t="s">
        <v>13526</v>
      </c>
      <c r="W1113" s="2"/>
    </row>
    <row r="1114" spans="2:23">
      <c r="B1114" s="2" t="s">
        <v>993</v>
      </c>
      <c r="C1114" s="2" t="s">
        <v>19457</v>
      </c>
      <c r="D1114" s="2" t="s">
        <v>19306</v>
      </c>
      <c r="E1114" s="2" t="s">
        <v>29032</v>
      </c>
      <c r="F1114" s="2" t="s">
        <v>6644</v>
      </c>
      <c r="G1114" s="2" t="s">
        <v>12419</v>
      </c>
      <c r="H1114" s="2" t="s">
        <v>7</v>
      </c>
      <c r="I1114" s="8" t="str">
        <f t="shared" si="17"/>
        <v>クリック</v>
      </c>
      <c r="J1114" s="4"/>
      <c r="M1114" s="4" t="s">
        <v>11</v>
      </c>
      <c r="N1114" s="4" t="s">
        <v>13527</v>
      </c>
      <c r="W1114" s="2"/>
    </row>
    <row r="1115" spans="2:23">
      <c r="B1115" s="2" t="s">
        <v>994</v>
      </c>
      <c r="C1115" s="2" t="s">
        <v>19</v>
      </c>
      <c r="D1115" s="2" t="s">
        <v>19306</v>
      </c>
      <c r="E1115" s="2" t="s">
        <v>29032</v>
      </c>
      <c r="F1115" s="2" t="s">
        <v>6645</v>
      </c>
      <c r="G1115" s="2" t="s">
        <v>12419</v>
      </c>
      <c r="H1115" s="2" t="s">
        <v>7</v>
      </c>
      <c r="I1115" s="8" t="str">
        <f t="shared" si="17"/>
        <v>クリック</v>
      </c>
      <c r="J1115" s="4"/>
      <c r="M1115" s="4" t="s">
        <v>11</v>
      </c>
      <c r="N1115" s="4" t="s">
        <v>13528</v>
      </c>
      <c r="W1115" s="2"/>
    </row>
    <row r="1116" spans="2:23">
      <c r="B1116" s="2" t="s">
        <v>995</v>
      </c>
      <c r="C1116" s="15" t="s">
        <v>17</v>
      </c>
      <c r="D1116" s="2" t="s">
        <v>19307</v>
      </c>
      <c r="E1116" s="2" t="s">
        <v>29032</v>
      </c>
      <c r="F1116" s="2" t="s">
        <v>6646</v>
      </c>
      <c r="G1116" s="2" t="s">
        <v>12419</v>
      </c>
      <c r="H1116" s="2" t="s">
        <v>7</v>
      </c>
      <c r="I1116" s="8" t="str">
        <f t="shared" si="17"/>
        <v>クリック</v>
      </c>
      <c r="J1116" s="4"/>
      <c r="M1116" s="4" t="s">
        <v>11</v>
      </c>
      <c r="N1116" s="4" t="s">
        <v>13529</v>
      </c>
      <c r="W1116" s="2"/>
    </row>
    <row r="1117" spans="2:23">
      <c r="B1117" s="2" t="s">
        <v>996</v>
      </c>
      <c r="C1117" s="15" t="s">
        <v>19501</v>
      </c>
      <c r="D1117" s="2" t="s">
        <v>19307</v>
      </c>
      <c r="E1117" s="2" t="s">
        <v>29032</v>
      </c>
      <c r="F1117" s="2" t="s">
        <v>6647</v>
      </c>
      <c r="G1117" s="2" t="s">
        <v>12419</v>
      </c>
      <c r="H1117" s="2" t="s">
        <v>7</v>
      </c>
      <c r="I1117" s="8" t="str">
        <f t="shared" si="17"/>
        <v>クリック</v>
      </c>
      <c r="J1117" s="4"/>
      <c r="M1117" s="4" t="s">
        <v>11</v>
      </c>
      <c r="N1117" s="4" t="s">
        <v>13530</v>
      </c>
      <c r="W1117" s="2"/>
    </row>
    <row r="1118" spans="2:23">
      <c r="B1118" s="2" t="s">
        <v>997</v>
      </c>
      <c r="C1118" s="2" t="s">
        <v>19457</v>
      </c>
      <c r="D1118" s="2" t="s">
        <v>19307</v>
      </c>
      <c r="E1118" s="2" t="s">
        <v>29032</v>
      </c>
      <c r="F1118" s="2" t="s">
        <v>6648</v>
      </c>
      <c r="G1118" s="2" t="s">
        <v>12419</v>
      </c>
      <c r="H1118" s="2" t="s">
        <v>7</v>
      </c>
      <c r="I1118" s="8" t="str">
        <f t="shared" si="17"/>
        <v>クリック</v>
      </c>
      <c r="J1118" s="4"/>
      <c r="M1118" s="4" t="s">
        <v>11</v>
      </c>
      <c r="N1118" s="4" t="s">
        <v>13531</v>
      </c>
      <c r="W1118" s="2"/>
    </row>
    <row r="1119" spans="2:23">
      <c r="B1119" s="2" t="s">
        <v>998</v>
      </c>
      <c r="C1119" s="2" t="s">
        <v>19457</v>
      </c>
      <c r="D1119" s="2" t="s">
        <v>19329</v>
      </c>
      <c r="E1119" s="2" t="s">
        <v>29032</v>
      </c>
      <c r="F1119" s="2" t="s">
        <v>6649</v>
      </c>
      <c r="G1119" s="2" t="s">
        <v>12419</v>
      </c>
      <c r="H1119" s="2" t="s">
        <v>7</v>
      </c>
      <c r="I1119" s="8" t="str">
        <f t="shared" si="17"/>
        <v>クリック</v>
      </c>
      <c r="J1119" s="4"/>
      <c r="M1119" s="4" t="s">
        <v>11</v>
      </c>
      <c r="N1119" s="4" t="s">
        <v>13532</v>
      </c>
      <c r="W1119" s="2"/>
    </row>
    <row r="1120" spans="2:23">
      <c r="B1120" s="2" t="s">
        <v>999</v>
      </c>
      <c r="C1120" s="15" t="s">
        <v>19501</v>
      </c>
      <c r="D1120" s="2" t="s">
        <v>19307</v>
      </c>
      <c r="E1120" s="2" t="s">
        <v>29032</v>
      </c>
      <c r="F1120" s="2" t="s">
        <v>6650</v>
      </c>
      <c r="G1120" s="2" t="s">
        <v>12419</v>
      </c>
      <c r="H1120" s="2" t="s">
        <v>7</v>
      </c>
      <c r="I1120" s="8" t="str">
        <f t="shared" si="17"/>
        <v>クリック</v>
      </c>
      <c r="J1120" s="4"/>
      <c r="M1120" s="4" t="s">
        <v>11</v>
      </c>
      <c r="N1120" s="4" t="s">
        <v>13533</v>
      </c>
      <c r="W1120" s="2"/>
    </row>
    <row r="1121" spans="2:23">
      <c r="B1121" s="2" t="s">
        <v>1000</v>
      </c>
      <c r="C1121" s="15" t="s">
        <v>19515</v>
      </c>
      <c r="D1121" s="2" t="s">
        <v>19307</v>
      </c>
      <c r="E1121" s="2" t="s">
        <v>29032</v>
      </c>
      <c r="F1121" s="2" t="s">
        <v>6651</v>
      </c>
      <c r="G1121" s="2" t="s">
        <v>12419</v>
      </c>
      <c r="H1121" s="2" t="s">
        <v>7</v>
      </c>
      <c r="I1121" s="8" t="str">
        <f t="shared" si="17"/>
        <v>クリック</v>
      </c>
      <c r="J1121" s="4"/>
      <c r="M1121" s="4" t="s">
        <v>11</v>
      </c>
      <c r="N1121" s="4" t="s">
        <v>13534</v>
      </c>
      <c r="W1121" s="2"/>
    </row>
    <row r="1122" spans="2:23">
      <c r="B1122" s="2" t="s">
        <v>1001</v>
      </c>
      <c r="C1122" s="15" t="s">
        <v>16</v>
      </c>
      <c r="D1122" s="2" t="s">
        <v>19307</v>
      </c>
      <c r="E1122" s="2" t="s">
        <v>29032</v>
      </c>
      <c r="F1122" s="2" t="s">
        <v>6652</v>
      </c>
      <c r="G1122" s="2" t="s">
        <v>12419</v>
      </c>
      <c r="H1122" s="2" t="s">
        <v>7</v>
      </c>
      <c r="I1122" s="8" t="str">
        <f t="shared" si="17"/>
        <v>クリック</v>
      </c>
      <c r="J1122" s="4"/>
      <c r="M1122" s="4" t="s">
        <v>11</v>
      </c>
      <c r="N1122" s="4" t="s">
        <v>13535</v>
      </c>
      <c r="W1122" s="2"/>
    </row>
    <row r="1123" spans="2:23">
      <c r="B1123" s="2" t="s">
        <v>1002</v>
      </c>
      <c r="C1123" s="15" t="s">
        <v>15</v>
      </c>
      <c r="D1123" s="2" t="s">
        <v>19307</v>
      </c>
      <c r="E1123" s="2" t="s">
        <v>29032</v>
      </c>
      <c r="F1123" s="2" t="s">
        <v>6653</v>
      </c>
      <c r="G1123" s="2" t="s">
        <v>12419</v>
      </c>
      <c r="H1123" s="2" t="s">
        <v>7</v>
      </c>
      <c r="I1123" s="8" t="str">
        <f t="shared" si="17"/>
        <v>クリック</v>
      </c>
      <c r="J1123" s="4"/>
      <c r="M1123" s="4" t="s">
        <v>11</v>
      </c>
      <c r="N1123" s="4" t="s">
        <v>13536</v>
      </c>
      <c r="W1123" s="2"/>
    </row>
    <row r="1124" spans="2:23">
      <c r="B1124" s="2" t="s">
        <v>1003</v>
      </c>
      <c r="C1124" s="15" t="s">
        <v>15</v>
      </c>
      <c r="D1124" s="2" t="s">
        <v>19307</v>
      </c>
      <c r="E1124" s="2" t="s">
        <v>29032</v>
      </c>
      <c r="F1124" s="2" t="s">
        <v>6654</v>
      </c>
      <c r="G1124" s="2" t="s">
        <v>12419</v>
      </c>
      <c r="H1124" s="2" t="s">
        <v>7</v>
      </c>
      <c r="I1124" s="8" t="str">
        <f t="shared" si="17"/>
        <v>クリック</v>
      </c>
      <c r="J1124" s="4"/>
      <c r="M1124" s="4" t="s">
        <v>11</v>
      </c>
      <c r="N1124" s="4" t="s">
        <v>13537</v>
      </c>
      <c r="W1124" s="2"/>
    </row>
    <row r="1125" spans="2:23">
      <c r="B1125" s="2" t="s">
        <v>1004</v>
      </c>
      <c r="C1125" s="2" t="s">
        <v>19457</v>
      </c>
      <c r="D1125" s="2" t="s">
        <v>19307</v>
      </c>
      <c r="E1125" s="2" t="s">
        <v>29032</v>
      </c>
      <c r="F1125" s="2" t="s">
        <v>6655</v>
      </c>
      <c r="G1125" s="2" t="s">
        <v>12419</v>
      </c>
      <c r="H1125" s="2" t="s">
        <v>7</v>
      </c>
      <c r="I1125" s="8" t="str">
        <f t="shared" si="17"/>
        <v>クリック</v>
      </c>
      <c r="J1125" s="4"/>
      <c r="M1125" s="4" t="s">
        <v>11</v>
      </c>
      <c r="N1125" s="4" t="s">
        <v>13538</v>
      </c>
      <c r="W1125" s="2"/>
    </row>
    <row r="1126" spans="2:23">
      <c r="B1126" s="2" t="s">
        <v>1005</v>
      </c>
      <c r="C1126" s="2" t="s">
        <v>19</v>
      </c>
      <c r="D1126" s="2" t="s">
        <v>19307</v>
      </c>
      <c r="E1126" s="2" t="s">
        <v>29032</v>
      </c>
      <c r="F1126" s="2" t="s">
        <v>6656</v>
      </c>
      <c r="G1126" s="2" t="s">
        <v>12419</v>
      </c>
      <c r="H1126" s="2" t="s">
        <v>7</v>
      </c>
      <c r="I1126" s="8" t="str">
        <f t="shared" si="17"/>
        <v>クリック</v>
      </c>
      <c r="J1126" s="4"/>
      <c r="M1126" s="4" t="s">
        <v>11</v>
      </c>
      <c r="N1126" s="4" t="s">
        <v>13539</v>
      </c>
      <c r="W1126" s="2"/>
    </row>
    <row r="1127" spans="2:23">
      <c r="B1127" s="2" t="s">
        <v>1006</v>
      </c>
      <c r="C1127" s="15" t="s">
        <v>19515</v>
      </c>
      <c r="D1127" s="2" t="s">
        <v>19307</v>
      </c>
      <c r="E1127" s="2" t="s">
        <v>29032</v>
      </c>
      <c r="F1127" s="2" t="s">
        <v>6657</v>
      </c>
      <c r="G1127" s="2" t="s">
        <v>12419</v>
      </c>
      <c r="H1127" s="2" t="s">
        <v>7</v>
      </c>
      <c r="I1127" s="8" t="str">
        <f t="shared" si="17"/>
        <v>クリック</v>
      </c>
      <c r="J1127" s="4"/>
      <c r="M1127" s="4" t="s">
        <v>11</v>
      </c>
      <c r="N1127" s="4" t="s">
        <v>13540</v>
      </c>
      <c r="W1127" s="2"/>
    </row>
    <row r="1128" spans="2:23">
      <c r="B1128" s="2" t="s">
        <v>1007</v>
      </c>
      <c r="C1128" s="15" t="s">
        <v>19501</v>
      </c>
      <c r="D1128" s="2" t="s">
        <v>19307</v>
      </c>
      <c r="E1128" s="2" t="s">
        <v>29032</v>
      </c>
      <c r="F1128" s="2" t="s">
        <v>6658</v>
      </c>
      <c r="G1128" s="2" t="s">
        <v>12419</v>
      </c>
      <c r="H1128" s="2" t="s">
        <v>7</v>
      </c>
      <c r="I1128" s="8" t="str">
        <f t="shared" si="17"/>
        <v>クリック</v>
      </c>
      <c r="J1128" s="4"/>
      <c r="M1128" s="4" t="s">
        <v>11</v>
      </c>
      <c r="N1128" s="4" t="s">
        <v>13541</v>
      </c>
      <c r="W1128" s="2"/>
    </row>
    <row r="1129" spans="2:23">
      <c r="B1129" s="2" t="s">
        <v>1008</v>
      </c>
      <c r="C1129" s="15" t="s">
        <v>19501</v>
      </c>
      <c r="D1129" s="2" t="s">
        <v>19307</v>
      </c>
      <c r="E1129" s="2" t="s">
        <v>29032</v>
      </c>
      <c r="F1129" s="2" t="s">
        <v>6659</v>
      </c>
      <c r="G1129" s="2" t="s">
        <v>12419</v>
      </c>
      <c r="H1129" s="2" t="s">
        <v>7</v>
      </c>
      <c r="I1129" s="8" t="str">
        <f t="shared" si="17"/>
        <v>クリック</v>
      </c>
      <c r="J1129" s="4"/>
      <c r="M1129" s="4" t="s">
        <v>11</v>
      </c>
      <c r="N1129" s="4" t="s">
        <v>13542</v>
      </c>
      <c r="W1129" s="2"/>
    </row>
    <row r="1130" spans="2:23">
      <c r="B1130" s="2" t="s">
        <v>1009</v>
      </c>
      <c r="C1130" s="2" t="s">
        <v>19488</v>
      </c>
      <c r="D1130" s="2" t="s">
        <v>19329</v>
      </c>
      <c r="E1130" s="2" t="s">
        <v>29032</v>
      </c>
      <c r="F1130" s="2" t="s">
        <v>6660</v>
      </c>
      <c r="G1130" s="2" t="s">
        <v>12419</v>
      </c>
      <c r="H1130" s="2" t="s">
        <v>7</v>
      </c>
      <c r="I1130" s="8" t="str">
        <f t="shared" si="17"/>
        <v>クリック</v>
      </c>
      <c r="J1130" s="4"/>
      <c r="M1130" s="4" t="s">
        <v>11</v>
      </c>
      <c r="N1130" s="4" t="s">
        <v>13543</v>
      </c>
      <c r="W1130" s="2"/>
    </row>
    <row r="1131" spans="2:23">
      <c r="B1131" s="2" t="s">
        <v>1010</v>
      </c>
      <c r="C1131" s="15" t="s">
        <v>15</v>
      </c>
      <c r="D1131" s="2" t="s">
        <v>19307</v>
      </c>
      <c r="E1131" s="2" t="s">
        <v>29032</v>
      </c>
      <c r="F1131" s="2" t="s">
        <v>6661</v>
      </c>
      <c r="G1131" s="2" t="s">
        <v>12419</v>
      </c>
      <c r="H1131" s="2" t="s">
        <v>7</v>
      </c>
      <c r="I1131" s="8" t="str">
        <f t="shared" si="17"/>
        <v>クリック</v>
      </c>
      <c r="J1131" s="4"/>
      <c r="M1131" s="4" t="s">
        <v>11</v>
      </c>
      <c r="N1131" s="4" t="s">
        <v>13544</v>
      </c>
      <c r="W1131" s="2"/>
    </row>
    <row r="1132" spans="2:23">
      <c r="B1132" s="2" t="s">
        <v>1011</v>
      </c>
      <c r="C1132" s="15" t="s">
        <v>19501</v>
      </c>
      <c r="D1132" s="2" t="s">
        <v>19307</v>
      </c>
      <c r="E1132" s="2" t="s">
        <v>29032</v>
      </c>
      <c r="F1132" s="2" t="s">
        <v>6662</v>
      </c>
      <c r="G1132" s="2" t="s">
        <v>12419</v>
      </c>
      <c r="H1132" s="2" t="s">
        <v>7</v>
      </c>
      <c r="I1132" s="8" t="str">
        <f t="shared" si="17"/>
        <v>クリック</v>
      </c>
      <c r="J1132" s="4"/>
      <c r="M1132" s="4" t="s">
        <v>11</v>
      </c>
      <c r="N1132" s="4" t="s">
        <v>13545</v>
      </c>
      <c r="W1132" s="2"/>
    </row>
    <row r="1133" spans="2:23">
      <c r="B1133" s="2" t="s">
        <v>1012</v>
      </c>
      <c r="C1133" s="15" t="s">
        <v>19501</v>
      </c>
      <c r="D1133" s="2" t="s">
        <v>19307</v>
      </c>
      <c r="E1133" s="2" t="s">
        <v>29032</v>
      </c>
      <c r="F1133" s="2" t="s">
        <v>6663</v>
      </c>
      <c r="G1133" s="2" t="s">
        <v>12419</v>
      </c>
      <c r="H1133" s="2" t="s">
        <v>7</v>
      </c>
      <c r="I1133" s="8" t="str">
        <f t="shared" si="17"/>
        <v>クリック</v>
      </c>
      <c r="J1133" s="4"/>
      <c r="M1133" s="4" t="s">
        <v>11</v>
      </c>
      <c r="N1133" s="4" t="s">
        <v>13546</v>
      </c>
      <c r="W1133" s="2"/>
    </row>
    <row r="1134" spans="2:23">
      <c r="B1134" s="2" t="s">
        <v>1013</v>
      </c>
      <c r="C1134" s="2" t="s">
        <v>19</v>
      </c>
      <c r="D1134" s="2" t="s">
        <v>19306</v>
      </c>
      <c r="E1134" s="2" t="s">
        <v>29032</v>
      </c>
      <c r="F1134" s="2" t="s">
        <v>6664</v>
      </c>
      <c r="G1134" s="2" t="s">
        <v>12419</v>
      </c>
      <c r="H1134" s="2" t="s">
        <v>7</v>
      </c>
      <c r="I1134" s="8" t="str">
        <f t="shared" si="17"/>
        <v>クリック</v>
      </c>
      <c r="J1134" s="4"/>
      <c r="M1134" s="4" t="s">
        <v>11</v>
      </c>
      <c r="N1134" s="4" t="s">
        <v>13547</v>
      </c>
      <c r="W1134" s="2"/>
    </row>
    <row r="1135" spans="2:23">
      <c r="B1135" s="2" t="s">
        <v>1014</v>
      </c>
      <c r="C1135" s="2" t="s">
        <v>19457</v>
      </c>
      <c r="D1135" s="2" t="s">
        <v>19307</v>
      </c>
      <c r="E1135" s="2" t="s">
        <v>29032</v>
      </c>
      <c r="F1135" s="2" t="s">
        <v>6665</v>
      </c>
      <c r="G1135" s="2" t="s">
        <v>12419</v>
      </c>
      <c r="H1135" s="2" t="s">
        <v>7</v>
      </c>
      <c r="I1135" s="8" t="str">
        <f t="shared" si="17"/>
        <v>クリック</v>
      </c>
      <c r="J1135" s="4"/>
      <c r="M1135" s="4" t="s">
        <v>11</v>
      </c>
      <c r="N1135" s="4" t="s">
        <v>13548</v>
      </c>
      <c r="W1135" s="2"/>
    </row>
    <row r="1136" spans="2:23">
      <c r="B1136" s="2" t="s">
        <v>1015</v>
      </c>
      <c r="C1136" s="15" t="s">
        <v>19456</v>
      </c>
      <c r="D1136" s="2" t="s">
        <v>19307</v>
      </c>
      <c r="E1136" s="2" t="s">
        <v>29032</v>
      </c>
      <c r="F1136" s="2" t="s">
        <v>6666</v>
      </c>
      <c r="G1136" s="2" t="s">
        <v>12419</v>
      </c>
      <c r="H1136" s="2" t="s">
        <v>7</v>
      </c>
      <c r="I1136" s="8" t="str">
        <f t="shared" si="17"/>
        <v>クリック</v>
      </c>
      <c r="J1136" s="4"/>
      <c r="M1136" s="4" t="s">
        <v>11</v>
      </c>
      <c r="N1136" s="4" t="s">
        <v>13549</v>
      </c>
      <c r="W1136" s="2"/>
    </row>
    <row r="1137" spans="2:23">
      <c r="B1137" s="2" t="s">
        <v>1016</v>
      </c>
      <c r="C1137" s="2" t="s">
        <v>19457</v>
      </c>
      <c r="D1137" s="2" t="s">
        <v>19306</v>
      </c>
      <c r="E1137" s="2" t="s">
        <v>29032</v>
      </c>
      <c r="F1137" s="2" t="s">
        <v>6667</v>
      </c>
      <c r="G1137" s="2" t="s">
        <v>12419</v>
      </c>
      <c r="H1137" s="2" t="s">
        <v>7</v>
      </c>
      <c r="I1137" s="8" t="str">
        <f t="shared" si="17"/>
        <v>クリック</v>
      </c>
      <c r="J1137" s="4"/>
      <c r="M1137" s="4" t="s">
        <v>11</v>
      </c>
      <c r="N1137" s="4" t="s">
        <v>13550</v>
      </c>
      <c r="W1137" s="2"/>
    </row>
    <row r="1138" spans="2:23">
      <c r="B1138" s="2" t="s">
        <v>1017</v>
      </c>
      <c r="C1138" s="2" t="s">
        <v>19457</v>
      </c>
      <c r="D1138" s="2" t="s">
        <v>19307</v>
      </c>
      <c r="E1138" s="2" t="s">
        <v>29032</v>
      </c>
      <c r="F1138" s="2" t="s">
        <v>6668</v>
      </c>
      <c r="G1138" s="2" t="s">
        <v>12419</v>
      </c>
      <c r="H1138" s="2" t="s">
        <v>7</v>
      </c>
      <c r="I1138" s="8" t="str">
        <f t="shared" si="17"/>
        <v>クリック</v>
      </c>
      <c r="J1138" s="4"/>
      <c r="M1138" s="4" t="s">
        <v>11</v>
      </c>
      <c r="N1138" s="4" t="s">
        <v>13551</v>
      </c>
      <c r="W1138" s="2"/>
    </row>
    <row r="1139" spans="2:23">
      <c r="B1139" s="2" t="s">
        <v>1018</v>
      </c>
      <c r="C1139" s="2" t="s">
        <v>19457</v>
      </c>
      <c r="D1139" s="2" t="s">
        <v>19307</v>
      </c>
      <c r="E1139" s="2" t="s">
        <v>29032</v>
      </c>
      <c r="F1139" s="2" t="s">
        <v>6669</v>
      </c>
      <c r="G1139" s="2" t="s">
        <v>12419</v>
      </c>
      <c r="H1139" s="2" t="s">
        <v>7</v>
      </c>
      <c r="I1139" s="8" t="str">
        <f t="shared" si="17"/>
        <v>クリック</v>
      </c>
      <c r="J1139" s="4"/>
      <c r="M1139" s="4" t="s">
        <v>11</v>
      </c>
      <c r="N1139" s="4" t="s">
        <v>13552</v>
      </c>
      <c r="W1139" s="2"/>
    </row>
    <row r="1140" spans="2:23">
      <c r="B1140" s="2" t="s">
        <v>1019</v>
      </c>
      <c r="C1140" s="2" t="s">
        <v>19457</v>
      </c>
      <c r="D1140" s="2" t="s">
        <v>19306</v>
      </c>
      <c r="E1140" s="2" t="s">
        <v>29032</v>
      </c>
      <c r="F1140" s="2" t="s">
        <v>6670</v>
      </c>
      <c r="G1140" s="2" t="s">
        <v>12419</v>
      </c>
      <c r="H1140" s="2" t="s">
        <v>7</v>
      </c>
      <c r="I1140" s="8" t="str">
        <f t="shared" si="17"/>
        <v>クリック</v>
      </c>
      <c r="J1140" s="4"/>
      <c r="M1140" s="4" t="s">
        <v>11</v>
      </c>
      <c r="N1140" s="4" t="s">
        <v>13553</v>
      </c>
      <c r="W1140" s="2"/>
    </row>
    <row r="1141" spans="2:23">
      <c r="B1141" s="2" t="s">
        <v>1020</v>
      </c>
      <c r="C1141" s="15" t="s">
        <v>17</v>
      </c>
      <c r="D1141" s="2" t="s">
        <v>19307</v>
      </c>
      <c r="E1141" s="2" t="s">
        <v>29032</v>
      </c>
      <c r="F1141" s="2" t="s">
        <v>6671</v>
      </c>
      <c r="G1141" s="2" t="s">
        <v>12419</v>
      </c>
      <c r="H1141" s="2" t="s">
        <v>7</v>
      </c>
      <c r="I1141" s="8" t="str">
        <f t="shared" si="17"/>
        <v>クリック</v>
      </c>
      <c r="J1141" s="4"/>
      <c r="M1141" s="4" t="s">
        <v>11</v>
      </c>
      <c r="N1141" s="4" t="s">
        <v>13554</v>
      </c>
      <c r="W1141" s="2"/>
    </row>
    <row r="1142" spans="2:23">
      <c r="B1142" s="2" t="s">
        <v>1021</v>
      </c>
      <c r="C1142" s="15" t="s">
        <v>17</v>
      </c>
      <c r="D1142" s="2" t="s">
        <v>19307</v>
      </c>
      <c r="E1142" s="2" t="s">
        <v>29032</v>
      </c>
      <c r="F1142" s="2" t="s">
        <v>6672</v>
      </c>
      <c r="G1142" s="2" t="s">
        <v>12419</v>
      </c>
      <c r="H1142" s="2" t="s">
        <v>7</v>
      </c>
      <c r="I1142" s="8" t="str">
        <f t="shared" si="17"/>
        <v>クリック</v>
      </c>
      <c r="J1142" s="4"/>
      <c r="M1142" s="4" t="s">
        <v>11</v>
      </c>
      <c r="N1142" s="4" t="s">
        <v>13555</v>
      </c>
      <c r="W1142" s="2"/>
    </row>
    <row r="1143" spans="2:23">
      <c r="B1143" s="2" t="s">
        <v>1022</v>
      </c>
      <c r="C1143" s="15" t="s">
        <v>19501</v>
      </c>
      <c r="D1143" s="2" t="s">
        <v>19307</v>
      </c>
      <c r="E1143" s="2" t="s">
        <v>29032</v>
      </c>
      <c r="F1143" s="2" t="s">
        <v>6673</v>
      </c>
      <c r="G1143" s="2" t="s">
        <v>12419</v>
      </c>
      <c r="H1143" s="2" t="s">
        <v>7</v>
      </c>
      <c r="I1143" s="8" t="str">
        <f t="shared" si="17"/>
        <v>クリック</v>
      </c>
      <c r="J1143" s="4"/>
      <c r="M1143" s="4" t="s">
        <v>11</v>
      </c>
      <c r="N1143" s="4" t="s">
        <v>13556</v>
      </c>
      <c r="W1143" s="2"/>
    </row>
    <row r="1144" spans="2:23">
      <c r="B1144" s="2" t="s">
        <v>1023</v>
      </c>
      <c r="C1144" s="2" t="s">
        <v>19457</v>
      </c>
      <c r="D1144" s="2" t="s">
        <v>19305</v>
      </c>
      <c r="E1144" s="2" t="s">
        <v>29032</v>
      </c>
      <c r="F1144" s="2" t="s">
        <v>6674</v>
      </c>
      <c r="G1144" s="2" t="s">
        <v>12419</v>
      </c>
      <c r="H1144" s="2" t="s">
        <v>7</v>
      </c>
      <c r="I1144" s="8" t="str">
        <f t="shared" si="17"/>
        <v>クリック</v>
      </c>
      <c r="J1144" s="4"/>
      <c r="M1144" s="4" t="s">
        <v>11</v>
      </c>
      <c r="N1144" s="4" t="s">
        <v>13557</v>
      </c>
      <c r="W1144" s="2"/>
    </row>
    <row r="1145" spans="2:23">
      <c r="B1145" s="2" t="s">
        <v>1024</v>
      </c>
      <c r="C1145" s="2" t="s">
        <v>19457</v>
      </c>
      <c r="D1145" s="2" t="s">
        <v>19307</v>
      </c>
      <c r="E1145" s="2" t="s">
        <v>29032</v>
      </c>
      <c r="F1145" s="2" t="s">
        <v>6675</v>
      </c>
      <c r="G1145" s="2" t="s">
        <v>12419</v>
      </c>
      <c r="H1145" s="2" t="s">
        <v>7</v>
      </c>
      <c r="I1145" s="8" t="str">
        <f t="shared" si="17"/>
        <v>クリック</v>
      </c>
      <c r="J1145" s="4"/>
      <c r="M1145" s="4" t="s">
        <v>11</v>
      </c>
      <c r="N1145" s="4" t="s">
        <v>13558</v>
      </c>
      <c r="W1145" s="2"/>
    </row>
    <row r="1146" spans="2:23">
      <c r="B1146" s="2" t="s">
        <v>1025</v>
      </c>
      <c r="C1146" s="15" t="s">
        <v>19501</v>
      </c>
      <c r="D1146" s="2" t="s">
        <v>19307</v>
      </c>
      <c r="E1146" s="2" t="s">
        <v>29032</v>
      </c>
      <c r="F1146" s="2" t="s">
        <v>6676</v>
      </c>
      <c r="G1146" s="2" t="s">
        <v>12419</v>
      </c>
      <c r="H1146" s="2" t="s">
        <v>7</v>
      </c>
      <c r="I1146" s="8" t="str">
        <f t="shared" si="17"/>
        <v>クリック</v>
      </c>
      <c r="J1146" s="4"/>
      <c r="M1146" s="4" t="s">
        <v>11</v>
      </c>
      <c r="N1146" s="4" t="s">
        <v>13559</v>
      </c>
      <c r="W1146" s="2"/>
    </row>
    <row r="1147" spans="2:23">
      <c r="B1147" s="2" t="s">
        <v>1026</v>
      </c>
      <c r="C1147" s="15" t="s">
        <v>19515</v>
      </c>
      <c r="D1147" s="2" t="s">
        <v>19307</v>
      </c>
      <c r="E1147" s="2" t="s">
        <v>29032</v>
      </c>
      <c r="F1147" s="2" t="s">
        <v>6677</v>
      </c>
      <c r="G1147" s="2" t="s">
        <v>12419</v>
      </c>
      <c r="H1147" s="2" t="s">
        <v>7</v>
      </c>
      <c r="I1147" s="8" t="str">
        <f t="shared" si="17"/>
        <v>クリック</v>
      </c>
      <c r="J1147" s="4"/>
      <c r="M1147" s="4" t="s">
        <v>11</v>
      </c>
      <c r="N1147" s="4" t="s">
        <v>13560</v>
      </c>
      <c r="W1147" s="2"/>
    </row>
    <row r="1148" spans="2:23">
      <c r="B1148" s="2" t="s">
        <v>1027</v>
      </c>
      <c r="C1148" s="15" t="s">
        <v>17</v>
      </c>
      <c r="D1148" s="2" t="s">
        <v>19307</v>
      </c>
      <c r="E1148" s="2" t="s">
        <v>29032</v>
      </c>
      <c r="F1148" s="2" t="s">
        <v>6678</v>
      </c>
      <c r="G1148" s="2" t="s">
        <v>12419</v>
      </c>
      <c r="H1148" s="2" t="s">
        <v>7</v>
      </c>
      <c r="I1148" s="8" t="str">
        <f t="shared" si="17"/>
        <v>クリック</v>
      </c>
      <c r="J1148" s="4"/>
      <c r="M1148" s="4" t="s">
        <v>11</v>
      </c>
      <c r="N1148" s="4" t="s">
        <v>13561</v>
      </c>
      <c r="W1148" s="2"/>
    </row>
    <row r="1149" spans="2:23">
      <c r="B1149" s="2" t="s">
        <v>1028</v>
      </c>
      <c r="C1149" s="2" t="s">
        <v>19</v>
      </c>
      <c r="D1149" s="2" t="s">
        <v>19307</v>
      </c>
      <c r="E1149" s="2" t="s">
        <v>29032</v>
      </c>
      <c r="F1149" s="2" t="s">
        <v>6679</v>
      </c>
      <c r="G1149" s="2" t="s">
        <v>12419</v>
      </c>
      <c r="H1149" s="2" t="s">
        <v>7</v>
      </c>
      <c r="I1149" s="8" t="str">
        <f t="shared" si="17"/>
        <v>クリック</v>
      </c>
      <c r="J1149" s="4"/>
      <c r="M1149" s="4" t="s">
        <v>11</v>
      </c>
      <c r="N1149" s="4" t="s">
        <v>13562</v>
      </c>
      <c r="W1149" s="2"/>
    </row>
    <row r="1150" spans="2:23">
      <c r="B1150" s="2" t="s">
        <v>1029</v>
      </c>
      <c r="C1150" s="2" t="s">
        <v>19</v>
      </c>
      <c r="D1150" s="2" t="s">
        <v>19306</v>
      </c>
      <c r="E1150" s="2" t="s">
        <v>29032</v>
      </c>
      <c r="F1150" s="2" t="s">
        <v>6680</v>
      </c>
      <c r="G1150" s="2" t="s">
        <v>12419</v>
      </c>
      <c r="H1150" s="2" t="s">
        <v>7</v>
      </c>
      <c r="I1150" s="8" t="str">
        <f t="shared" si="17"/>
        <v>クリック</v>
      </c>
      <c r="J1150" s="4"/>
      <c r="M1150" s="4" t="s">
        <v>11</v>
      </c>
      <c r="N1150" s="4" t="s">
        <v>13563</v>
      </c>
      <c r="W1150" s="2"/>
    </row>
    <row r="1151" spans="2:23">
      <c r="B1151" s="2" t="s">
        <v>1030</v>
      </c>
      <c r="C1151" s="15" t="s">
        <v>19456</v>
      </c>
      <c r="D1151" s="2" t="s">
        <v>19307</v>
      </c>
      <c r="E1151" s="2" t="s">
        <v>29032</v>
      </c>
      <c r="F1151" s="2" t="s">
        <v>6681</v>
      </c>
      <c r="G1151" s="2" t="s">
        <v>12419</v>
      </c>
      <c r="H1151" s="2" t="s">
        <v>7</v>
      </c>
      <c r="I1151" s="8" t="str">
        <f t="shared" si="17"/>
        <v>クリック</v>
      </c>
      <c r="J1151" s="4"/>
      <c r="M1151" s="4" t="s">
        <v>11</v>
      </c>
      <c r="N1151" s="4" t="s">
        <v>13564</v>
      </c>
      <c r="W1151" s="2"/>
    </row>
    <row r="1152" spans="2:23">
      <c r="B1152" s="2" t="s">
        <v>1031</v>
      </c>
      <c r="C1152" s="15" t="s">
        <v>17</v>
      </c>
      <c r="D1152" s="2" t="s">
        <v>19307</v>
      </c>
      <c r="E1152" s="2" t="s">
        <v>29032</v>
      </c>
      <c r="F1152" s="2" t="s">
        <v>6682</v>
      </c>
      <c r="G1152" s="2" t="s">
        <v>12419</v>
      </c>
      <c r="H1152" s="2" t="s">
        <v>7</v>
      </c>
      <c r="I1152" s="8" t="str">
        <f t="shared" si="17"/>
        <v>クリック</v>
      </c>
      <c r="J1152" s="4"/>
      <c r="M1152" s="4" t="s">
        <v>11</v>
      </c>
      <c r="N1152" s="4" t="s">
        <v>13565</v>
      </c>
      <c r="W1152" s="2"/>
    </row>
    <row r="1153" spans="2:23">
      <c r="B1153" s="2" t="s">
        <v>1032</v>
      </c>
      <c r="C1153" s="2" t="s">
        <v>19</v>
      </c>
      <c r="D1153" s="2" t="s">
        <v>19307</v>
      </c>
      <c r="E1153" s="2" t="s">
        <v>29032</v>
      </c>
      <c r="F1153" s="2" t="s">
        <v>6683</v>
      </c>
      <c r="G1153" s="2" t="s">
        <v>12419</v>
      </c>
      <c r="H1153" s="2" t="s">
        <v>7</v>
      </c>
      <c r="I1153" s="8" t="str">
        <f t="shared" si="17"/>
        <v>クリック</v>
      </c>
      <c r="J1153" s="4"/>
      <c r="M1153" s="4" t="s">
        <v>11</v>
      </c>
      <c r="N1153" s="4" t="s">
        <v>13566</v>
      </c>
      <c r="W1153" s="2"/>
    </row>
    <row r="1154" spans="2:23">
      <c r="B1154" s="2" t="s">
        <v>1033</v>
      </c>
      <c r="C1154" s="2" t="s">
        <v>19459</v>
      </c>
      <c r="D1154" s="2" t="s">
        <v>19306</v>
      </c>
      <c r="E1154" s="2" t="s">
        <v>29032</v>
      </c>
      <c r="F1154" s="2" t="s">
        <v>6684</v>
      </c>
      <c r="G1154" s="2" t="s">
        <v>12419</v>
      </c>
      <c r="H1154" s="2" t="s">
        <v>7</v>
      </c>
      <c r="I1154" s="8" t="str">
        <f t="shared" si="17"/>
        <v>クリック</v>
      </c>
      <c r="J1154" s="4"/>
      <c r="M1154" s="4" t="s">
        <v>11</v>
      </c>
      <c r="N1154" s="4" t="s">
        <v>13567</v>
      </c>
      <c r="W1154" s="2"/>
    </row>
    <row r="1155" spans="2:23">
      <c r="B1155" s="2" t="s">
        <v>1033</v>
      </c>
      <c r="C1155" s="2" t="s">
        <v>20</v>
      </c>
      <c r="D1155" s="2" t="s">
        <v>19307</v>
      </c>
      <c r="E1155" s="2" t="s">
        <v>29032</v>
      </c>
      <c r="F1155" s="2" t="s">
        <v>6685</v>
      </c>
      <c r="G1155" s="2" t="s">
        <v>12419</v>
      </c>
      <c r="H1155" s="2" t="s">
        <v>7</v>
      </c>
      <c r="I1155" s="8" t="str">
        <f t="shared" si="17"/>
        <v>クリック</v>
      </c>
      <c r="J1155" s="4"/>
      <c r="M1155" s="4" t="s">
        <v>11</v>
      </c>
      <c r="N1155" s="4" t="s">
        <v>13568</v>
      </c>
      <c r="W1155" s="2"/>
    </row>
    <row r="1156" spans="2:23">
      <c r="B1156" s="2" t="s">
        <v>806</v>
      </c>
      <c r="C1156" s="2" t="s">
        <v>19</v>
      </c>
      <c r="D1156" s="2" t="s">
        <v>19306</v>
      </c>
      <c r="E1156" s="2" t="s">
        <v>29032</v>
      </c>
      <c r="F1156" s="2" t="s">
        <v>6686</v>
      </c>
      <c r="G1156" s="2" t="s">
        <v>12419</v>
      </c>
      <c r="H1156" s="2" t="s">
        <v>7</v>
      </c>
      <c r="I1156" s="8" t="str">
        <f t="shared" si="17"/>
        <v>クリック</v>
      </c>
      <c r="J1156" s="4"/>
      <c r="M1156" s="4" t="s">
        <v>11</v>
      </c>
      <c r="N1156" s="4" t="s">
        <v>13569</v>
      </c>
      <c r="W1156" s="2"/>
    </row>
    <row r="1157" spans="2:23">
      <c r="B1157" s="2" t="s">
        <v>1034</v>
      </c>
      <c r="C1157" s="2" t="s">
        <v>19457</v>
      </c>
      <c r="D1157" s="2" t="s">
        <v>19323</v>
      </c>
      <c r="E1157" s="2" t="s">
        <v>29032</v>
      </c>
      <c r="F1157" s="2" t="s">
        <v>6687</v>
      </c>
      <c r="G1157" s="2" t="s">
        <v>12419</v>
      </c>
      <c r="H1157" s="2" t="s">
        <v>7</v>
      </c>
      <c r="I1157" s="8" t="str">
        <f t="shared" si="17"/>
        <v>クリック</v>
      </c>
      <c r="J1157" s="4"/>
      <c r="M1157" s="4" t="s">
        <v>11</v>
      </c>
      <c r="N1157" s="4" t="s">
        <v>13570</v>
      </c>
      <c r="W1157" s="2"/>
    </row>
    <row r="1158" spans="2:23">
      <c r="B1158" s="2" t="s">
        <v>417</v>
      </c>
      <c r="C1158" s="2" t="s">
        <v>21</v>
      </c>
      <c r="D1158" s="2" t="s">
        <v>19306</v>
      </c>
      <c r="E1158" s="2" t="s">
        <v>29032</v>
      </c>
      <c r="F1158" s="2" t="s">
        <v>6688</v>
      </c>
      <c r="G1158" s="2" t="s">
        <v>12419</v>
      </c>
      <c r="H1158" s="2" t="s">
        <v>7</v>
      </c>
      <c r="I1158" s="8" t="str">
        <f t="shared" si="17"/>
        <v>クリック</v>
      </c>
      <c r="J1158" s="4"/>
      <c r="M1158" s="4" t="s">
        <v>11</v>
      </c>
      <c r="N1158" s="4" t="s">
        <v>13571</v>
      </c>
      <c r="W1158" s="2"/>
    </row>
    <row r="1159" spans="2:23">
      <c r="B1159" s="2" t="s">
        <v>269</v>
      </c>
      <c r="C1159" s="2" t="s">
        <v>19</v>
      </c>
      <c r="D1159" s="2" t="s">
        <v>19306</v>
      </c>
      <c r="E1159" s="2" t="s">
        <v>29032</v>
      </c>
      <c r="F1159" s="2" t="s">
        <v>6689</v>
      </c>
      <c r="G1159" s="2" t="s">
        <v>12419</v>
      </c>
      <c r="H1159" s="2" t="s">
        <v>7</v>
      </c>
      <c r="I1159" s="8" t="str">
        <f t="shared" si="17"/>
        <v>クリック</v>
      </c>
      <c r="J1159" s="4"/>
      <c r="M1159" s="4" t="s">
        <v>11</v>
      </c>
      <c r="N1159" s="4" t="s">
        <v>13572</v>
      </c>
      <c r="W1159" s="2"/>
    </row>
    <row r="1160" spans="2:23">
      <c r="B1160" s="2" t="s">
        <v>1035</v>
      </c>
      <c r="C1160" s="2" t="s">
        <v>20</v>
      </c>
      <c r="D1160" s="2" t="s">
        <v>19307</v>
      </c>
      <c r="E1160" s="2" t="s">
        <v>29032</v>
      </c>
      <c r="F1160" s="2" t="s">
        <v>6690</v>
      </c>
      <c r="G1160" s="2" t="s">
        <v>12419</v>
      </c>
      <c r="H1160" s="2" t="s">
        <v>7</v>
      </c>
      <c r="I1160" s="8" t="str">
        <f t="shared" si="17"/>
        <v>クリック</v>
      </c>
      <c r="J1160" s="4"/>
      <c r="M1160" s="4" t="s">
        <v>11</v>
      </c>
      <c r="N1160" s="4" t="s">
        <v>13573</v>
      </c>
      <c r="W1160" s="2"/>
    </row>
    <row r="1161" spans="2:23">
      <c r="B1161" s="2" t="s">
        <v>127</v>
      </c>
      <c r="C1161" s="2" t="s">
        <v>19</v>
      </c>
      <c r="D1161" s="2" t="s">
        <v>19308</v>
      </c>
      <c r="E1161" s="2" t="s">
        <v>29032</v>
      </c>
      <c r="F1161" s="2" t="s">
        <v>6691</v>
      </c>
      <c r="G1161" s="2" t="s">
        <v>12419</v>
      </c>
      <c r="H1161" s="2" t="s">
        <v>7</v>
      </c>
      <c r="I1161" s="8" t="str">
        <f t="shared" ref="I1161:I1224" si="18">HYPERLINK(N1161,M1161)</f>
        <v>クリック</v>
      </c>
      <c r="J1161" s="4"/>
      <c r="M1161" s="4" t="s">
        <v>11</v>
      </c>
      <c r="N1161" s="4" t="s">
        <v>13574</v>
      </c>
      <c r="W1161" s="2"/>
    </row>
    <row r="1162" spans="2:23">
      <c r="B1162" s="2" t="s">
        <v>1036</v>
      </c>
      <c r="C1162" s="2" t="s">
        <v>19</v>
      </c>
      <c r="D1162" s="2" t="s">
        <v>19353</v>
      </c>
      <c r="E1162" s="2" t="s">
        <v>29032</v>
      </c>
      <c r="F1162" s="2" t="s">
        <v>6692</v>
      </c>
      <c r="G1162" s="2" t="s">
        <v>12419</v>
      </c>
      <c r="H1162" s="2" t="s">
        <v>7</v>
      </c>
      <c r="I1162" s="8" t="str">
        <f t="shared" si="18"/>
        <v>クリック</v>
      </c>
      <c r="J1162" s="4"/>
      <c r="M1162" s="4" t="s">
        <v>11</v>
      </c>
      <c r="N1162" s="4" t="s">
        <v>13575</v>
      </c>
      <c r="W1162" s="2"/>
    </row>
    <row r="1163" spans="2:23">
      <c r="B1163" s="2" t="s">
        <v>1037</v>
      </c>
      <c r="C1163" s="2" t="s">
        <v>19</v>
      </c>
      <c r="D1163" s="2" t="s">
        <v>19328</v>
      </c>
      <c r="E1163" s="2" t="s">
        <v>29032</v>
      </c>
      <c r="F1163" s="2" t="s">
        <v>6693</v>
      </c>
      <c r="G1163" s="2" t="s">
        <v>12419</v>
      </c>
      <c r="H1163" s="2" t="s">
        <v>7</v>
      </c>
      <c r="I1163" s="8" t="str">
        <f t="shared" si="18"/>
        <v>クリック</v>
      </c>
      <c r="J1163" s="4"/>
      <c r="M1163" s="4" t="s">
        <v>11</v>
      </c>
      <c r="N1163" s="4" t="s">
        <v>13576</v>
      </c>
      <c r="W1163" s="2"/>
    </row>
    <row r="1164" spans="2:23">
      <c r="B1164" s="2" t="s">
        <v>392</v>
      </c>
      <c r="C1164" s="2" t="s">
        <v>19</v>
      </c>
      <c r="D1164" s="2" t="s">
        <v>19319</v>
      </c>
      <c r="E1164" s="2" t="s">
        <v>29032</v>
      </c>
      <c r="F1164" s="2" t="s">
        <v>6694</v>
      </c>
      <c r="G1164" s="2" t="s">
        <v>12419</v>
      </c>
      <c r="H1164" s="2" t="s">
        <v>7</v>
      </c>
      <c r="I1164" s="8" t="str">
        <f t="shared" si="18"/>
        <v>クリック</v>
      </c>
      <c r="J1164" s="4"/>
      <c r="M1164" s="4" t="s">
        <v>11</v>
      </c>
      <c r="N1164" s="4" t="s">
        <v>13577</v>
      </c>
      <c r="W1164" s="2"/>
    </row>
    <row r="1165" spans="2:23">
      <c r="B1165" s="2" t="s">
        <v>262</v>
      </c>
      <c r="C1165" s="2" t="s">
        <v>20</v>
      </c>
      <c r="D1165" s="2" t="s">
        <v>19307</v>
      </c>
      <c r="E1165" s="2" t="s">
        <v>29032</v>
      </c>
      <c r="F1165" s="2" t="s">
        <v>6695</v>
      </c>
      <c r="G1165" s="2" t="s">
        <v>12419</v>
      </c>
      <c r="H1165" s="2" t="s">
        <v>7</v>
      </c>
      <c r="I1165" s="8" t="str">
        <f t="shared" si="18"/>
        <v>クリック</v>
      </c>
      <c r="J1165" s="4"/>
      <c r="M1165" s="4" t="s">
        <v>11</v>
      </c>
      <c r="N1165" s="4" t="s">
        <v>13578</v>
      </c>
      <c r="W1165" s="2"/>
    </row>
    <row r="1166" spans="2:23">
      <c r="B1166" s="2" t="s">
        <v>806</v>
      </c>
      <c r="C1166" s="2" t="s">
        <v>19459</v>
      </c>
      <c r="D1166" s="2" t="s">
        <v>19306</v>
      </c>
      <c r="E1166" s="2" t="s">
        <v>29032</v>
      </c>
      <c r="F1166" s="2" t="s">
        <v>6696</v>
      </c>
      <c r="G1166" s="2" t="s">
        <v>12419</v>
      </c>
      <c r="H1166" s="2" t="s">
        <v>7</v>
      </c>
      <c r="I1166" s="8" t="str">
        <f t="shared" si="18"/>
        <v>クリック</v>
      </c>
      <c r="J1166" s="4"/>
      <c r="M1166" s="4" t="s">
        <v>11</v>
      </c>
      <c r="N1166" s="4" t="s">
        <v>13579</v>
      </c>
      <c r="W1166" s="2"/>
    </row>
    <row r="1167" spans="2:23">
      <c r="B1167" s="2" t="s">
        <v>1038</v>
      </c>
      <c r="C1167" s="2" t="s">
        <v>19</v>
      </c>
      <c r="D1167" s="2" t="s">
        <v>19306</v>
      </c>
      <c r="E1167" s="2" t="s">
        <v>29032</v>
      </c>
      <c r="F1167" s="2" t="s">
        <v>6697</v>
      </c>
      <c r="G1167" s="2" t="s">
        <v>12419</v>
      </c>
      <c r="H1167" s="2" t="s">
        <v>7</v>
      </c>
      <c r="I1167" s="8" t="str">
        <f t="shared" si="18"/>
        <v>クリック</v>
      </c>
      <c r="J1167" s="4"/>
      <c r="M1167" s="4" t="s">
        <v>11</v>
      </c>
      <c r="N1167" s="4" t="s">
        <v>13580</v>
      </c>
      <c r="W1167" s="2"/>
    </row>
    <row r="1168" spans="2:23">
      <c r="B1168" s="2" t="s">
        <v>423</v>
      </c>
      <c r="C1168" s="2" t="s">
        <v>20</v>
      </c>
      <c r="D1168" s="2" t="s">
        <v>19307</v>
      </c>
      <c r="E1168" s="2" t="s">
        <v>29032</v>
      </c>
      <c r="F1168" s="2" t="s">
        <v>6698</v>
      </c>
      <c r="G1168" s="2" t="s">
        <v>12419</v>
      </c>
      <c r="H1168" s="2" t="s">
        <v>7</v>
      </c>
      <c r="I1168" s="8" t="str">
        <f t="shared" si="18"/>
        <v>クリック</v>
      </c>
      <c r="J1168" s="4"/>
      <c r="M1168" s="4" t="s">
        <v>11</v>
      </c>
      <c r="N1168" s="4" t="s">
        <v>13581</v>
      </c>
      <c r="W1168" s="2"/>
    </row>
    <row r="1169" spans="2:23">
      <c r="B1169" s="2" t="s">
        <v>127</v>
      </c>
      <c r="C1169" s="2" t="s">
        <v>19459</v>
      </c>
      <c r="D1169" s="2" t="s">
        <v>19354</v>
      </c>
      <c r="E1169" s="2" t="s">
        <v>29032</v>
      </c>
      <c r="F1169" s="2" t="s">
        <v>6699</v>
      </c>
      <c r="G1169" s="2" t="s">
        <v>12419</v>
      </c>
      <c r="H1169" s="2" t="s">
        <v>7</v>
      </c>
      <c r="I1169" s="8" t="str">
        <f t="shared" si="18"/>
        <v>クリック</v>
      </c>
      <c r="J1169" s="4"/>
      <c r="M1169" s="4" t="s">
        <v>11</v>
      </c>
      <c r="N1169" s="4" t="s">
        <v>13582</v>
      </c>
      <c r="W1169" s="2"/>
    </row>
    <row r="1170" spans="2:23">
      <c r="B1170" s="2" t="s">
        <v>1039</v>
      </c>
      <c r="C1170" s="2" t="s">
        <v>19457</v>
      </c>
      <c r="D1170" s="2" t="s">
        <v>19323</v>
      </c>
      <c r="E1170" s="2" t="s">
        <v>29032</v>
      </c>
      <c r="F1170" s="2" t="s">
        <v>6700</v>
      </c>
      <c r="G1170" s="2" t="s">
        <v>12419</v>
      </c>
      <c r="H1170" s="2" t="s">
        <v>7</v>
      </c>
      <c r="I1170" s="8" t="str">
        <f t="shared" si="18"/>
        <v>クリック</v>
      </c>
      <c r="J1170" s="4"/>
      <c r="M1170" s="4" t="s">
        <v>11</v>
      </c>
      <c r="N1170" s="4" t="s">
        <v>13583</v>
      </c>
      <c r="W1170" s="2"/>
    </row>
    <row r="1171" spans="2:23">
      <c r="B1171" s="2" t="s">
        <v>1040</v>
      </c>
      <c r="C1171" s="2" t="s">
        <v>19458</v>
      </c>
      <c r="D1171" s="2" t="s">
        <v>19327</v>
      </c>
      <c r="E1171" s="2" t="s">
        <v>29032</v>
      </c>
      <c r="F1171" s="2" t="s">
        <v>6701</v>
      </c>
      <c r="G1171" s="2" t="s">
        <v>12419</v>
      </c>
      <c r="H1171" s="2" t="s">
        <v>7</v>
      </c>
      <c r="I1171" s="8" t="str">
        <f t="shared" si="18"/>
        <v>クリック</v>
      </c>
      <c r="J1171" s="4"/>
      <c r="M1171" s="4" t="s">
        <v>11</v>
      </c>
      <c r="N1171" s="4" t="s">
        <v>13584</v>
      </c>
      <c r="W1171" s="2"/>
    </row>
    <row r="1172" spans="2:23">
      <c r="B1172" s="2" t="s">
        <v>269</v>
      </c>
      <c r="C1172" s="2" t="s">
        <v>19</v>
      </c>
      <c r="D1172" s="2" t="s">
        <v>19353</v>
      </c>
      <c r="E1172" s="2" t="s">
        <v>29032</v>
      </c>
      <c r="F1172" s="2" t="s">
        <v>6702</v>
      </c>
      <c r="G1172" s="2" t="s">
        <v>12419</v>
      </c>
      <c r="H1172" s="2" t="s">
        <v>7</v>
      </c>
      <c r="I1172" s="8" t="str">
        <f t="shared" si="18"/>
        <v>クリック</v>
      </c>
      <c r="J1172" s="4"/>
      <c r="M1172" s="4" t="s">
        <v>11</v>
      </c>
      <c r="N1172" s="4" t="s">
        <v>13585</v>
      </c>
      <c r="W1172" s="2"/>
    </row>
    <row r="1173" spans="2:23">
      <c r="B1173" s="2" t="s">
        <v>269</v>
      </c>
      <c r="C1173" s="2" t="s">
        <v>19459</v>
      </c>
      <c r="D1173" s="2" t="s">
        <v>19306</v>
      </c>
      <c r="E1173" s="2" t="s">
        <v>29032</v>
      </c>
      <c r="F1173" s="2" t="s">
        <v>6703</v>
      </c>
      <c r="G1173" s="2" t="s">
        <v>12419</v>
      </c>
      <c r="H1173" s="2" t="s">
        <v>7</v>
      </c>
      <c r="I1173" s="8" t="str">
        <f t="shared" si="18"/>
        <v>クリック</v>
      </c>
      <c r="J1173" s="4"/>
      <c r="M1173" s="4" t="s">
        <v>11</v>
      </c>
      <c r="N1173" s="4" t="s">
        <v>13586</v>
      </c>
      <c r="W1173" s="2"/>
    </row>
    <row r="1174" spans="2:23">
      <c r="B1174" s="2" t="s">
        <v>1041</v>
      </c>
      <c r="C1174" s="2" t="s">
        <v>19459</v>
      </c>
      <c r="D1174" s="2" t="s">
        <v>19320</v>
      </c>
      <c r="E1174" s="2" t="s">
        <v>29032</v>
      </c>
      <c r="F1174" s="2" t="s">
        <v>6704</v>
      </c>
      <c r="G1174" s="2" t="s">
        <v>12419</v>
      </c>
      <c r="H1174" s="2" t="s">
        <v>7</v>
      </c>
      <c r="I1174" s="8" t="str">
        <f t="shared" si="18"/>
        <v>クリック</v>
      </c>
      <c r="J1174" s="4"/>
      <c r="M1174" s="4" t="s">
        <v>11</v>
      </c>
      <c r="N1174" s="4" t="s">
        <v>13587</v>
      </c>
      <c r="W1174" s="2"/>
    </row>
    <row r="1175" spans="2:23">
      <c r="B1175" s="2" t="s">
        <v>1041</v>
      </c>
      <c r="C1175" s="2" t="s">
        <v>19459</v>
      </c>
      <c r="D1175" s="2" t="s">
        <v>19306</v>
      </c>
      <c r="E1175" s="2" t="s">
        <v>29032</v>
      </c>
      <c r="F1175" s="2" t="s">
        <v>6705</v>
      </c>
      <c r="G1175" s="2" t="s">
        <v>12419</v>
      </c>
      <c r="H1175" s="2" t="s">
        <v>7</v>
      </c>
      <c r="I1175" s="8" t="str">
        <f t="shared" si="18"/>
        <v>クリック</v>
      </c>
      <c r="J1175" s="4"/>
      <c r="M1175" s="4" t="s">
        <v>11</v>
      </c>
      <c r="N1175" s="4" t="s">
        <v>13588</v>
      </c>
      <c r="W1175" s="2"/>
    </row>
    <row r="1176" spans="2:23">
      <c r="B1176" s="2" t="s">
        <v>1042</v>
      </c>
      <c r="C1176" s="2" t="s">
        <v>20</v>
      </c>
      <c r="D1176" s="2" t="s">
        <v>19321</v>
      </c>
      <c r="E1176" s="2" t="s">
        <v>29032</v>
      </c>
      <c r="F1176" s="2" t="s">
        <v>6706</v>
      </c>
      <c r="G1176" s="2" t="s">
        <v>12419</v>
      </c>
      <c r="H1176" s="2" t="s">
        <v>7</v>
      </c>
      <c r="I1176" s="8" t="str">
        <f t="shared" si="18"/>
        <v>クリック</v>
      </c>
      <c r="J1176" s="4"/>
      <c r="M1176" s="4" t="s">
        <v>11</v>
      </c>
      <c r="N1176" s="4" t="s">
        <v>13589</v>
      </c>
      <c r="W1176" s="2"/>
    </row>
    <row r="1177" spans="2:23">
      <c r="B1177" s="2" t="s">
        <v>1043</v>
      </c>
      <c r="C1177" s="2" t="s">
        <v>19</v>
      </c>
      <c r="D1177" s="2" t="s">
        <v>19355</v>
      </c>
      <c r="E1177" s="2" t="s">
        <v>29032</v>
      </c>
      <c r="F1177" s="2" t="s">
        <v>6707</v>
      </c>
      <c r="G1177" s="2" t="s">
        <v>12419</v>
      </c>
      <c r="H1177" s="2" t="s">
        <v>7</v>
      </c>
      <c r="I1177" s="8" t="str">
        <f t="shared" si="18"/>
        <v>クリック</v>
      </c>
      <c r="J1177" s="4"/>
      <c r="M1177" s="4" t="s">
        <v>11</v>
      </c>
      <c r="N1177" s="4" t="s">
        <v>13590</v>
      </c>
      <c r="W1177" s="2"/>
    </row>
    <row r="1178" spans="2:23">
      <c r="B1178" s="2" t="s">
        <v>444</v>
      </c>
      <c r="C1178" s="2" t="s">
        <v>20</v>
      </c>
      <c r="D1178" s="2" t="s">
        <v>19321</v>
      </c>
      <c r="E1178" s="2" t="s">
        <v>29032</v>
      </c>
      <c r="F1178" s="2" t="s">
        <v>6708</v>
      </c>
      <c r="G1178" s="2" t="s">
        <v>12419</v>
      </c>
      <c r="H1178" s="2" t="s">
        <v>7</v>
      </c>
      <c r="I1178" s="8" t="str">
        <f t="shared" si="18"/>
        <v>クリック</v>
      </c>
      <c r="J1178" s="4"/>
      <c r="M1178" s="4" t="s">
        <v>11</v>
      </c>
      <c r="N1178" s="4" t="s">
        <v>13591</v>
      </c>
      <c r="W1178" s="2"/>
    </row>
    <row r="1179" spans="2:23">
      <c r="B1179" s="2" t="s">
        <v>350</v>
      </c>
      <c r="C1179" s="2" t="s">
        <v>19459</v>
      </c>
      <c r="D1179" s="2" t="s">
        <v>19321</v>
      </c>
      <c r="E1179" s="2" t="s">
        <v>29032</v>
      </c>
      <c r="F1179" s="2" t="s">
        <v>6709</v>
      </c>
      <c r="G1179" s="2" t="s">
        <v>12419</v>
      </c>
      <c r="H1179" s="2" t="s">
        <v>7</v>
      </c>
      <c r="I1179" s="8" t="str">
        <f t="shared" si="18"/>
        <v>クリック</v>
      </c>
      <c r="J1179" s="4"/>
      <c r="M1179" s="4" t="s">
        <v>11</v>
      </c>
      <c r="N1179" s="4" t="s">
        <v>13592</v>
      </c>
      <c r="W1179" s="2"/>
    </row>
    <row r="1180" spans="2:23">
      <c r="B1180" s="2" t="s">
        <v>736</v>
      </c>
      <c r="C1180" s="2" t="s">
        <v>19</v>
      </c>
      <c r="D1180" s="2" t="s">
        <v>19341</v>
      </c>
      <c r="E1180" s="2" t="s">
        <v>29032</v>
      </c>
      <c r="F1180" s="2" t="s">
        <v>6710</v>
      </c>
      <c r="G1180" s="2" t="s">
        <v>12419</v>
      </c>
      <c r="H1180" s="2" t="s">
        <v>7</v>
      </c>
      <c r="I1180" s="8" t="str">
        <f t="shared" si="18"/>
        <v>クリック</v>
      </c>
      <c r="J1180" s="4"/>
      <c r="M1180" s="4" t="s">
        <v>11</v>
      </c>
      <c r="N1180" s="4" t="s">
        <v>13593</v>
      </c>
      <c r="W1180" s="2"/>
    </row>
    <row r="1181" spans="2:23">
      <c r="B1181" s="2" t="s">
        <v>807</v>
      </c>
      <c r="C1181" s="2" t="s">
        <v>19457</v>
      </c>
      <c r="D1181" s="2" t="s">
        <v>19328</v>
      </c>
      <c r="E1181" s="2" t="s">
        <v>29032</v>
      </c>
      <c r="F1181" s="2" t="s">
        <v>6711</v>
      </c>
      <c r="G1181" s="2" t="s">
        <v>12419</v>
      </c>
      <c r="H1181" s="2" t="s">
        <v>7</v>
      </c>
      <c r="I1181" s="8" t="str">
        <f t="shared" si="18"/>
        <v>クリック</v>
      </c>
      <c r="J1181" s="4"/>
      <c r="M1181" s="4" t="s">
        <v>11</v>
      </c>
      <c r="N1181" s="4" t="s">
        <v>13594</v>
      </c>
      <c r="W1181" s="2"/>
    </row>
    <row r="1182" spans="2:23">
      <c r="B1182" s="2" t="s">
        <v>468</v>
      </c>
      <c r="C1182" s="2" t="s">
        <v>19</v>
      </c>
      <c r="D1182" s="2" t="s">
        <v>19321</v>
      </c>
      <c r="E1182" s="2" t="s">
        <v>29032</v>
      </c>
      <c r="F1182" s="2" t="s">
        <v>6712</v>
      </c>
      <c r="G1182" s="2" t="s">
        <v>12419</v>
      </c>
      <c r="H1182" s="2" t="s">
        <v>7</v>
      </c>
      <c r="I1182" s="8" t="str">
        <f t="shared" si="18"/>
        <v>クリック</v>
      </c>
      <c r="J1182" s="4"/>
      <c r="M1182" s="4" t="s">
        <v>11</v>
      </c>
      <c r="N1182" s="4" t="s">
        <v>13595</v>
      </c>
      <c r="W1182" s="2"/>
    </row>
    <row r="1183" spans="2:23">
      <c r="B1183" s="2" t="s">
        <v>1044</v>
      </c>
      <c r="C1183" s="2" t="s">
        <v>21</v>
      </c>
      <c r="D1183" s="2" t="s">
        <v>19321</v>
      </c>
      <c r="E1183" s="2" t="s">
        <v>29032</v>
      </c>
      <c r="F1183" s="2" t="s">
        <v>6713</v>
      </c>
      <c r="G1183" s="2" t="s">
        <v>12419</v>
      </c>
      <c r="H1183" s="2" t="s">
        <v>7</v>
      </c>
      <c r="I1183" s="8" t="str">
        <f t="shared" si="18"/>
        <v>クリック</v>
      </c>
      <c r="J1183" s="4"/>
      <c r="M1183" s="4" t="s">
        <v>11</v>
      </c>
      <c r="N1183" s="4" t="s">
        <v>13596</v>
      </c>
      <c r="W1183" s="2"/>
    </row>
    <row r="1184" spans="2:23">
      <c r="B1184" s="2" t="s">
        <v>1045</v>
      </c>
      <c r="C1184" s="2" t="s">
        <v>19</v>
      </c>
      <c r="D1184" s="2" t="s">
        <v>19321</v>
      </c>
      <c r="E1184" s="2" t="s">
        <v>29032</v>
      </c>
      <c r="F1184" s="2" t="s">
        <v>6714</v>
      </c>
      <c r="G1184" s="2" t="s">
        <v>12419</v>
      </c>
      <c r="H1184" s="2" t="s">
        <v>7</v>
      </c>
      <c r="I1184" s="8" t="str">
        <f t="shared" si="18"/>
        <v>クリック</v>
      </c>
      <c r="J1184" s="4"/>
      <c r="M1184" s="4" t="s">
        <v>11</v>
      </c>
      <c r="N1184" s="4" t="s">
        <v>13597</v>
      </c>
      <c r="W1184" s="2"/>
    </row>
    <row r="1185" spans="2:23">
      <c r="B1185" s="2" t="s">
        <v>1046</v>
      </c>
      <c r="C1185" s="2" t="s">
        <v>21</v>
      </c>
      <c r="D1185" s="2" t="s">
        <v>19321</v>
      </c>
      <c r="E1185" s="2" t="s">
        <v>29032</v>
      </c>
      <c r="F1185" s="2" t="s">
        <v>6715</v>
      </c>
      <c r="G1185" s="2" t="s">
        <v>12419</v>
      </c>
      <c r="H1185" s="2" t="s">
        <v>7</v>
      </c>
      <c r="I1185" s="8" t="str">
        <f t="shared" si="18"/>
        <v>クリック</v>
      </c>
      <c r="J1185" s="4"/>
      <c r="M1185" s="4" t="s">
        <v>11</v>
      </c>
      <c r="N1185" s="4" t="s">
        <v>13598</v>
      </c>
      <c r="W1185" s="2"/>
    </row>
    <row r="1186" spans="2:23">
      <c r="B1186" s="2" t="s">
        <v>1047</v>
      </c>
      <c r="C1186" s="2" t="s">
        <v>19459</v>
      </c>
      <c r="D1186" s="2" t="s">
        <v>19306</v>
      </c>
      <c r="E1186" s="2" t="s">
        <v>29032</v>
      </c>
      <c r="F1186" s="2" t="s">
        <v>6716</v>
      </c>
      <c r="G1186" s="2" t="s">
        <v>12419</v>
      </c>
      <c r="H1186" s="2" t="s">
        <v>7</v>
      </c>
      <c r="I1186" s="8" t="str">
        <f t="shared" si="18"/>
        <v>クリック</v>
      </c>
      <c r="J1186" s="4"/>
      <c r="M1186" s="4" t="s">
        <v>11</v>
      </c>
      <c r="N1186" s="4" t="s">
        <v>13599</v>
      </c>
      <c r="W1186" s="2"/>
    </row>
    <row r="1187" spans="2:23">
      <c r="B1187" s="2" t="s">
        <v>1048</v>
      </c>
      <c r="C1187" s="2" t="s">
        <v>19493</v>
      </c>
      <c r="D1187" s="2" t="s">
        <v>19356</v>
      </c>
      <c r="E1187" s="2" t="s">
        <v>29032</v>
      </c>
      <c r="F1187" s="2" t="s">
        <v>6717</v>
      </c>
      <c r="G1187" s="2" t="s">
        <v>12419</v>
      </c>
      <c r="H1187" s="2" t="s">
        <v>7</v>
      </c>
      <c r="I1187" s="8" t="str">
        <f t="shared" si="18"/>
        <v>クリック</v>
      </c>
      <c r="J1187" s="4"/>
      <c r="M1187" s="4" t="s">
        <v>11</v>
      </c>
      <c r="N1187" s="4" t="s">
        <v>13600</v>
      </c>
      <c r="W1187" s="2"/>
    </row>
    <row r="1188" spans="2:23">
      <c r="B1188" s="2" t="s">
        <v>124</v>
      </c>
      <c r="C1188" s="2" t="s">
        <v>21</v>
      </c>
      <c r="D1188" s="2" t="s">
        <v>19321</v>
      </c>
      <c r="E1188" s="2" t="s">
        <v>29032</v>
      </c>
      <c r="F1188" s="2" t="s">
        <v>6718</v>
      </c>
      <c r="G1188" s="2" t="s">
        <v>12419</v>
      </c>
      <c r="H1188" s="2" t="s">
        <v>7</v>
      </c>
      <c r="I1188" s="8" t="str">
        <f t="shared" si="18"/>
        <v>クリック</v>
      </c>
      <c r="J1188" s="4"/>
      <c r="M1188" s="4" t="s">
        <v>11</v>
      </c>
      <c r="N1188" s="4" t="s">
        <v>13601</v>
      </c>
      <c r="W1188" s="2"/>
    </row>
    <row r="1189" spans="2:23">
      <c r="B1189" s="2" t="s">
        <v>494</v>
      </c>
      <c r="C1189" s="2" t="s">
        <v>19</v>
      </c>
      <c r="D1189" s="2" t="s">
        <v>19306</v>
      </c>
      <c r="E1189" s="2" t="s">
        <v>29032</v>
      </c>
      <c r="F1189" s="2" t="s">
        <v>6719</v>
      </c>
      <c r="G1189" s="2" t="s">
        <v>12419</v>
      </c>
      <c r="H1189" s="2" t="s">
        <v>7</v>
      </c>
      <c r="I1189" s="8" t="str">
        <f t="shared" si="18"/>
        <v>クリック</v>
      </c>
      <c r="J1189" s="4"/>
      <c r="M1189" s="4" t="s">
        <v>11</v>
      </c>
      <c r="N1189" s="4" t="s">
        <v>13602</v>
      </c>
      <c r="W1189" s="2"/>
    </row>
    <row r="1190" spans="2:23">
      <c r="B1190" s="2" t="s">
        <v>1049</v>
      </c>
      <c r="C1190" s="2" t="s">
        <v>19</v>
      </c>
      <c r="D1190" s="2" t="s">
        <v>19320</v>
      </c>
      <c r="E1190" s="2" t="s">
        <v>29032</v>
      </c>
      <c r="F1190" s="2" t="s">
        <v>6720</v>
      </c>
      <c r="G1190" s="2" t="s">
        <v>12419</v>
      </c>
      <c r="H1190" s="2" t="s">
        <v>7</v>
      </c>
      <c r="I1190" s="8" t="str">
        <f t="shared" si="18"/>
        <v>クリック</v>
      </c>
      <c r="J1190" s="4"/>
      <c r="M1190" s="4" t="s">
        <v>11</v>
      </c>
      <c r="N1190" s="4" t="s">
        <v>13603</v>
      </c>
      <c r="W1190" s="2"/>
    </row>
    <row r="1191" spans="2:23">
      <c r="B1191" s="2" t="s">
        <v>1049</v>
      </c>
      <c r="C1191" s="2" t="s">
        <v>19459</v>
      </c>
      <c r="D1191" s="2" t="s">
        <v>19320</v>
      </c>
      <c r="E1191" s="2" t="s">
        <v>29032</v>
      </c>
      <c r="F1191" s="2" t="s">
        <v>6721</v>
      </c>
      <c r="G1191" s="2" t="s">
        <v>12419</v>
      </c>
      <c r="H1191" s="2" t="s">
        <v>7</v>
      </c>
      <c r="I1191" s="8" t="str">
        <f t="shared" si="18"/>
        <v>クリック</v>
      </c>
      <c r="J1191" s="4"/>
      <c r="M1191" s="4" t="s">
        <v>11</v>
      </c>
      <c r="N1191" s="4" t="s">
        <v>13604</v>
      </c>
      <c r="W1191" s="2"/>
    </row>
    <row r="1192" spans="2:23">
      <c r="B1192" s="2" t="s">
        <v>1050</v>
      </c>
      <c r="C1192" s="15" t="s">
        <v>19515</v>
      </c>
      <c r="D1192" s="2" t="s">
        <v>19303</v>
      </c>
      <c r="E1192" s="2" t="s">
        <v>29032</v>
      </c>
      <c r="F1192" s="2" t="s">
        <v>6722</v>
      </c>
      <c r="G1192" s="2" t="s">
        <v>12419</v>
      </c>
      <c r="H1192" s="2" t="s">
        <v>7</v>
      </c>
      <c r="I1192" s="8" t="str">
        <f t="shared" si="18"/>
        <v>クリック</v>
      </c>
      <c r="J1192" s="4"/>
      <c r="M1192" s="4" t="s">
        <v>11</v>
      </c>
      <c r="N1192" s="4" t="s">
        <v>13605</v>
      </c>
      <c r="W1192" s="2"/>
    </row>
    <row r="1193" spans="2:23">
      <c r="B1193" s="2" t="s">
        <v>1051</v>
      </c>
      <c r="C1193" s="2" t="s">
        <v>19</v>
      </c>
      <c r="D1193" s="2" t="s">
        <v>19326</v>
      </c>
      <c r="E1193" s="2" t="s">
        <v>29032</v>
      </c>
      <c r="F1193" s="2" t="s">
        <v>6723</v>
      </c>
      <c r="G1193" s="2" t="s">
        <v>12419</v>
      </c>
      <c r="H1193" s="2" t="s">
        <v>7</v>
      </c>
      <c r="I1193" s="8" t="str">
        <f t="shared" si="18"/>
        <v>クリック</v>
      </c>
      <c r="J1193" s="4"/>
      <c r="M1193" s="4" t="s">
        <v>11</v>
      </c>
      <c r="N1193" s="4" t="s">
        <v>13606</v>
      </c>
      <c r="W1193" s="2"/>
    </row>
    <row r="1194" spans="2:23">
      <c r="B1194" s="2" t="s">
        <v>1052</v>
      </c>
      <c r="C1194" s="2" t="s">
        <v>19457</v>
      </c>
      <c r="D1194" s="2" t="s">
        <v>19312</v>
      </c>
      <c r="E1194" s="2" t="s">
        <v>29032</v>
      </c>
      <c r="F1194" s="2" t="s">
        <v>6724</v>
      </c>
      <c r="G1194" s="2" t="s">
        <v>12419</v>
      </c>
      <c r="H1194" s="2" t="s">
        <v>7</v>
      </c>
      <c r="I1194" s="8" t="str">
        <f t="shared" si="18"/>
        <v>クリック</v>
      </c>
      <c r="J1194" s="4"/>
      <c r="M1194" s="4" t="s">
        <v>11</v>
      </c>
      <c r="N1194" s="4" t="s">
        <v>13607</v>
      </c>
      <c r="W1194" s="2"/>
    </row>
    <row r="1195" spans="2:23">
      <c r="B1195" s="2" t="s">
        <v>211</v>
      </c>
      <c r="C1195" s="2" t="s">
        <v>19457</v>
      </c>
      <c r="D1195" s="2" t="s">
        <v>19357</v>
      </c>
      <c r="E1195" s="2" t="s">
        <v>29032</v>
      </c>
      <c r="F1195" s="2" t="s">
        <v>6725</v>
      </c>
      <c r="G1195" s="2" t="s">
        <v>12419</v>
      </c>
      <c r="H1195" s="2" t="s">
        <v>7</v>
      </c>
      <c r="I1195" s="8" t="str">
        <f t="shared" si="18"/>
        <v>クリック</v>
      </c>
      <c r="J1195" s="4"/>
      <c r="M1195" s="4" t="s">
        <v>11</v>
      </c>
      <c r="N1195" s="4" t="s">
        <v>13608</v>
      </c>
      <c r="W1195" s="2"/>
    </row>
    <row r="1196" spans="2:23">
      <c r="B1196" s="2" t="s">
        <v>1053</v>
      </c>
      <c r="C1196" s="2" t="s">
        <v>19457</v>
      </c>
      <c r="D1196" s="2" t="s">
        <v>19332</v>
      </c>
      <c r="E1196" s="2" t="s">
        <v>29032</v>
      </c>
      <c r="F1196" s="2" t="s">
        <v>6726</v>
      </c>
      <c r="G1196" s="2" t="s">
        <v>12419</v>
      </c>
      <c r="H1196" s="2" t="s">
        <v>7</v>
      </c>
      <c r="I1196" s="8" t="str">
        <f t="shared" si="18"/>
        <v>クリック</v>
      </c>
      <c r="J1196" s="4"/>
      <c r="M1196" s="4" t="s">
        <v>11</v>
      </c>
      <c r="N1196" s="4" t="s">
        <v>13609</v>
      </c>
      <c r="W1196" s="2"/>
    </row>
    <row r="1197" spans="2:23">
      <c r="B1197" s="2" t="s">
        <v>1054</v>
      </c>
      <c r="C1197" s="2" t="s">
        <v>19</v>
      </c>
      <c r="D1197" s="2" t="s">
        <v>19307</v>
      </c>
      <c r="E1197" s="2" t="s">
        <v>29032</v>
      </c>
      <c r="F1197" s="2" t="s">
        <v>6727</v>
      </c>
      <c r="G1197" s="2" t="s">
        <v>12419</v>
      </c>
      <c r="H1197" s="2" t="s">
        <v>7</v>
      </c>
      <c r="I1197" s="8" t="str">
        <f t="shared" si="18"/>
        <v>クリック</v>
      </c>
      <c r="J1197" s="4"/>
      <c r="M1197" s="4" t="s">
        <v>11</v>
      </c>
      <c r="N1197" s="4" t="s">
        <v>13610</v>
      </c>
      <c r="W1197" s="2"/>
    </row>
    <row r="1198" spans="2:23">
      <c r="B1198" s="2" t="s">
        <v>1055</v>
      </c>
      <c r="C1198" s="2" t="s">
        <v>19</v>
      </c>
      <c r="D1198" s="2" t="s">
        <v>19306</v>
      </c>
      <c r="E1198" s="2" t="s">
        <v>29032</v>
      </c>
      <c r="F1198" s="2" t="s">
        <v>6728</v>
      </c>
      <c r="G1198" s="2" t="s">
        <v>12419</v>
      </c>
      <c r="H1198" s="2" t="s">
        <v>7</v>
      </c>
      <c r="I1198" s="8" t="str">
        <f t="shared" si="18"/>
        <v>クリック</v>
      </c>
      <c r="J1198" s="4"/>
      <c r="M1198" s="4" t="s">
        <v>11</v>
      </c>
      <c r="N1198" s="4" t="s">
        <v>13611</v>
      </c>
      <c r="W1198" s="2"/>
    </row>
    <row r="1199" spans="2:23">
      <c r="B1199" s="2" t="s">
        <v>1055</v>
      </c>
      <c r="C1199" s="2" t="s">
        <v>19459</v>
      </c>
      <c r="D1199" s="2" t="s">
        <v>19319</v>
      </c>
      <c r="E1199" s="2" t="s">
        <v>29032</v>
      </c>
      <c r="F1199" s="2" t="s">
        <v>6729</v>
      </c>
      <c r="G1199" s="2" t="s">
        <v>12419</v>
      </c>
      <c r="H1199" s="2" t="s">
        <v>7</v>
      </c>
      <c r="I1199" s="8" t="str">
        <f t="shared" si="18"/>
        <v>クリック</v>
      </c>
      <c r="J1199" s="4"/>
      <c r="M1199" s="4" t="s">
        <v>11</v>
      </c>
      <c r="N1199" s="4" t="s">
        <v>13612</v>
      </c>
      <c r="W1199" s="2"/>
    </row>
    <row r="1200" spans="2:23">
      <c r="B1200" s="2" t="s">
        <v>1056</v>
      </c>
      <c r="C1200" s="15" t="s">
        <v>17</v>
      </c>
      <c r="D1200" s="2" t="s">
        <v>19307</v>
      </c>
      <c r="E1200" s="2" t="s">
        <v>29032</v>
      </c>
      <c r="F1200" s="2" t="s">
        <v>6730</v>
      </c>
      <c r="G1200" s="2" t="s">
        <v>12419</v>
      </c>
      <c r="H1200" s="2" t="s">
        <v>7</v>
      </c>
      <c r="I1200" s="8" t="str">
        <f t="shared" si="18"/>
        <v>クリック</v>
      </c>
      <c r="J1200" s="4"/>
      <c r="M1200" s="4" t="s">
        <v>11</v>
      </c>
      <c r="N1200" s="4" t="s">
        <v>13613</v>
      </c>
      <c r="W1200" s="2"/>
    </row>
    <row r="1201" spans="2:23">
      <c r="B1201" s="2" t="s">
        <v>1057</v>
      </c>
      <c r="C1201" s="2" t="s">
        <v>19</v>
      </c>
      <c r="D1201" s="2" t="s">
        <v>19353</v>
      </c>
      <c r="E1201" s="2" t="s">
        <v>29032</v>
      </c>
      <c r="F1201" s="2" t="s">
        <v>6731</v>
      </c>
      <c r="G1201" s="2" t="s">
        <v>12419</v>
      </c>
      <c r="H1201" s="2" t="s">
        <v>7</v>
      </c>
      <c r="I1201" s="8" t="str">
        <f t="shared" si="18"/>
        <v>クリック</v>
      </c>
      <c r="J1201" s="4"/>
      <c r="M1201" s="4" t="s">
        <v>11</v>
      </c>
      <c r="N1201" s="4" t="s">
        <v>13614</v>
      </c>
      <c r="W1201" s="2"/>
    </row>
    <row r="1202" spans="2:23">
      <c r="B1202" s="2" t="s">
        <v>1058</v>
      </c>
      <c r="C1202" s="2" t="s">
        <v>19457</v>
      </c>
      <c r="D1202" s="2" t="s">
        <v>19358</v>
      </c>
      <c r="E1202" s="2" t="s">
        <v>29032</v>
      </c>
      <c r="F1202" s="2" t="s">
        <v>6732</v>
      </c>
      <c r="G1202" s="2" t="s">
        <v>12419</v>
      </c>
      <c r="H1202" s="2" t="s">
        <v>7</v>
      </c>
      <c r="I1202" s="8" t="str">
        <f t="shared" si="18"/>
        <v>クリック</v>
      </c>
      <c r="J1202" s="4"/>
      <c r="M1202" s="4" t="s">
        <v>11</v>
      </c>
      <c r="N1202" s="4" t="s">
        <v>13615</v>
      </c>
      <c r="W1202" s="2"/>
    </row>
    <row r="1203" spans="2:23">
      <c r="B1203" s="2" t="s">
        <v>343</v>
      </c>
      <c r="C1203" s="2" t="s">
        <v>19458</v>
      </c>
      <c r="D1203" s="2" t="s">
        <v>19359</v>
      </c>
      <c r="E1203" s="2" t="s">
        <v>29032</v>
      </c>
      <c r="F1203" s="2" t="s">
        <v>6733</v>
      </c>
      <c r="G1203" s="2" t="s">
        <v>12419</v>
      </c>
      <c r="H1203" s="2" t="s">
        <v>7</v>
      </c>
      <c r="I1203" s="8" t="str">
        <f t="shared" si="18"/>
        <v>クリック</v>
      </c>
      <c r="J1203" s="4"/>
      <c r="M1203" s="4" t="s">
        <v>11</v>
      </c>
      <c r="N1203" s="4" t="s">
        <v>13616</v>
      </c>
      <c r="W1203" s="2"/>
    </row>
    <row r="1204" spans="2:23">
      <c r="B1204" s="2" t="s">
        <v>1059</v>
      </c>
      <c r="C1204" s="2" t="s">
        <v>19</v>
      </c>
      <c r="D1204" s="2" t="s">
        <v>19306</v>
      </c>
      <c r="E1204" s="2" t="s">
        <v>29032</v>
      </c>
      <c r="F1204" s="2" t="s">
        <v>6734</v>
      </c>
      <c r="G1204" s="2" t="s">
        <v>12419</v>
      </c>
      <c r="H1204" s="2" t="s">
        <v>7</v>
      </c>
      <c r="I1204" s="8" t="str">
        <f t="shared" si="18"/>
        <v>クリック</v>
      </c>
      <c r="J1204" s="4"/>
      <c r="M1204" s="4" t="s">
        <v>11</v>
      </c>
      <c r="N1204" s="4" t="s">
        <v>13617</v>
      </c>
      <c r="W1204" s="2"/>
    </row>
    <row r="1205" spans="2:23">
      <c r="B1205" s="2" t="s">
        <v>242</v>
      </c>
      <c r="C1205" s="2" t="s">
        <v>19</v>
      </c>
      <c r="D1205" s="2" t="s">
        <v>19323</v>
      </c>
      <c r="E1205" s="2" t="s">
        <v>29032</v>
      </c>
      <c r="F1205" s="2" t="s">
        <v>6735</v>
      </c>
      <c r="G1205" s="2" t="s">
        <v>12419</v>
      </c>
      <c r="H1205" s="2" t="s">
        <v>7</v>
      </c>
      <c r="I1205" s="8" t="str">
        <f t="shared" si="18"/>
        <v>クリック</v>
      </c>
      <c r="J1205" s="4"/>
      <c r="M1205" s="4" t="s">
        <v>11</v>
      </c>
      <c r="N1205" s="4" t="s">
        <v>13618</v>
      </c>
      <c r="W1205" s="2"/>
    </row>
    <row r="1206" spans="2:23">
      <c r="B1206" s="2" t="s">
        <v>1060</v>
      </c>
      <c r="C1206" s="2" t="s">
        <v>19458</v>
      </c>
      <c r="D1206" s="2" t="s">
        <v>19323</v>
      </c>
      <c r="E1206" s="2" t="s">
        <v>29032</v>
      </c>
      <c r="F1206" s="2" t="s">
        <v>6736</v>
      </c>
      <c r="G1206" s="2" t="s">
        <v>12419</v>
      </c>
      <c r="H1206" s="2" t="s">
        <v>7</v>
      </c>
      <c r="I1206" s="8" t="str">
        <f t="shared" si="18"/>
        <v>クリック</v>
      </c>
      <c r="J1206" s="4"/>
      <c r="M1206" s="4" t="s">
        <v>11</v>
      </c>
      <c r="N1206" s="4" t="s">
        <v>13619</v>
      </c>
      <c r="W1206" s="2"/>
    </row>
    <row r="1207" spans="2:23">
      <c r="B1207" s="2" t="s">
        <v>1061</v>
      </c>
      <c r="C1207" s="2" t="s">
        <v>19</v>
      </c>
      <c r="D1207" s="2" t="s">
        <v>19323</v>
      </c>
      <c r="E1207" s="2" t="s">
        <v>29032</v>
      </c>
      <c r="F1207" s="2" t="s">
        <v>6737</v>
      </c>
      <c r="G1207" s="2" t="s">
        <v>12419</v>
      </c>
      <c r="H1207" s="2" t="s">
        <v>7</v>
      </c>
      <c r="I1207" s="8" t="str">
        <f t="shared" si="18"/>
        <v>クリック</v>
      </c>
      <c r="J1207" s="4"/>
      <c r="M1207" s="4" t="s">
        <v>11</v>
      </c>
      <c r="N1207" s="4" t="s">
        <v>13620</v>
      </c>
      <c r="W1207" s="2"/>
    </row>
    <row r="1208" spans="2:23">
      <c r="B1208" s="2" t="s">
        <v>1062</v>
      </c>
      <c r="C1208" s="2" t="s">
        <v>19</v>
      </c>
      <c r="D1208" s="2" t="s">
        <v>19332</v>
      </c>
      <c r="E1208" s="2" t="s">
        <v>29032</v>
      </c>
      <c r="F1208" s="2" t="s">
        <v>6738</v>
      </c>
      <c r="G1208" s="2" t="s">
        <v>12419</v>
      </c>
      <c r="H1208" s="2" t="s">
        <v>7</v>
      </c>
      <c r="I1208" s="8" t="str">
        <f t="shared" si="18"/>
        <v>クリック</v>
      </c>
      <c r="J1208" s="4"/>
      <c r="M1208" s="4" t="s">
        <v>11</v>
      </c>
      <c r="N1208" s="4" t="s">
        <v>13621</v>
      </c>
      <c r="W1208" s="2"/>
    </row>
    <row r="1209" spans="2:23">
      <c r="B1209" s="2" t="s">
        <v>1063</v>
      </c>
      <c r="C1209" s="15" t="s">
        <v>19501</v>
      </c>
      <c r="D1209" s="2" t="s">
        <v>19306</v>
      </c>
      <c r="E1209" s="2" t="s">
        <v>29032</v>
      </c>
      <c r="F1209" s="2" t="s">
        <v>6739</v>
      </c>
      <c r="G1209" s="2" t="s">
        <v>12419</v>
      </c>
      <c r="H1209" s="2" t="s">
        <v>7</v>
      </c>
      <c r="I1209" s="8" t="str">
        <f t="shared" si="18"/>
        <v>クリック</v>
      </c>
      <c r="J1209" s="4"/>
      <c r="M1209" s="4" t="s">
        <v>11</v>
      </c>
      <c r="N1209" s="4" t="s">
        <v>13622</v>
      </c>
      <c r="W1209" s="2"/>
    </row>
    <row r="1210" spans="2:23">
      <c r="B1210" s="2" t="s">
        <v>377</v>
      </c>
      <c r="C1210" s="2" t="s">
        <v>20</v>
      </c>
      <c r="D1210" s="2" t="s">
        <v>19307</v>
      </c>
      <c r="E1210" s="2" t="s">
        <v>29032</v>
      </c>
      <c r="F1210" s="2" t="s">
        <v>6740</v>
      </c>
      <c r="G1210" s="2" t="s">
        <v>12419</v>
      </c>
      <c r="H1210" s="2" t="s">
        <v>7</v>
      </c>
      <c r="I1210" s="8" t="str">
        <f t="shared" si="18"/>
        <v>クリック</v>
      </c>
      <c r="J1210" s="4"/>
      <c r="M1210" s="4" t="s">
        <v>11</v>
      </c>
      <c r="N1210" s="4" t="s">
        <v>13623</v>
      </c>
      <c r="W1210" s="2"/>
    </row>
    <row r="1211" spans="2:23">
      <c r="B1211" s="2" t="s">
        <v>471</v>
      </c>
      <c r="C1211" s="2" t="s">
        <v>21</v>
      </c>
      <c r="D1211" s="2" t="s">
        <v>19307</v>
      </c>
      <c r="E1211" s="2" t="s">
        <v>29032</v>
      </c>
      <c r="F1211" s="2" t="s">
        <v>6741</v>
      </c>
      <c r="G1211" s="2" t="s">
        <v>12419</v>
      </c>
      <c r="H1211" s="2" t="s">
        <v>7</v>
      </c>
      <c r="I1211" s="8" t="str">
        <f t="shared" si="18"/>
        <v>クリック</v>
      </c>
      <c r="J1211" s="4"/>
      <c r="M1211" s="4" t="s">
        <v>11</v>
      </c>
      <c r="N1211" s="4" t="s">
        <v>13624</v>
      </c>
      <c r="W1211" s="2"/>
    </row>
    <row r="1212" spans="2:23">
      <c r="B1212" s="2" t="s">
        <v>413</v>
      </c>
      <c r="C1212" s="2" t="s">
        <v>19</v>
      </c>
      <c r="D1212" s="2" t="s">
        <v>19306</v>
      </c>
      <c r="E1212" s="2" t="s">
        <v>29032</v>
      </c>
      <c r="F1212" s="2" t="s">
        <v>6742</v>
      </c>
      <c r="G1212" s="2" t="s">
        <v>12419</v>
      </c>
      <c r="H1212" s="2" t="s">
        <v>7</v>
      </c>
      <c r="I1212" s="8" t="str">
        <f t="shared" si="18"/>
        <v>クリック</v>
      </c>
      <c r="J1212" s="4"/>
      <c r="M1212" s="4" t="s">
        <v>11</v>
      </c>
      <c r="N1212" s="4" t="s">
        <v>13625</v>
      </c>
      <c r="W1212" s="2"/>
    </row>
    <row r="1213" spans="2:23">
      <c r="B1213" s="2" t="s">
        <v>1047</v>
      </c>
      <c r="C1213" s="2" t="s">
        <v>19459</v>
      </c>
      <c r="D1213" s="2" t="s">
        <v>19320</v>
      </c>
      <c r="E1213" s="2" t="s">
        <v>29032</v>
      </c>
      <c r="F1213" s="2" t="s">
        <v>6743</v>
      </c>
      <c r="G1213" s="2" t="s">
        <v>12419</v>
      </c>
      <c r="H1213" s="2" t="s">
        <v>7</v>
      </c>
      <c r="I1213" s="8" t="str">
        <f t="shared" si="18"/>
        <v>クリック</v>
      </c>
      <c r="J1213" s="4"/>
      <c r="M1213" s="4" t="s">
        <v>11</v>
      </c>
      <c r="N1213" s="4" t="s">
        <v>13626</v>
      </c>
      <c r="W1213" s="2"/>
    </row>
    <row r="1214" spans="2:23">
      <c r="B1214" s="2" t="s">
        <v>422</v>
      </c>
      <c r="C1214" s="15" t="s">
        <v>17</v>
      </c>
      <c r="D1214" s="2" t="s">
        <v>19307</v>
      </c>
      <c r="E1214" s="2" t="s">
        <v>29032</v>
      </c>
      <c r="F1214" s="2" t="s">
        <v>6744</v>
      </c>
      <c r="G1214" s="2" t="s">
        <v>12419</v>
      </c>
      <c r="H1214" s="2" t="s">
        <v>7</v>
      </c>
      <c r="I1214" s="8" t="str">
        <f t="shared" si="18"/>
        <v>クリック</v>
      </c>
      <c r="J1214" s="4"/>
      <c r="M1214" s="4" t="s">
        <v>11</v>
      </c>
      <c r="N1214" s="4" t="s">
        <v>13627</v>
      </c>
      <c r="W1214" s="2"/>
    </row>
    <row r="1215" spans="2:23">
      <c r="B1215" s="2" t="s">
        <v>249</v>
      </c>
      <c r="C1215" s="2" t="s">
        <v>19</v>
      </c>
      <c r="D1215" s="2" t="s">
        <v>19326</v>
      </c>
      <c r="E1215" s="2" t="s">
        <v>29032</v>
      </c>
      <c r="F1215" s="2" t="s">
        <v>6745</v>
      </c>
      <c r="G1215" s="2" t="s">
        <v>12419</v>
      </c>
      <c r="H1215" s="2" t="s">
        <v>7</v>
      </c>
      <c r="I1215" s="8" t="str">
        <f t="shared" si="18"/>
        <v>クリック</v>
      </c>
      <c r="J1215" s="4"/>
      <c r="M1215" s="4" t="s">
        <v>11</v>
      </c>
      <c r="N1215" s="4" t="s">
        <v>13628</v>
      </c>
      <c r="W1215" s="2"/>
    </row>
    <row r="1216" spans="2:23">
      <c r="B1216" s="2" t="s">
        <v>263</v>
      </c>
      <c r="C1216" s="2" t="s">
        <v>19457</v>
      </c>
      <c r="D1216" s="2" t="s">
        <v>19323</v>
      </c>
      <c r="E1216" s="2" t="s">
        <v>29032</v>
      </c>
      <c r="F1216" s="2" t="s">
        <v>6746</v>
      </c>
      <c r="G1216" s="2" t="s">
        <v>12419</v>
      </c>
      <c r="H1216" s="2" t="s">
        <v>7</v>
      </c>
      <c r="I1216" s="8" t="str">
        <f t="shared" si="18"/>
        <v>クリック</v>
      </c>
      <c r="J1216" s="4"/>
      <c r="M1216" s="4" t="s">
        <v>11</v>
      </c>
      <c r="N1216" s="4" t="s">
        <v>13629</v>
      </c>
      <c r="W1216" s="2"/>
    </row>
    <row r="1217" spans="2:23">
      <c r="B1217" s="2" t="s">
        <v>1064</v>
      </c>
      <c r="C1217" s="2" t="s">
        <v>19457</v>
      </c>
      <c r="D1217" s="2" t="s">
        <v>19306</v>
      </c>
      <c r="E1217" s="2" t="s">
        <v>29032</v>
      </c>
      <c r="F1217" s="2" t="s">
        <v>6747</v>
      </c>
      <c r="G1217" s="2" t="s">
        <v>12419</v>
      </c>
      <c r="H1217" s="2" t="s">
        <v>7</v>
      </c>
      <c r="I1217" s="8" t="str">
        <f t="shared" si="18"/>
        <v>クリック</v>
      </c>
      <c r="J1217" s="4"/>
      <c r="M1217" s="4" t="s">
        <v>11</v>
      </c>
      <c r="N1217" s="4" t="s">
        <v>13630</v>
      </c>
      <c r="W1217" s="2"/>
    </row>
    <row r="1218" spans="2:23">
      <c r="B1218" s="2" t="s">
        <v>216</v>
      </c>
      <c r="C1218" s="15" t="s">
        <v>19515</v>
      </c>
      <c r="D1218" s="2" t="s">
        <v>19332</v>
      </c>
      <c r="E1218" s="2" t="s">
        <v>29032</v>
      </c>
      <c r="F1218" s="2" t="s">
        <v>6748</v>
      </c>
      <c r="G1218" s="2" t="s">
        <v>12419</v>
      </c>
      <c r="H1218" s="2" t="s">
        <v>7</v>
      </c>
      <c r="I1218" s="8" t="str">
        <f t="shared" si="18"/>
        <v>クリック</v>
      </c>
      <c r="J1218" s="4"/>
      <c r="M1218" s="4" t="s">
        <v>11</v>
      </c>
      <c r="N1218" s="4" t="s">
        <v>13631</v>
      </c>
      <c r="W1218" s="2"/>
    </row>
    <row r="1219" spans="2:23">
      <c r="B1219" s="2" t="s">
        <v>687</v>
      </c>
      <c r="C1219" s="2" t="s">
        <v>19457</v>
      </c>
      <c r="D1219" s="2" t="s">
        <v>19328</v>
      </c>
      <c r="E1219" s="2" t="s">
        <v>29032</v>
      </c>
      <c r="F1219" s="2" t="s">
        <v>6749</v>
      </c>
      <c r="G1219" s="2" t="s">
        <v>12419</v>
      </c>
      <c r="H1219" s="2" t="s">
        <v>7</v>
      </c>
      <c r="I1219" s="8" t="str">
        <f t="shared" si="18"/>
        <v>クリック</v>
      </c>
      <c r="J1219" s="4"/>
      <c r="M1219" s="4" t="s">
        <v>11</v>
      </c>
      <c r="N1219" s="4" t="s">
        <v>13632</v>
      </c>
      <c r="W1219" s="2"/>
    </row>
    <row r="1220" spans="2:23">
      <c r="B1220" s="2" t="s">
        <v>652</v>
      </c>
      <c r="C1220" s="2" t="s">
        <v>19457</v>
      </c>
      <c r="D1220" s="2" t="s">
        <v>19328</v>
      </c>
      <c r="E1220" s="2" t="s">
        <v>29032</v>
      </c>
      <c r="F1220" s="2" t="s">
        <v>6750</v>
      </c>
      <c r="G1220" s="2" t="s">
        <v>12419</v>
      </c>
      <c r="H1220" s="2" t="s">
        <v>7</v>
      </c>
      <c r="I1220" s="8" t="str">
        <f t="shared" si="18"/>
        <v>クリック</v>
      </c>
      <c r="J1220" s="4"/>
      <c r="M1220" s="4" t="s">
        <v>11</v>
      </c>
      <c r="N1220" s="4" t="s">
        <v>13633</v>
      </c>
      <c r="W1220" s="2"/>
    </row>
    <row r="1221" spans="2:23">
      <c r="B1221" s="2" t="s">
        <v>1065</v>
      </c>
      <c r="C1221" s="2" t="s">
        <v>19458</v>
      </c>
      <c r="D1221" s="2" t="s">
        <v>19306</v>
      </c>
      <c r="E1221" s="2" t="s">
        <v>29032</v>
      </c>
      <c r="F1221" s="2" t="s">
        <v>6751</v>
      </c>
      <c r="G1221" s="2" t="s">
        <v>12419</v>
      </c>
      <c r="H1221" s="2" t="s">
        <v>7</v>
      </c>
      <c r="I1221" s="8" t="str">
        <f t="shared" si="18"/>
        <v>クリック</v>
      </c>
      <c r="J1221" s="4"/>
      <c r="M1221" s="4" t="s">
        <v>11</v>
      </c>
      <c r="N1221" s="4" t="s">
        <v>13634</v>
      </c>
      <c r="W1221" s="2"/>
    </row>
    <row r="1222" spans="2:23">
      <c r="B1222" s="2" t="s">
        <v>1066</v>
      </c>
      <c r="C1222" s="2" t="s">
        <v>19</v>
      </c>
      <c r="D1222" s="2" t="s">
        <v>19328</v>
      </c>
      <c r="E1222" s="2" t="s">
        <v>29032</v>
      </c>
      <c r="F1222" s="2" t="s">
        <v>6752</v>
      </c>
      <c r="G1222" s="2" t="s">
        <v>12419</v>
      </c>
      <c r="H1222" s="2" t="s">
        <v>7</v>
      </c>
      <c r="I1222" s="8" t="str">
        <f t="shared" si="18"/>
        <v>クリック</v>
      </c>
      <c r="J1222" s="4"/>
      <c r="M1222" s="4" t="s">
        <v>11</v>
      </c>
      <c r="N1222" s="4" t="s">
        <v>13635</v>
      </c>
      <c r="W1222" s="2"/>
    </row>
    <row r="1223" spans="2:23">
      <c r="B1223" s="2" t="s">
        <v>310</v>
      </c>
      <c r="C1223" s="2" t="s">
        <v>19457</v>
      </c>
      <c r="D1223" s="2" t="s">
        <v>19305</v>
      </c>
      <c r="E1223" s="2" t="s">
        <v>29032</v>
      </c>
      <c r="F1223" s="2" t="s">
        <v>6753</v>
      </c>
      <c r="G1223" s="2" t="s">
        <v>12419</v>
      </c>
      <c r="H1223" s="2" t="s">
        <v>7</v>
      </c>
      <c r="I1223" s="8" t="str">
        <f t="shared" si="18"/>
        <v>クリック</v>
      </c>
      <c r="J1223" s="4"/>
      <c r="M1223" s="4" t="s">
        <v>11</v>
      </c>
      <c r="N1223" s="4" t="s">
        <v>13636</v>
      </c>
      <c r="W1223" s="2"/>
    </row>
    <row r="1224" spans="2:23">
      <c r="B1224" s="2" t="s">
        <v>1067</v>
      </c>
      <c r="C1224" s="2" t="s">
        <v>19459</v>
      </c>
      <c r="D1224" s="2" t="s">
        <v>19329</v>
      </c>
      <c r="E1224" s="2" t="s">
        <v>29032</v>
      </c>
      <c r="F1224" s="2" t="s">
        <v>6754</v>
      </c>
      <c r="G1224" s="2" t="s">
        <v>12419</v>
      </c>
      <c r="H1224" s="2" t="s">
        <v>7</v>
      </c>
      <c r="I1224" s="8" t="str">
        <f t="shared" si="18"/>
        <v>クリック</v>
      </c>
      <c r="J1224" s="4"/>
      <c r="M1224" s="4" t="s">
        <v>11</v>
      </c>
      <c r="N1224" s="4" t="s">
        <v>13637</v>
      </c>
      <c r="W1224" s="2"/>
    </row>
    <row r="1225" spans="2:23">
      <c r="B1225" s="2" t="s">
        <v>1068</v>
      </c>
      <c r="C1225" s="2" t="s">
        <v>19458</v>
      </c>
      <c r="D1225" s="2" t="s">
        <v>19306</v>
      </c>
      <c r="E1225" s="2" t="s">
        <v>29032</v>
      </c>
      <c r="F1225" s="2" t="s">
        <v>6755</v>
      </c>
      <c r="G1225" s="2" t="s">
        <v>12419</v>
      </c>
      <c r="H1225" s="2" t="s">
        <v>7</v>
      </c>
      <c r="I1225" s="8" t="str">
        <f t="shared" ref="I1225:I1288" si="19">HYPERLINK(N1225,M1225)</f>
        <v>クリック</v>
      </c>
      <c r="J1225" s="4"/>
      <c r="M1225" s="4" t="s">
        <v>11</v>
      </c>
      <c r="N1225" s="4" t="s">
        <v>13638</v>
      </c>
      <c r="W1225" s="2"/>
    </row>
    <row r="1226" spans="2:23">
      <c r="B1226" s="2" t="s">
        <v>279</v>
      </c>
      <c r="C1226" s="2" t="s">
        <v>19</v>
      </c>
      <c r="D1226" s="2" t="s">
        <v>19307</v>
      </c>
      <c r="E1226" s="2" t="s">
        <v>29032</v>
      </c>
      <c r="F1226" s="2" t="s">
        <v>6756</v>
      </c>
      <c r="G1226" s="2" t="s">
        <v>12419</v>
      </c>
      <c r="H1226" s="2" t="s">
        <v>7</v>
      </c>
      <c r="I1226" s="8" t="str">
        <f t="shared" si="19"/>
        <v>クリック</v>
      </c>
      <c r="J1226" s="4"/>
      <c r="M1226" s="4" t="s">
        <v>11</v>
      </c>
      <c r="N1226" s="4" t="s">
        <v>13639</v>
      </c>
      <c r="W1226" s="2"/>
    </row>
    <row r="1227" spans="2:23">
      <c r="B1227" s="2" t="s">
        <v>348</v>
      </c>
      <c r="C1227" s="2" t="s">
        <v>19457</v>
      </c>
      <c r="D1227" s="2" t="s">
        <v>19336</v>
      </c>
      <c r="E1227" s="2" t="s">
        <v>29032</v>
      </c>
      <c r="F1227" s="2" t="s">
        <v>6757</v>
      </c>
      <c r="G1227" s="2" t="s">
        <v>12419</v>
      </c>
      <c r="H1227" s="2" t="s">
        <v>7</v>
      </c>
      <c r="I1227" s="8" t="str">
        <f t="shared" si="19"/>
        <v>クリック</v>
      </c>
      <c r="J1227" s="4"/>
      <c r="M1227" s="4" t="s">
        <v>11</v>
      </c>
      <c r="N1227" s="4" t="s">
        <v>13640</v>
      </c>
      <c r="W1227" s="2"/>
    </row>
    <row r="1228" spans="2:23">
      <c r="B1228" s="2" t="s">
        <v>1069</v>
      </c>
      <c r="C1228" s="2" t="s">
        <v>19</v>
      </c>
      <c r="D1228" s="2" t="s">
        <v>19306</v>
      </c>
      <c r="E1228" s="2" t="s">
        <v>29032</v>
      </c>
      <c r="F1228" s="2" t="s">
        <v>6758</v>
      </c>
      <c r="G1228" s="2" t="s">
        <v>12419</v>
      </c>
      <c r="H1228" s="2" t="s">
        <v>7</v>
      </c>
      <c r="I1228" s="8" t="str">
        <f t="shared" si="19"/>
        <v>クリック</v>
      </c>
      <c r="J1228" s="4"/>
      <c r="M1228" s="4" t="s">
        <v>11</v>
      </c>
      <c r="N1228" s="4" t="s">
        <v>13641</v>
      </c>
      <c r="W1228" s="2"/>
    </row>
    <row r="1229" spans="2:23">
      <c r="B1229" s="2" t="s">
        <v>1070</v>
      </c>
      <c r="C1229" s="2" t="s">
        <v>19457</v>
      </c>
      <c r="D1229" s="2" t="s">
        <v>19339</v>
      </c>
      <c r="E1229" s="2" t="s">
        <v>29032</v>
      </c>
      <c r="F1229" s="2" t="s">
        <v>6759</v>
      </c>
      <c r="G1229" s="2" t="s">
        <v>12419</v>
      </c>
      <c r="H1229" s="2" t="s">
        <v>7</v>
      </c>
      <c r="I1229" s="8" t="str">
        <f t="shared" si="19"/>
        <v>クリック</v>
      </c>
      <c r="J1229" s="4"/>
      <c r="M1229" s="4" t="s">
        <v>11</v>
      </c>
      <c r="N1229" s="4" t="s">
        <v>13642</v>
      </c>
      <c r="W1229" s="2"/>
    </row>
    <row r="1230" spans="2:23">
      <c r="B1230" s="2" t="s">
        <v>487</v>
      </c>
      <c r="C1230" s="2" t="s">
        <v>19457</v>
      </c>
      <c r="D1230" s="2" t="s">
        <v>19327</v>
      </c>
      <c r="E1230" s="2" t="s">
        <v>29032</v>
      </c>
      <c r="F1230" s="2" t="s">
        <v>6760</v>
      </c>
      <c r="G1230" s="2" t="s">
        <v>12419</v>
      </c>
      <c r="H1230" s="2" t="s">
        <v>7</v>
      </c>
      <c r="I1230" s="8" t="str">
        <f t="shared" si="19"/>
        <v>クリック</v>
      </c>
      <c r="J1230" s="4"/>
      <c r="M1230" s="4" t="s">
        <v>11</v>
      </c>
      <c r="N1230" s="4" t="s">
        <v>13643</v>
      </c>
      <c r="W1230" s="2"/>
    </row>
    <row r="1231" spans="2:23">
      <c r="B1231" s="2" t="s">
        <v>1071</v>
      </c>
      <c r="C1231" s="2" t="s">
        <v>19483</v>
      </c>
      <c r="D1231" s="2" t="s">
        <v>19352</v>
      </c>
      <c r="E1231" s="2" t="s">
        <v>29032</v>
      </c>
      <c r="F1231" s="2" t="s">
        <v>6761</v>
      </c>
      <c r="G1231" s="2" t="s">
        <v>12419</v>
      </c>
      <c r="H1231" s="2" t="s">
        <v>7</v>
      </c>
      <c r="I1231" s="8" t="str">
        <f t="shared" si="19"/>
        <v>クリック</v>
      </c>
      <c r="J1231" s="4"/>
      <c r="M1231" s="4" t="s">
        <v>11</v>
      </c>
      <c r="N1231" s="4" t="s">
        <v>13644</v>
      </c>
      <c r="W1231" s="2"/>
    </row>
    <row r="1232" spans="2:23">
      <c r="B1232" s="2" t="s">
        <v>721</v>
      </c>
      <c r="C1232" s="2" t="s">
        <v>19</v>
      </c>
      <c r="D1232" s="2" t="s">
        <v>19360</v>
      </c>
      <c r="E1232" s="2" t="s">
        <v>29032</v>
      </c>
      <c r="F1232" s="2" t="s">
        <v>6762</v>
      </c>
      <c r="G1232" s="2" t="s">
        <v>12419</v>
      </c>
      <c r="H1232" s="2" t="s">
        <v>7</v>
      </c>
      <c r="I1232" s="8" t="str">
        <f t="shared" si="19"/>
        <v>クリック</v>
      </c>
      <c r="J1232" s="4"/>
      <c r="M1232" s="4" t="s">
        <v>11</v>
      </c>
      <c r="N1232" s="4" t="s">
        <v>13645</v>
      </c>
      <c r="W1232" s="2"/>
    </row>
    <row r="1233" spans="2:23">
      <c r="B1233" s="2" t="s">
        <v>1072</v>
      </c>
      <c r="C1233" s="2" t="s">
        <v>19457</v>
      </c>
      <c r="D1233" s="2" t="s">
        <v>19353</v>
      </c>
      <c r="E1233" s="2" t="s">
        <v>29032</v>
      </c>
      <c r="F1233" s="2" t="s">
        <v>6763</v>
      </c>
      <c r="G1233" s="2" t="s">
        <v>12419</v>
      </c>
      <c r="H1233" s="2" t="s">
        <v>7</v>
      </c>
      <c r="I1233" s="8" t="str">
        <f t="shared" si="19"/>
        <v>クリック</v>
      </c>
      <c r="J1233" s="4"/>
      <c r="M1233" s="4" t="s">
        <v>11</v>
      </c>
      <c r="N1233" s="4" t="s">
        <v>13646</v>
      </c>
      <c r="W1233" s="2"/>
    </row>
    <row r="1234" spans="2:23">
      <c r="B1234" s="2" t="s">
        <v>517</v>
      </c>
      <c r="C1234" s="2" t="s">
        <v>19</v>
      </c>
      <c r="D1234" s="2" t="s">
        <v>19334</v>
      </c>
      <c r="E1234" s="2" t="s">
        <v>29032</v>
      </c>
      <c r="F1234" s="2" t="s">
        <v>6764</v>
      </c>
      <c r="G1234" s="2" t="s">
        <v>12419</v>
      </c>
      <c r="H1234" s="2" t="s">
        <v>7</v>
      </c>
      <c r="I1234" s="8" t="str">
        <f t="shared" si="19"/>
        <v>クリック</v>
      </c>
      <c r="J1234" s="4"/>
      <c r="M1234" s="4" t="s">
        <v>11</v>
      </c>
      <c r="N1234" s="4" t="s">
        <v>13647</v>
      </c>
      <c r="W1234" s="2"/>
    </row>
    <row r="1235" spans="2:23">
      <c r="B1235" s="2" t="s">
        <v>1073</v>
      </c>
      <c r="C1235" s="2" t="s">
        <v>19</v>
      </c>
      <c r="D1235" s="2" t="s">
        <v>19305</v>
      </c>
      <c r="E1235" s="2" t="s">
        <v>29032</v>
      </c>
      <c r="F1235" s="2" t="s">
        <v>6765</v>
      </c>
      <c r="G1235" s="2" t="s">
        <v>12419</v>
      </c>
      <c r="H1235" s="2" t="s">
        <v>7</v>
      </c>
      <c r="I1235" s="8" t="str">
        <f t="shared" si="19"/>
        <v>クリック</v>
      </c>
      <c r="J1235" s="4"/>
      <c r="M1235" s="4" t="s">
        <v>11</v>
      </c>
      <c r="N1235" s="4" t="s">
        <v>13648</v>
      </c>
      <c r="W1235" s="2"/>
    </row>
    <row r="1236" spans="2:23">
      <c r="B1236" s="2" t="s">
        <v>1074</v>
      </c>
      <c r="C1236" s="2" t="s">
        <v>19458</v>
      </c>
      <c r="D1236" s="2" t="s">
        <v>19307</v>
      </c>
      <c r="E1236" s="2" t="s">
        <v>29032</v>
      </c>
      <c r="F1236" s="2" t="s">
        <v>6766</v>
      </c>
      <c r="G1236" s="2" t="s">
        <v>12419</v>
      </c>
      <c r="H1236" s="2" t="s">
        <v>7</v>
      </c>
      <c r="I1236" s="8" t="str">
        <f t="shared" si="19"/>
        <v>クリック</v>
      </c>
      <c r="J1236" s="4"/>
      <c r="M1236" s="4" t="s">
        <v>11</v>
      </c>
      <c r="N1236" s="4" t="s">
        <v>13649</v>
      </c>
      <c r="W1236" s="2"/>
    </row>
    <row r="1237" spans="2:23">
      <c r="B1237" s="2" t="s">
        <v>1075</v>
      </c>
      <c r="C1237" s="2" t="s">
        <v>19457</v>
      </c>
      <c r="D1237" s="2" t="s">
        <v>19306</v>
      </c>
      <c r="E1237" s="2" t="s">
        <v>29032</v>
      </c>
      <c r="F1237" s="2" t="s">
        <v>6767</v>
      </c>
      <c r="G1237" s="2" t="s">
        <v>12419</v>
      </c>
      <c r="H1237" s="2" t="s">
        <v>7</v>
      </c>
      <c r="I1237" s="8" t="str">
        <f t="shared" si="19"/>
        <v>クリック</v>
      </c>
      <c r="J1237" s="4"/>
      <c r="M1237" s="4" t="s">
        <v>11</v>
      </c>
      <c r="N1237" s="4" t="s">
        <v>13650</v>
      </c>
      <c r="W1237" s="2"/>
    </row>
    <row r="1238" spans="2:23">
      <c r="B1238" s="2" t="s">
        <v>1076</v>
      </c>
      <c r="C1238" s="2" t="s">
        <v>19457</v>
      </c>
      <c r="D1238" s="2" t="s">
        <v>19306</v>
      </c>
      <c r="E1238" s="2" t="s">
        <v>29032</v>
      </c>
      <c r="F1238" s="2" t="s">
        <v>6768</v>
      </c>
      <c r="G1238" s="2" t="s">
        <v>12419</v>
      </c>
      <c r="H1238" s="2" t="s">
        <v>7</v>
      </c>
      <c r="I1238" s="8" t="str">
        <f t="shared" si="19"/>
        <v>クリック</v>
      </c>
      <c r="J1238" s="4"/>
      <c r="M1238" s="4" t="s">
        <v>11</v>
      </c>
      <c r="N1238" s="4" t="s">
        <v>13651</v>
      </c>
      <c r="W1238" s="2"/>
    </row>
    <row r="1239" spans="2:23">
      <c r="B1239" s="2" t="s">
        <v>1077</v>
      </c>
      <c r="C1239" s="2" t="s">
        <v>19458</v>
      </c>
      <c r="D1239" s="2" t="s">
        <v>19329</v>
      </c>
      <c r="E1239" s="2" t="s">
        <v>29032</v>
      </c>
      <c r="F1239" s="2" t="s">
        <v>6769</v>
      </c>
      <c r="G1239" s="2" t="s">
        <v>12419</v>
      </c>
      <c r="H1239" s="2" t="s">
        <v>7</v>
      </c>
      <c r="I1239" s="8" t="str">
        <f t="shared" si="19"/>
        <v>クリック</v>
      </c>
      <c r="J1239" s="4"/>
      <c r="M1239" s="4" t="s">
        <v>11</v>
      </c>
      <c r="N1239" s="4" t="s">
        <v>13652</v>
      </c>
      <c r="W1239" s="2"/>
    </row>
    <row r="1240" spans="2:23">
      <c r="B1240" s="2" t="s">
        <v>1078</v>
      </c>
      <c r="C1240" s="2" t="s">
        <v>19</v>
      </c>
      <c r="D1240" s="2" t="s">
        <v>19326</v>
      </c>
      <c r="E1240" s="2" t="s">
        <v>29032</v>
      </c>
      <c r="F1240" s="2" t="s">
        <v>6770</v>
      </c>
      <c r="G1240" s="2" t="s">
        <v>12419</v>
      </c>
      <c r="H1240" s="2" t="s">
        <v>7</v>
      </c>
      <c r="I1240" s="8" t="str">
        <f t="shared" si="19"/>
        <v>クリック</v>
      </c>
      <c r="J1240" s="4"/>
      <c r="M1240" s="4" t="s">
        <v>11</v>
      </c>
      <c r="N1240" s="4" t="s">
        <v>13653</v>
      </c>
      <c r="W1240" s="2"/>
    </row>
    <row r="1241" spans="2:23">
      <c r="B1241" s="2" t="s">
        <v>1079</v>
      </c>
      <c r="C1241" s="2" t="s">
        <v>19457</v>
      </c>
      <c r="D1241" s="2" t="s">
        <v>19361</v>
      </c>
      <c r="E1241" s="2" t="s">
        <v>29032</v>
      </c>
      <c r="F1241" s="2" t="s">
        <v>6771</v>
      </c>
      <c r="G1241" s="2" t="s">
        <v>12419</v>
      </c>
      <c r="H1241" s="2" t="s">
        <v>7</v>
      </c>
      <c r="I1241" s="8" t="str">
        <f t="shared" si="19"/>
        <v>クリック</v>
      </c>
      <c r="J1241" s="4"/>
      <c r="M1241" s="4" t="s">
        <v>11</v>
      </c>
      <c r="N1241" s="4" t="s">
        <v>13654</v>
      </c>
      <c r="W1241" s="2"/>
    </row>
    <row r="1242" spans="2:23">
      <c r="B1242" s="2" t="s">
        <v>1080</v>
      </c>
      <c r="C1242" s="2" t="s">
        <v>19456</v>
      </c>
      <c r="D1242" s="2" t="s">
        <v>19306</v>
      </c>
      <c r="E1242" s="2" t="s">
        <v>29032</v>
      </c>
      <c r="F1242" s="2" t="s">
        <v>6772</v>
      </c>
      <c r="G1242" s="2" t="s">
        <v>12419</v>
      </c>
      <c r="H1242" s="2" t="s">
        <v>7</v>
      </c>
      <c r="I1242" s="8" t="str">
        <f t="shared" si="19"/>
        <v>クリック</v>
      </c>
      <c r="J1242" s="4"/>
      <c r="M1242" s="4" t="s">
        <v>11</v>
      </c>
      <c r="N1242" s="4" t="s">
        <v>13655</v>
      </c>
      <c r="W1242" s="2"/>
    </row>
    <row r="1243" spans="2:23">
      <c r="B1243" s="2" t="s">
        <v>1081</v>
      </c>
      <c r="C1243" s="2" t="s">
        <v>19456</v>
      </c>
      <c r="D1243" s="2" t="s">
        <v>19305</v>
      </c>
      <c r="E1243" s="2" t="s">
        <v>29032</v>
      </c>
      <c r="F1243" s="2" t="s">
        <v>6773</v>
      </c>
      <c r="G1243" s="2" t="s">
        <v>12420</v>
      </c>
      <c r="H1243" s="2" t="s">
        <v>7</v>
      </c>
      <c r="I1243" s="8" t="str">
        <f t="shared" si="19"/>
        <v>クリック</v>
      </c>
      <c r="J1243" s="4"/>
      <c r="M1243" s="4" t="s">
        <v>11</v>
      </c>
      <c r="N1243" s="4" t="s">
        <v>13656</v>
      </c>
      <c r="W1243" s="2"/>
    </row>
    <row r="1244" spans="2:23">
      <c r="B1244" s="2" t="s">
        <v>599</v>
      </c>
      <c r="C1244" s="2" t="s">
        <v>19457</v>
      </c>
      <c r="D1244" s="2" t="s">
        <v>19312</v>
      </c>
      <c r="E1244" s="2" t="s">
        <v>29032</v>
      </c>
      <c r="F1244" s="2" t="s">
        <v>6774</v>
      </c>
      <c r="G1244" s="2" t="s">
        <v>12419</v>
      </c>
      <c r="H1244" s="2" t="s">
        <v>7</v>
      </c>
      <c r="I1244" s="8" t="str">
        <f t="shared" si="19"/>
        <v>クリック</v>
      </c>
      <c r="J1244" s="4"/>
      <c r="M1244" s="4" t="s">
        <v>11</v>
      </c>
      <c r="N1244" s="4" t="s">
        <v>13657</v>
      </c>
      <c r="W1244" s="2"/>
    </row>
    <row r="1245" spans="2:23">
      <c r="B1245" s="2" t="s">
        <v>530</v>
      </c>
      <c r="C1245" s="2" t="s">
        <v>19</v>
      </c>
      <c r="D1245" s="2" t="s">
        <v>19306</v>
      </c>
      <c r="E1245" s="2" t="s">
        <v>29032</v>
      </c>
      <c r="F1245" s="2" t="s">
        <v>6775</v>
      </c>
      <c r="G1245" s="2" t="s">
        <v>12419</v>
      </c>
      <c r="H1245" s="2" t="s">
        <v>7</v>
      </c>
      <c r="I1245" s="8" t="str">
        <f t="shared" si="19"/>
        <v>クリック</v>
      </c>
      <c r="J1245" s="4"/>
      <c r="M1245" s="4" t="s">
        <v>11</v>
      </c>
      <c r="N1245" s="4" t="s">
        <v>13658</v>
      </c>
      <c r="W1245" s="2"/>
    </row>
    <row r="1246" spans="2:23">
      <c r="B1246" s="2" t="s">
        <v>1082</v>
      </c>
      <c r="C1246" s="2" t="s">
        <v>19457</v>
      </c>
      <c r="D1246" s="2" t="s">
        <v>19312</v>
      </c>
      <c r="E1246" s="2" t="s">
        <v>29032</v>
      </c>
      <c r="F1246" s="2" t="s">
        <v>6776</v>
      </c>
      <c r="G1246" s="2" t="s">
        <v>12419</v>
      </c>
      <c r="H1246" s="2" t="s">
        <v>7</v>
      </c>
      <c r="I1246" s="8" t="str">
        <f t="shared" si="19"/>
        <v>クリック</v>
      </c>
      <c r="J1246" s="4"/>
      <c r="M1246" s="4" t="s">
        <v>11</v>
      </c>
      <c r="N1246" s="4" t="s">
        <v>13659</v>
      </c>
      <c r="W1246" s="2"/>
    </row>
    <row r="1247" spans="2:23">
      <c r="B1247" s="2" t="s">
        <v>1028</v>
      </c>
      <c r="C1247" s="2" t="s">
        <v>19459</v>
      </c>
      <c r="D1247" s="2" t="s">
        <v>19312</v>
      </c>
      <c r="E1247" s="2" t="s">
        <v>29032</v>
      </c>
      <c r="F1247" s="2" t="s">
        <v>6777</v>
      </c>
      <c r="G1247" s="2" t="s">
        <v>12419</v>
      </c>
      <c r="H1247" s="2" t="s">
        <v>7</v>
      </c>
      <c r="I1247" s="8" t="str">
        <f t="shared" si="19"/>
        <v>クリック</v>
      </c>
      <c r="J1247" s="4"/>
      <c r="M1247" s="4" t="s">
        <v>11</v>
      </c>
      <c r="N1247" s="4" t="s">
        <v>13660</v>
      </c>
      <c r="W1247" s="2"/>
    </row>
    <row r="1248" spans="2:23">
      <c r="B1248" s="2" t="s">
        <v>566</v>
      </c>
      <c r="C1248" s="2" t="s">
        <v>19</v>
      </c>
      <c r="D1248" s="2" t="s">
        <v>19307</v>
      </c>
      <c r="E1248" s="2" t="s">
        <v>29032</v>
      </c>
      <c r="F1248" s="2" t="s">
        <v>6778</v>
      </c>
      <c r="G1248" s="2" t="s">
        <v>12419</v>
      </c>
      <c r="H1248" s="2" t="s">
        <v>7</v>
      </c>
      <c r="I1248" s="8" t="str">
        <f t="shared" si="19"/>
        <v>クリック</v>
      </c>
      <c r="J1248" s="4"/>
      <c r="M1248" s="4" t="s">
        <v>11</v>
      </c>
      <c r="N1248" s="4" t="s">
        <v>13661</v>
      </c>
      <c r="W1248" s="2"/>
    </row>
    <row r="1249" spans="2:23">
      <c r="B1249" s="2" t="s">
        <v>831</v>
      </c>
      <c r="C1249" s="2" t="s">
        <v>19</v>
      </c>
      <c r="D1249" s="2" t="s">
        <v>19307</v>
      </c>
      <c r="E1249" s="2" t="s">
        <v>29032</v>
      </c>
      <c r="F1249" s="2" t="s">
        <v>6779</v>
      </c>
      <c r="G1249" s="2" t="s">
        <v>12419</v>
      </c>
      <c r="H1249" s="2" t="s">
        <v>7</v>
      </c>
      <c r="I1249" s="8" t="str">
        <f t="shared" si="19"/>
        <v>クリック</v>
      </c>
      <c r="J1249" s="4"/>
      <c r="M1249" s="4" t="s">
        <v>11</v>
      </c>
      <c r="N1249" s="4" t="s">
        <v>13662</v>
      </c>
      <c r="W1249" s="2"/>
    </row>
    <row r="1250" spans="2:23">
      <c r="B1250" s="2" t="s">
        <v>1083</v>
      </c>
      <c r="C1250" s="2" t="s">
        <v>19458</v>
      </c>
      <c r="D1250" s="2" t="s">
        <v>19307</v>
      </c>
      <c r="E1250" s="2" t="s">
        <v>29032</v>
      </c>
      <c r="F1250" s="2" t="s">
        <v>6780</v>
      </c>
      <c r="G1250" s="2" t="s">
        <v>12419</v>
      </c>
      <c r="H1250" s="2" t="s">
        <v>7</v>
      </c>
      <c r="I1250" s="8" t="str">
        <f t="shared" si="19"/>
        <v>クリック</v>
      </c>
      <c r="J1250" s="4"/>
      <c r="M1250" s="4" t="s">
        <v>11</v>
      </c>
      <c r="N1250" s="4" t="s">
        <v>13663</v>
      </c>
      <c r="W1250" s="2"/>
    </row>
    <row r="1251" spans="2:23">
      <c r="B1251" s="2" t="s">
        <v>805</v>
      </c>
      <c r="C1251" s="2" t="s">
        <v>19458</v>
      </c>
      <c r="D1251" s="2" t="s">
        <v>19307</v>
      </c>
      <c r="E1251" s="2" t="s">
        <v>29032</v>
      </c>
      <c r="F1251" s="2" t="s">
        <v>6781</v>
      </c>
      <c r="G1251" s="2" t="s">
        <v>12419</v>
      </c>
      <c r="H1251" s="2" t="s">
        <v>7</v>
      </c>
      <c r="I1251" s="8" t="str">
        <f t="shared" si="19"/>
        <v>クリック</v>
      </c>
      <c r="J1251" s="4"/>
      <c r="M1251" s="4" t="s">
        <v>11</v>
      </c>
      <c r="N1251" s="4" t="s">
        <v>13664</v>
      </c>
      <c r="W1251" s="2"/>
    </row>
    <row r="1252" spans="2:23">
      <c r="B1252" s="2" t="s">
        <v>930</v>
      </c>
      <c r="C1252" s="2" t="s">
        <v>19457</v>
      </c>
      <c r="D1252" s="2" t="s">
        <v>19306</v>
      </c>
      <c r="E1252" s="2" t="s">
        <v>29032</v>
      </c>
      <c r="F1252" s="2" t="s">
        <v>6782</v>
      </c>
      <c r="G1252" s="2" t="s">
        <v>12419</v>
      </c>
      <c r="H1252" s="2" t="s">
        <v>7</v>
      </c>
      <c r="I1252" s="8" t="str">
        <f t="shared" si="19"/>
        <v>クリック</v>
      </c>
      <c r="J1252" s="4"/>
      <c r="M1252" s="4" t="s">
        <v>11</v>
      </c>
      <c r="N1252" s="4" t="s">
        <v>13665</v>
      </c>
      <c r="W1252" s="2"/>
    </row>
    <row r="1253" spans="2:23">
      <c r="B1253" s="2" t="s">
        <v>396</v>
      </c>
      <c r="C1253" s="2" t="s">
        <v>19457</v>
      </c>
      <c r="D1253" s="2" t="s">
        <v>19319</v>
      </c>
      <c r="E1253" s="2" t="s">
        <v>29032</v>
      </c>
      <c r="F1253" s="2" t="s">
        <v>6783</v>
      </c>
      <c r="G1253" s="2" t="s">
        <v>12419</v>
      </c>
      <c r="H1253" s="2" t="s">
        <v>7</v>
      </c>
      <c r="I1253" s="8" t="str">
        <f t="shared" si="19"/>
        <v>クリック</v>
      </c>
      <c r="J1253" s="4"/>
      <c r="M1253" s="4" t="s">
        <v>11</v>
      </c>
      <c r="N1253" s="4" t="s">
        <v>13666</v>
      </c>
      <c r="W1253" s="2"/>
    </row>
    <row r="1254" spans="2:23">
      <c r="B1254" s="2" t="s">
        <v>1084</v>
      </c>
      <c r="C1254" s="2" t="s">
        <v>19</v>
      </c>
      <c r="D1254" s="2" t="s">
        <v>19328</v>
      </c>
      <c r="E1254" s="2" t="s">
        <v>29032</v>
      </c>
      <c r="F1254" s="2" t="s">
        <v>6784</v>
      </c>
      <c r="G1254" s="2" t="s">
        <v>12419</v>
      </c>
      <c r="H1254" s="2" t="s">
        <v>7</v>
      </c>
      <c r="I1254" s="8" t="str">
        <f t="shared" si="19"/>
        <v>クリック</v>
      </c>
      <c r="J1254" s="4"/>
      <c r="M1254" s="4" t="s">
        <v>11</v>
      </c>
      <c r="N1254" s="4" t="s">
        <v>13667</v>
      </c>
      <c r="W1254" s="2"/>
    </row>
    <row r="1255" spans="2:23">
      <c r="B1255" s="2" t="s">
        <v>947</v>
      </c>
      <c r="C1255" s="2" t="s">
        <v>19457</v>
      </c>
      <c r="D1255" s="2" t="s">
        <v>19340</v>
      </c>
      <c r="E1255" s="2" t="s">
        <v>29032</v>
      </c>
      <c r="F1255" s="2" t="s">
        <v>6785</v>
      </c>
      <c r="G1255" s="2" t="s">
        <v>12419</v>
      </c>
      <c r="H1255" s="2" t="s">
        <v>7</v>
      </c>
      <c r="I1255" s="8" t="str">
        <f t="shared" si="19"/>
        <v>クリック</v>
      </c>
      <c r="J1255" s="4"/>
      <c r="M1255" s="4" t="s">
        <v>11</v>
      </c>
      <c r="N1255" s="4" t="s">
        <v>13668</v>
      </c>
      <c r="W1255" s="2"/>
    </row>
    <row r="1256" spans="2:23">
      <c r="B1256" s="2" t="s">
        <v>342</v>
      </c>
      <c r="C1256" s="2" t="s">
        <v>19</v>
      </c>
      <c r="D1256" s="2" t="s">
        <v>19307</v>
      </c>
      <c r="E1256" s="2" t="s">
        <v>29032</v>
      </c>
      <c r="F1256" s="2" t="s">
        <v>6786</v>
      </c>
      <c r="G1256" s="2" t="s">
        <v>12419</v>
      </c>
      <c r="H1256" s="2" t="s">
        <v>7</v>
      </c>
      <c r="I1256" s="8" t="str">
        <f t="shared" si="19"/>
        <v>クリック</v>
      </c>
      <c r="J1256" s="4"/>
      <c r="M1256" s="4" t="s">
        <v>11</v>
      </c>
      <c r="N1256" s="4" t="s">
        <v>13669</v>
      </c>
      <c r="W1256" s="2"/>
    </row>
    <row r="1257" spans="2:23">
      <c r="B1257" s="2" t="s">
        <v>209</v>
      </c>
      <c r="C1257" s="2" t="s">
        <v>19494</v>
      </c>
      <c r="D1257" s="2" t="s">
        <v>19306</v>
      </c>
      <c r="E1257" s="2" t="s">
        <v>29032</v>
      </c>
      <c r="F1257" s="2" t="s">
        <v>6787</v>
      </c>
      <c r="G1257" s="2" t="s">
        <v>12419</v>
      </c>
      <c r="H1257" s="2" t="s">
        <v>7</v>
      </c>
      <c r="I1257" s="8" t="str">
        <f t="shared" si="19"/>
        <v>クリック</v>
      </c>
      <c r="J1257" s="4"/>
      <c r="M1257" s="4" t="s">
        <v>11</v>
      </c>
      <c r="N1257" s="4" t="s">
        <v>13670</v>
      </c>
      <c r="W1257" s="2"/>
    </row>
    <row r="1258" spans="2:23">
      <c r="B1258" s="2" t="s">
        <v>445</v>
      </c>
      <c r="C1258" s="2" t="s">
        <v>19457</v>
      </c>
      <c r="D1258" s="2" t="s">
        <v>19345</v>
      </c>
      <c r="E1258" s="2" t="s">
        <v>29032</v>
      </c>
      <c r="F1258" s="2" t="s">
        <v>6788</v>
      </c>
      <c r="G1258" s="2" t="s">
        <v>12419</v>
      </c>
      <c r="H1258" s="2" t="s">
        <v>7</v>
      </c>
      <c r="I1258" s="8" t="str">
        <f t="shared" si="19"/>
        <v>クリック</v>
      </c>
      <c r="J1258" s="4"/>
      <c r="M1258" s="4" t="s">
        <v>11</v>
      </c>
      <c r="N1258" s="4" t="s">
        <v>13671</v>
      </c>
      <c r="W1258" s="2"/>
    </row>
    <row r="1259" spans="2:23">
      <c r="B1259" s="2" t="s">
        <v>1085</v>
      </c>
      <c r="C1259" s="2" t="s">
        <v>19</v>
      </c>
      <c r="D1259" s="2" t="s">
        <v>19307</v>
      </c>
      <c r="E1259" s="2" t="s">
        <v>29032</v>
      </c>
      <c r="F1259" s="2" t="s">
        <v>6789</v>
      </c>
      <c r="G1259" s="2" t="s">
        <v>12419</v>
      </c>
      <c r="H1259" s="2" t="s">
        <v>7</v>
      </c>
      <c r="I1259" s="8" t="str">
        <f t="shared" si="19"/>
        <v>クリック</v>
      </c>
      <c r="J1259" s="4"/>
      <c r="M1259" s="4" t="s">
        <v>11</v>
      </c>
      <c r="N1259" s="4" t="s">
        <v>13672</v>
      </c>
      <c r="W1259" s="2"/>
    </row>
    <row r="1260" spans="2:23">
      <c r="B1260" s="2" t="s">
        <v>1086</v>
      </c>
      <c r="C1260" s="2" t="s">
        <v>19</v>
      </c>
      <c r="D1260" s="2" t="s">
        <v>19323</v>
      </c>
      <c r="E1260" s="2" t="s">
        <v>29032</v>
      </c>
      <c r="F1260" s="2" t="s">
        <v>6790</v>
      </c>
      <c r="G1260" s="2" t="s">
        <v>12419</v>
      </c>
      <c r="H1260" s="2" t="s">
        <v>7</v>
      </c>
      <c r="I1260" s="8" t="str">
        <f t="shared" si="19"/>
        <v>クリック</v>
      </c>
      <c r="J1260" s="4"/>
      <c r="M1260" s="4" t="s">
        <v>11</v>
      </c>
      <c r="N1260" s="4" t="s">
        <v>13673</v>
      </c>
      <c r="W1260" s="2"/>
    </row>
    <row r="1261" spans="2:23">
      <c r="B1261" s="2" t="s">
        <v>1087</v>
      </c>
      <c r="C1261" s="2" t="s">
        <v>19457</v>
      </c>
      <c r="D1261" s="2" t="s">
        <v>19338</v>
      </c>
      <c r="E1261" s="2" t="s">
        <v>29032</v>
      </c>
      <c r="F1261" s="2" t="s">
        <v>6791</v>
      </c>
      <c r="G1261" s="2" t="s">
        <v>12419</v>
      </c>
      <c r="H1261" s="2" t="s">
        <v>7</v>
      </c>
      <c r="I1261" s="8" t="str">
        <f t="shared" si="19"/>
        <v>クリック</v>
      </c>
      <c r="J1261" s="4"/>
      <c r="M1261" s="4" t="s">
        <v>11</v>
      </c>
      <c r="N1261" s="4" t="s">
        <v>13674</v>
      </c>
      <c r="W1261" s="2"/>
    </row>
    <row r="1262" spans="2:23">
      <c r="B1262" s="2" t="s">
        <v>451</v>
      </c>
      <c r="C1262" s="2" t="s">
        <v>19457</v>
      </c>
      <c r="D1262" s="2" t="s">
        <v>19306</v>
      </c>
      <c r="E1262" s="2" t="s">
        <v>29032</v>
      </c>
      <c r="F1262" s="2" t="s">
        <v>6792</v>
      </c>
      <c r="G1262" s="2" t="s">
        <v>12419</v>
      </c>
      <c r="H1262" s="2" t="s">
        <v>7</v>
      </c>
      <c r="I1262" s="8" t="str">
        <f t="shared" si="19"/>
        <v>クリック</v>
      </c>
      <c r="J1262" s="4"/>
      <c r="M1262" s="4" t="s">
        <v>11</v>
      </c>
      <c r="N1262" s="4" t="s">
        <v>13675</v>
      </c>
      <c r="W1262" s="2"/>
    </row>
    <row r="1263" spans="2:23">
      <c r="B1263" s="2" t="s">
        <v>658</v>
      </c>
      <c r="C1263" s="2" t="s">
        <v>19457</v>
      </c>
      <c r="D1263" s="2" t="s">
        <v>19307</v>
      </c>
      <c r="E1263" s="2" t="s">
        <v>29032</v>
      </c>
      <c r="F1263" s="2" t="s">
        <v>6793</v>
      </c>
      <c r="G1263" s="2" t="s">
        <v>12419</v>
      </c>
      <c r="H1263" s="2" t="s">
        <v>7</v>
      </c>
      <c r="I1263" s="8" t="str">
        <f t="shared" si="19"/>
        <v>クリック</v>
      </c>
      <c r="J1263" s="4"/>
      <c r="M1263" s="4" t="s">
        <v>11</v>
      </c>
      <c r="N1263" s="4" t="s">
        <v>13676</v>
      </c>
      <c r="W1263" s="2"/>
    </row>
    <row r="1264" spans="2:23">
      <c r="B1264" s="2" t="s">
        <v>1088</v>
      </c>
      <c r="C1264" s="2" t="s">
        <v>19457</v>
      </c>
      <c r="D1264" s="2" t="s">
        <v>19307</v>
      </c>
      <c r="E1264" s="2" t="s">
        <v>29032</v>
      </c>
      <c r="F1264" s="2" t="s">
        <v>6794</v>
      </c>
      <c r="G1264" s="2" t="s">
        <v>12419</v>
      </c>
      <c r="H1264" s="2" t="s">
        <v>7</v>
      </c>
      <c r="I1264" s="8" t="str">
        <f t="shared" si="19"/>
        <v>クリック</v>
      </c>
      <c r="J1264" s="4"/>
      <c r="M1264" s="4" t="s">
        <v>11</v>
      </c>
      <c r="N1264" s="4" t="s">
        <v>13677</v>
      </c>
      <c r="W1264" s="2"/>
    </row>
    <row r="1265" spans="2:23">
      <c r="B1265" s="2" t="s">
        <v>1022</v>
      </c>
      <c r="C1265" s="2" t="s">
        <v>19457</v>
      </c>
      <c r="D1265" s="2" t="s">
        <v>19329</v>
      </c>
      <c r="E1265" s="2" t="s">
        <v>29032</v>
      </c>
      <c r="F1265" s="2" t="s">
        <v>6795</v>
      </c>
      <c r="G1265" s="2" t="s">
        <v>12419</v>
      </c>
      <c r="H1265" s="2" t="s">
        <v>7</v>
      </c>
      <c r="I1265" s="8" t="str">
        <f t="shared" si="19"/>
        <v>クリック</v>
      </c>
      <c r="J1265" s="4"/>
      <c r="M1265" s="4" t="s">
        <v>11</v>
      </c>
      <c r="N1265" s="4" t="s">
        <v>13678</v>
      </c>
      <c r="W1265" s="2"/>
    </row>
    <row r="1266" spans="2:23">
      <c r="B1266" s="2" t="s">
        <v>1089</v>
      </c>
      <c r="C1266" s="2" t="s">
        <v>19457</v>
      </c>
      <c r="D1266" s="2" t="s">
        <v>19339</v>
      </c>
      <c r="E1266" s="2" t="s">
        <v>29032</v>
      </c>
      <c r="F1266" s="2" t="s">
        <v>6796</v>
      </c>
      <c r="G1266" s="2" t="s">
        <v>12419</v>
      </c>
      <c r="H1266" s="2" t="s">
        <v>7</v>
      </c>
      <c r="I1266" s="8" t="str">
        <f t="shared" si="19"/>
        <v>クリック</v>
      </c>
      <c r="J1266" s="4"/>
      <c r="M1266" s="4" t="s">
        <v>11</v>
      </c>
      <c r="N1266" s="4" t="s">
        <v>13679</v>
      </c>
      <c r="W1266" s="2"/>
    </row>
    <row r="1267" spans="2:23">
      <c r="B1267" s="2" t="s">
        <v>755</v>
      </c>
      <c r="C1267" s="2" t="s">
        <v>19457</v>
      </c>
      <c r="D1267" s="2" t="s">
        <v>19323</v>
      </c>
      <c r="E1267" s="2" t="s">
        <v>29032</v>
      </c>
      <c r="F1267" s="2" t="s">
        <v>6797</v>
      </c>
      <c r="G1267" s="2" t="s">
        <v>12419</v>
      </c>
      <c r="H1267" s="2" t="s">
        <v>7</v>
      </c>
      <c r="I1267" s="8" t="str">
        <f t="shared" si="19"/>
        <v>クリック</v>
      </c>
      <c r="J1267" s="4"/>
      <c r="M1267" s="4" t="s">
        <v>11</v>
      </c>
      <c r="N1267" s="4" t="s">
        <v>13680</v>
      </c>
      <c r="W1267" s="2"/>
    </row>
    <row r="1268" spans="2:23">
      <c r="B1268" s="2" t="s">
        <v>537</v>
      </c>
      <c r="C1268" s="2" t="s">
        <v>19</v>
      </c>
      <c r="D1268" s="2" t="s">
        <v>19305</v>
      </c>
      <c r="E1268" s="2" t="s">
        <v>29032</v>
      </c>
      <c r="F1268" s="2" t="s">
        <v>6798</v>
      </c>
      <c r="G1268" s="2" t="s">
        <v>12419</v>
      </c>
      <c r="H1268" s="2" t="s">
        <v>7</v>
      </c>
      <c r="I1268" s="8" t="str">
        <f t="shared" si="19"/>
        <v>クリック</v>
      </c>
      <c r="J1268" s="4"/>
      <c r="M1268" s="4" t="s">
        <v>11</v>
      </c>
      <c r="N1268" s="4" t="s">
        <v>13681</v>
      </c>
      <c r="W1268" s="2"/>
    </row>
    <row r="1269" spans="2:23">
      <c r="B1269" s="2" t="s">
        <v>1090</v>
      </c>
      <c r="C1269" s="2" t="s">
        <v>19</v>
      </c>
      <c r="D1269" s="2" t="s">
        <v>19312</v>
      </c>
      <c r="E1269" s="2" t="s">
        <v>29032</v>
      </c>
      <c r="F1269" s="2" t="s">
        <v>6799</v>
      </c>
      <c r="G1269" s="2" t="s">
        <v>12419</v>
      </c>
      <c r="H1269" s="2" t="s">
        <v>7</v>
      </c>
      <c r="I1269" s="8" t="str">
        <f t="shared" si="19"/>
        <v>クリック</v>
      </c>
      <c r="J1269" s="4"/>
      <c r="M1269" s="4" t="s">
        <v>11</v>
      </c>
      <c r="N1269" s="4" t="s">
        <v>13682</v>
      </c>
      <c r="W1269" s="2"/>
    </row>
    <row r="1270" spans="2:23">
      <c r="B1270" s="2" t="s">
        <v>1091</v>
      </c>
      <c r="C1270" s="2" t="s">
        <v>19457</v>
      </c>
      <c r="D1270" s="2" t="s">
        <v>19306</v>
      </c>
      <c r="E1270" s="2" t="s">
        <v>29032</v>
      </c>
      <c r="F1270" s="2" t="s">
        <v>6800</v>
      </c>
      <c r="G1270" s="2" t="s">
        <v>12419</v>
      </c>
      <c r="H1270" s="2" t="s">
        <v>7</v>
      </c>
      <c r="I1270" s="8" t="str">
        <f t="shared" si="19"/>
        <v>クリック</v>
      </c>
      <c r="J1270" s="4"/>
      <c r="M1270" s="4" t="s">
        <v>11</v>
      </c>
      <c r="N1270" s="4" t="s">
        <v>13683</v>
      </c>
      <c r="W1270" s="2"/>
    </row>
    <row r="1271" spans="2:23">
      <c r="B1271" s="2" t="s">
        <v>1028</v>
      </c>
      <c r="C1271" s="2" t="s">
        <v>19</v>
      </c>
      <c r="D1271" s="2" t="s">
        <v>19303</v>
      </c>
      <c r="E1271" s="2" t="s">
        <v>29032</v>
      </c>
      <c r="F1271" s="2" t="s">
        <v>6801</v>
      </c>
      <c r="G1271" s="2" t="s">
        <v>12419</v>
      </c>
      <c r="H1271" s="2" t="s">
        <v>7</v>
      </c>
      <c r="I1271" s="8" t="str">
        <f t="shared" si="19"/>
        <v>クリック</v>
      </c>
      <c r="J1271" s="4"/>
      <c r="M1271" s="4" t="s">
        <v>11</v>
      </c>
      <c r="N1271" s="4" t="s">
        <v>13684</v>
      </c>
      <c r="W1271" s="2"/>
    </row>
    <row r="1272" spans="2:23">
      <c r="B1272" s="2" t="s">
        <v>1092</v>
      </c>
      <c r="C1272" s="15" t="s">
        <v>17</v>
      </c>
      <c r="D1272" s="2" t="s">
        <v>19307</v>
      </c>
      <c r="E1272" s="2" t="s">
        <v>29032</v>
      </c>
      <c r="F1272" s="2" t="s">
        <v>6802</v>
      </c>
      <c r="G1272" s="2" t="s">
        <v>12419</v>
      </c>
      <c r="H1272" s="2" t="s">
        <v>7</v>
      </c>
      <c r="I1272" s="8" t="str">
        <f t="shared" si="19"/>
        <v>クリック</v>
      </c>
      <c r="J1272" s="4"/>
      <c r="M1272" s="4" t="s">
        <v>11</v>
      </c>
      <c r="N1272" s="4" t="s">
        <v>13685</v>
      </c>
      <c r="W1272" s="2"/>
    </row>
    <row r="1273" spans="2:23">
      <c r="B1273" s="2" t="s">
        <v>563</v>
      </c>
      <c r="C1273" s="2" t="s">
        <v>19457</v>
      </c>
      <c r="D1273" s="2" t="s">
        <v>19362</v>
      </c>
      <c r="E1273" s="2" t="s">
        <v>29032</v>
      </c>
      <c r="F1273" s="2" t="s">
        <v>6803</v>
      </c>
      <c r="G1273" s="2" t="s">
        <v>12419</v>
      </c>
      <c r="H1273" s="2" t="s">
        <v>7</v>
      </c>
      <c r="I1273" s="8" t="str">
        <f t="shared" si="19"/>
        <v>クリック</v>
      </c>
      <c r="J1273" s="4"/>
      <c r="M1273" s="4" t="s">
        <v>11</v>
      </c>
      <c r="N1273" s="4" t="s">
        <v>13686</v>
      </c>
      <c r="W1273" s="2"/>
    </row>
    <row r="1274" spans="2:23">
      <c r="B1274" s="2" t="s">
        <v>877</v>
      </c>
      <c r="C1274" s="2" t="s">
        <v>19</v>
      </c>
      <c r="D1274" s="2" t="s">
        <v>19326</v>
      </c>
      <c r="E1274" s="2" t="s">
        <v>29032</v>
      </c>
      <c r="F1274" s="2" t="s">
        <v>6804</v>
      </c>
      <c r="G1274" s="2" t="s">
        <v>12419</v>
      </c>
      <c r="H1274" s="2" t="s">
        <v>7</v>
      </c>
      <c r="I1274" s="8" t="str">
        <f t="shared" si="19"/>
        <v>クリック</v>
      </c>
      <c r="J1274" s="4"/>
      <c r="M1274" s="4" t="s">
        <v>11</v>
      </c>
      <c r="N1274" s="4" t="s">
        <v>13687</v>
      </c>
      <c r="W1274" s="2"/>
    </row>
    <row r="1275" spans="2:23">
      <c r="B1275" s="2" t="s">
        <v>758</v>
      </c>
      <c r="C1275" s="2" t="s">
        <v>19457</v>
      </c>
      <c r="D1275" s="2" t="s">
        <v>19306</v>
      </c>
      <c r="E1275" s="2" t="s">
        <v>29032</v>
      </c>
      <c r="F1275" s="2" t="s">
        <v>6805</v>
      </c>
      <c r="G1275" s="2" t="s">
        <v>12419</v>
      </c>
      <c r="H1275" s="2" t="s">
        <v>7</v>
      </c>
      <c r="I1275" s="8" t="str">
        <f t="shared" si="19"/>
        <v>クリック</v>
      </c>
      <c r="J1275" s="4"/>
      <c r="M1275" s="4" t="s">
        <v>11</v>
      </c>
      <c r="N1275" s="4" t="s">
        <v>13688</v>
      </c>
      <c r="W1275" s="2"/>
    </row>
    <row r="1276" spans="2:23">
      <c r="B1276" s="2" t="s">
        <v>1093</v>
      </c>
      <c r="C1276" s="2" t="s">
        <v>19457</v>
      </c>
      <c r="D1276" s="2" t="s">
        <v>19306</v>
      </c>
      <c r="E1276" s="2" t="s">
        <v>29032</v>
      </c>
      <c r="F1276" s="2" t="s">
        <v>6806</v>
      </c>
      <c r="G1276" s="2" t="s">
        <v>12419</v>
      </c>
      <c r="H1276" s="2" t="s">
        <v>7</v>
      </c>
      <c r="I1276" s="8" t="str">
        <f t="shared" si="19"/>
        <v>クリック</v>
      </c>
      <c r="J1276" s="4"/>
      <c r="M1276" s="4" t="s">
        <v>11</v>
      </c>
      <c r="N1276" s="4" t="s">
        <v>13689</v>
      </c>
      <c r="W1276" s="2"/>
    </row>
    <row r="1277" spans="2:23">
      <c r="B1277" s="2" t="s">
        <v>834</v>
      </c>
      <c r="C1277" s="2" t="s">
        <v>19</v>
      </c>
      <c r="D1277" s="2" t="s">
        <v>19336</v>
      </c>
      <c r="E1277" s="2" t="s">
        <v>29032</v>
      </c>
      <c r="F1277" s="2" t="s">
        <v>6807</v>
      </c>
      <c r="G1277" s="2" t="s">
        <v>12419</v>
      </c>
      <c r="H1277" s="2" t="s">
        <v>7</v>
      </c>
      <c r="I1277" s="8" t="str">
        <f t="shared" si="19"/>
        <v>クリック</v>
      </c>
      <c r="J1277" s="4"/>
      <c r="M1277" s="4" t="s">
        <v>11</v>
      </c>
      <c r="N1277" s="4" t="s">
        <v>13690</v>
      </c>
      <c r="W1277" s="2"/>
    </row>
    <row r="1278" spans="2:23">
      <c r="B1278" s="2" t="s">
        <v>1094</v>
      </c>
      <c r="C1278" s="2" t="s">
        <v>19</v>
      </c>
      <c r="D1278" s="2" t="s">
        <v>19329</v>
      </c>
      <c r="E1278" s="2" t="s">
        <v>29032</v>
      </c>
      <c r="F1278" s="2" t="s">
        <v>6808</v>
      </c>
      <c r="G1278" s="2" t="s">
        <v>12419</v>
      </c>
      <c r="H1278" s="2" t="s">
        <v>7</v>
      </c>
      <c r="I1278" s="8" t="str">
        <f t="shared" si="19"/>
        <v>クリック</v>
      </c>
      <c r="J1278" s="4"/>
      <c r="M1278" s="4" t="s">
        <v>11</v>
      </c>
      <c r="N1278" s="4" t="s">
        <v>13691</v>
      </c>
      <c r="W1278" s="2"/>
    </row>
    <row r="1279" spans="2:23" ht="28.5">
      <c r="B1279" s="2" t="s">
        <v>1095</v>
      </c>
      <c r="C1279" s="15" t="s">
        <v>19454</v>
      </c>
      <c r="D1279" s="2" t="s">
        <v>19307</v>
      </c>
      <c r="E1279" s="2" t="s">
        <v>29032</v>
      </c>
      <c r="F1279" s="2" t="s">
        <v>6809</v>
      </c>
      <c r="G1279" s="2" t="s">
        <v>12419</v>
      </c>
      <c r="H1279" s="2" t="s">
        <v>7</v>
      </c>
      <c r="I1279" s="8" t="str">
        <f t="shared" si="19"/>
        <v>クリック</v>
      </c>
      <c r="J1279" s="4"/>
      <c r="M1279" s="4" t="s">
        <v>11</v>
      </c>
      <c r="N1279" s="4" t="s">
        <v>13692</v>
      </c>
      <c r="W1279" s="2"/>
    </row>
    <row r="1280" spans="2:23">
      <c r="B1280" s="2" t="s">
        <v>1096</v>
      </c>
      <c r="C1280" s="2" t="s">
        <v>19</v>
      </c>
      <c r="D1280" s="2" t="s">
        <v>19323</v>
      </c>
      <c r="E1280" s="2" t="s">
        <v>29032</v>
      </c>
      <c r="F1280" s="2" t="s">
        <v>6810</v>
      </c>
      <c r="G1280" s="2" t="s">
        <v>12419</v>
      </c>
      <c r="H1280" s="2" t="s">
        <v>7</v>
      </c>
      <c r="I1280" s="8" t="str">
        <f t="shared" si="19"/>
        <v>クリック</v>
      </c>
      <c r="J1280" s="4"/>
      <c r="M1280" s="4" t="s">
        <v>11</v>
      </c>
      <c r="N1280" s="4" t="s">
        <v>13693</v>
      </c>
      <c r="W1280" s="2"/>
    </row>
    <row r="1281" spans="2:23">
      <c r="B1281" s="2" t="s">
        <v>1097</v>
      </c>
      <c r="C1281" s="2" t="s">
        <v>19457</v>
      </c>
      <c r="D1281" s="2" t="s">
        <v>19312</v>
      </c>
      <c r="E1281" s="2" t="s">
        <v>29032</v>
      </c>
      <c r="F1281" s="2" t="s">
        <v>6811</v>
      </c>
      <c r="G1281" s="2" t="s">
        <v>12419</v>
      </c>
      <c r="H1281" s="2" t="s">
        <v>7</v>
      </c>
      <c r="I1281" s="8" t="str">
        <f t="shared" si="19"/>
        <v>クリック</v>
      </c>
      <c r="J1281" s="4"/>
      <c r="M1281" s="4" t="s">
        <v>11</v>
      </c>
      <c r="N1281" s="4" t="s">
        <v>13694</v>
      </c>
      <c r="W1281" s="2"/>
    </row>
    <row r="1282" spans="2:23">
      <c r="B1282" s="2" t="s">
        <v>301</v>
      </c>
      <c r="C1282" s="2" t="s">
        <v>19</v>
      </c>
      <c r="D1282" s="2" t="s">
        <v>19327</v>
      </c>
      <c r="E1282" s="2" t="s">
        <v>29032</v>
      </c>
      <c r="F1282" s="2" t="s">
        <v>6812</v>
      </c>
      <c r="G1282" s="2" t="s">
        <v>12419</v>
      </c>
      <c r="H1282" s="2" t="s">
        <v>7</v>
      </c>
      <c r="I1282" s="8" t="str">
        <f t="shared" si="19"/>
        <v>クリック</v>
      </c>
      <c r="J1282" s="4"/>
      <c r="M1282" s="4" t="s">
        <v>11</v>
      </c>
      <c r="N1282" s="4" t="s">
        <v>13695</v>
      </c>
      <c r="W1282" s="2"/>
    </row>
    <row r="1283" spans="2:23">
      <c r="B1283" s="2" t="s">
        <v>1098</v>
      </c>
      <c r="C1283" s="2" t="s">
        <v>19</v>
      </c>
      <c r="D1283" s="2" t="s">
        <v>19327</v>
      </c>
      <c r="E1283" s="2" t="s">
        <v>29032</v>
      </c>
      <c r="F1283" s="2" t="s">
        <v>6813</v>
      </c>
      <c r="G1283" s="2" t="s">
        <v>12419</v>
      </c>
      <c r="H1283" s="2" t="s">
        <v>7</v>
      </c>
      <c r="I1283" s="8" t="str">
        <f t="shared" si="19"/>
        <v>クリック</v>
      </c>
      <c r="J1283" s="4"/>
      <c r="M1283" s="4" t="s">
        <v>11</v>
      </c>
      <c r="N1283" s="4" t="s">
        <v>13696</v>
      </c>
      <c r="W1283" s="2"/>
    </row>
    <row r="1284" spans="2:23">
      <c r="B1284" s="2" t="s">
        <v>1099</v>
      </c>
      <c r="C1284" s="2" t="s">
        <v>19457</v>
      </c>
      <c r="D1284" s="2" t="s">
        <v>19306</v>
      </c>
      <c r="E1284" s="2" t="s">
        <v>29032</v>
      </c>
      <c r="F1284" s="2" t="s">
        <v>6814</v>
      </c>
      <c r="G1284" s="2" t="s">
        <v>12419</v>
      </c>
      <c r="H1284" s="2" t="s">
        <v>7</v>
      </c>
      <c r="I1284" s="8" t="str">
        <f t="shared" si="19"/>
        <v>クリック</v>
      </c>
      <c r="J1284" s="4"/>
      <c r="M1284" s="4" t="s">
        <v>11</v>
      </c>
      <c r="N1284" s="4" t="s">
        <v>13697</v>
      </c>
      <c r="W1284" s="2"/>
    </row>
    <row r="1285" spans="2:23">
      <c r="B1285" s="2" t="s">
        <v>1100</v>
      </c>
      <c r="C1285" s="2" t="s">
        <v>19458</v>
      </c>
      <c r="D1285" s="2" t="s">
        <v>19307</v>
      </c>
      <c r="E1285" s="2" t="s">
        <v>29032</v>
      </c>
      <c r="F1285" s="2" t="s">
        <v>6815</v>
      </c>
      <c r="G1285" s="2" t="s">
        <v>12419</v>
      </c>
      <c r="H1285" s="2" t="s">
        <v>7</v>
      </c>
      <c r="I1285" s="8" t="str">
        <f t="shared" si="19"/>
        <v>クリック</v>
      </c>
      <c r="J1285" s="4"/>
      <c r="M1285" s="4" t="s">
        <v>11</v>
      </c>
      <c r="N1285" s="4" t="s">
        <v>13698</v>
      </c>
      <c r="W1285" s="2"/>
    </row>
    <row r="1286" spans="2:23">
      <c r="B1286" s="2" t="s">
        <v>1101</v>
      </c>
      <c r="C1286" s="2" t="s">
        <v>19</v>
      </c>
      <c r="D1286" s="2" t="s">
        <v>19307</v>
      </c>
      <c r="E1286" s="2" t="s">
        <v>29032</v>
      </c>
      <c r="F1286" s="2" t="s">
        <v>6816</v>
      </c>
      <c r="G1286" s="2" t="s">
        <v>12419</v>
      </c>
      <c r="H1286" s="2" t="s">
        <v>7</v>
      </c>
      <c r="I1286" s="8" t="str">
        <f t="shared" si="19"/>
        <v>クリック</v>
      </c>
      <c r="J1286" s="4"/>
      <c r="M1286" s="4" t="s">
        <v>11</v>
      </c>
      <c r="N1286" s="4" t="s">
        <v>13699</v>
      </c>
      <c r="W1286" s="2"/>
    </row>
    <row r="1287" spans="2:23">
      <c r="B1287" s="2" t="s">
        <v>688</v>
      </c>
      <c r="C1287" s="2" t="s">
        <v>19457</v>
      </c>
      <c r="D1287" s="2" t="s">
        <v>19323</v>
      </c>
      <c r="E1287" s="2" t="s">
        <v>29032</v>
      </c>
      <c r="F1287" s="2" t="s">
        <v>6817</v>
      </c>
      <c r="G1287" s="2" t="s">
        <v>12419</v>
      </c>
      <c r="H1287" s="2" t="s">
        <v>7</v>
      </c>
      <c r="I1287" s="8" t="str">
        <f t="shared" si="19"/>
        <v>クリック</v>
      </c>
      <c r="J1287" s="4"/>
      <c r="M1287" s="4" t="s">
        <v>11</v>
      </c>
      <c r="N1287" s="4" t="s">
        <v>13700</v>
      </c>
      <c r="W1287" s="2"/>
    </row>
    <row r="1288" spans="2:23">
      <c r="B1288" s="2" t="s">
        <v>460</v>
      </c>
      <c r="C1288" s="2" t="s">
        <v>19457</v>
      </c>
      <c r="D1288" s="2" t="s">
        <v>19363</v>
      </c>
      <c r="E1288" s="2" t="s">
        <v>29032</v>
      </c>
      <c r="F1288" s="2" t="s">
        <v>6818</v>
      </c>
      <c r="G1288" s="2" t="s">
        <v>12419</v>
      </c>
      <c r="H1288" s="2" t="s">
        <v>7</v>
      </c>
      <c r="I1288" s="8" t="str">
        <f t="shared" si="19"/>
        <v>クリック</v>
      </c>
      <c r="J1288" s="4"/>
      <c r="M1288" s="4" t="s">
        <v>11</v>
      </c>
      <c r="N1288" s="4" t="s">
        <v>13701</v>
      </c>
      <c r="W1288" s="2"/>
    </row>
    <row r="1289" spans="2:23">
      <c r="B1289" s="2" t="s">
        <v>476</v>
      </c>
      <c r="C1289" s="2" t="s">
        <v>19457</v>
      </c>
      <c r="D1289" s="2" t="s">
        <v>19345</v>
      </c>
      <c r="E1289" s="2" t="s">
        <v>29032</v>
      </c>
      <c r="F1289" s="2" t="s">
        <v>6819</v>
      </c>
      <c r="G1289" s="2" t="s">
        <v>12419</v>
      </c>
      <c r="H1289" s="2" t="s">
        <v>7</v>
      </c>
      <c r="I1289" s="8" t="str">
        <f t="shared" ref="I1289:I1352" si="20">HYPERLINK(N1289,M1289)</f>
        <v>クリック</v>
      </c>
      <c r="J1289" s="4"/>
      <c r="M1289" s="4" t="s">
        <v>11</v>
      </c>
      <c r="N1289" s="4" t="s">
        <v>13702</v>
      </c>
      <c r="W1289" s="2"/>
    </row>
    <row r="1290" spans="2:23">
      <c r="B1290" s="2" t="s">
        <v>1102</v>
      </c>
      <c r="C1290" s="2" t="s">
        <v>19</v>
      </c>
      <c r="D1290" s="2" t="s">
        <v>19334</v>
      </c>
      <c r="E1290" s="2" t="s">
        <v>29032</v>
      </c>
      <c r="F1290" s="2" t="s">
        <v>6820</v>
      </c>
      <c r="G1290" s="2" t="s">
        <v>12419</v>
      </c>
      <c r="H1290" s="2" t="s">
        <v>7</v>
      </c>
      <c r="I1290" s="8" t="str">
        <f t="shared" si="20"/>
        <v>クリック</v>
      </c>
      <c r="J1290" s="4"/>
      <c r="M1290" s="4" t="s">
        <v>11</v>
      </c>
      <c r="N1290" s="4" t="s">
        <v>13703</v>
      </c>
      <c r="W1290" s="2"/>
    </row>
    <row r="1291" spans="2:23">
      <c r="B1291" s="2" t="s">
        <v>1103</v>
      </c>
      <c r="C1291" s="2" t="s">
        <v>19457</v>
      </c>
      <c r="D1291" s="2" t="s">
        <v>19319</v>
      </c>
      <c r="E1291" s="2" t="s">
        <v>29032</v>
      </c>
      <c r="F1291" s="2" t="s">
        <v>6821</v>
      </c>
      <c r="G1291" s="2" t="s">
        <v>12419</v>
      </c>
      <c r="H1291" s="2" t="s">
        <v>7</v>
      </c>
      <c r="I1291" s="8" t="str">
        <f t="shared" si="20"/>
        <v>クリック</v>
      </c>
      <c r="J1291" s="4"/>
      <c r="M1291" s="4" t="s">
        <v>11</v>
      </c>
      <c r="N1291" s="4" t="s">
        <v>13704</v>
      </c>
      <c r="W1291" s="2"/>
    </row>
    <row r="1292" spans="2:23">
      <c r="B1292" s="2" t="s">
        <v>322</v>
      </c>
      <c r="C1292" s="2" t="s">
        <v>19</v>
      </c>
      <c r="D1292" s="2" t="s">
        <v>19306</v>
      </c>
      <c r="E1292" s="2" t="s">
        <v>29032</v>
      </c>
      <c r="F1292" s="2" t="s">
        <v>6822</v>
      </c>
      <c r="G1292" s="2" t="s">
        <v>12419</v>
      </c>
      <c r="H1292" s="2" t="s">
        <v>7</v>
      </c>
      <c r="I1292" s="8" t="str">
        <f t="shared" si="20"/>
        <v>クリック</v>
      </c>
      <c r="J1292" s="4"/>
      <c r="M1292" s="4" t="s">
        <v>11</v>
      </c>
      <c r="N1292" s="4" t="s">
        <v>13705</v>
      </c>
      <c r="W1292" s="2"/>
    </row>
    <row r="1293" spans="2:23">
      <c r="B1293" s="2" t="s">
        <v>1104</v>
      </c>
      <c r="C1293" s="2" t="s">
        <v>19457</v>
      </c>
      <c r="D1293" s="2" t="s">
        <v>19340</v>
      </c>
      <c r="E1293" s="2" t="s">
        <v>29032</v>
      </c>
      <c r="F1293" s="2" t="s">
        <v>6823</v>
      </c>
      <c r="G1293" s="2" t="s">
        <v>12419</v>
      </c>
      <c r="H1293" s="2" t="s">
        <v>7</v>
      </c>
      <c r="I1293" s="8" t="str">
        <f t="shared" si="20"/>
        <v>クリック</v>
      </c>
      <c r="J1293" s="4"/>
      <c r="M1293" s="4" t="s">
        <v>11</v>
      </c>
      <c r="N1293" s="4" t="s">
        <v>13706</v>
      </c>
      <c r="W1293" s="2"/>
    </row>
    <row r="1294" spans="2:23">
      <c r="B1294" s="2" t="s">
        <v>327</v>
      </c>
      <c r="C1294" s="2" t="s">
        <v>19457</v>
      </c>
      <c r="D1294" s="2" t="s">
        <v>19306</v>
      </c>
      <c r="E1294" s="2" t="s">
        <v>29032</v>
      </c>
      <c r="F1294" s="2" t="s">
        <v>6824</v>
      </c>
      <c r="G1294" s="2" t="s">
        <v>12419</v>
      </c>
      <c r="H1294" s="2" t="s">
        <v>7</v>
      </c>
      <c r="I1294" s="8" t="str">
        <f t="shared" si="20"/>
        <v>クリック</v>
      </c>
      <c r="J1294" s="4"/>
      <c r="M1294" s="4" t="s">
        <v>11</v>
      </c>
      <c r="N1294" s="4" t="s">
        <v>13707</v>
      </c>
      <c r="W1294" s="2"/>
    </row>
    <row r="1295" spans="2:23">
      <c r="B1295" s="2" t="s">
        <v>1105</v>
      </c>
      <c r="C1295" s="2" t="s">
        <v>19457</v>
      </c>
      <c r="D1295" s="2" t="s">
        <v>19328</v>
      </c>
      <c r="E1295" s="2" t="s">
        <v>29032</v>
      </c>
      <c r="F1295" s="2" t="s">
        <v>6825</v>
      </c>
      <c r="G1295" s="2" t="s">
        <v>12419</v>
      </c>
      <c r="H1295" s="2" t="s">
        <v>7</v>
      </c>
      <c r="I1295" s="8" t="str">
        <f t="shared" si="20"/>
        <v>クリック</v>
      </c>
      <c r="J1295" s="4"/>
      <c r="M1295" s="4" t="s">
        <v>11</v>
      </c>
      <c r="N1295" s="4" t="s">
        <v>13708</v>
      </c>
      <c r="W1295" s="2"/>
    </row>
    <row r="1296" spans="2:23">
      <c r="B1296" s="2" t="s">
        <v>1106</v>
      </c>
      <c r="C1296" s="2" t="s">
        <v>19457</v>
      </c>
      <c r="D1296" s="2" t="s">
        <v>19306</v>
      </c>
      <c r="E1296" s="2" t="s">
        <v>29032</v>
      </c>
      <c r="F1296" s="2" t="s">
        <v>6826</v>
      </c>
      <c r="G1296" s="2" t="s">
        <v>12419</v>
      </c>
      <c r="H1296" s="2" t="s">
        <v>7</v>
      </c>
      <c r="I1296" s="8" t="str">
        <f t="shared" si="20"/>
        <v>クリック</v>
      </c>
      <c r="J1296" s="4"/>
      <c r="M1296" s="4" t="s">
        <v>11</v>
      </c>
      <c r="N1296" s="4" t="s">
        <v>13709</v>
      </c>
      <c r="W1296" s="2"/>
    </row>
    <row r="1297" spans="2:23">
      <c r="B1297" s="2" t="s">
        <v>1000</v>
      </c>
      <c r="C1297" s="2" t="s">
        <v>19457</v>
      </c>
      <c r="D1297" s="2" t="s">
        <v>19307</v>
      </c>
      <c r="E1297" s="2" t="s">
        <v>29032</v>
      </c>
      <c r="F1297" s="2" t="s">
        <v>6827</v>
      </c>
      <c r="G1297" s="2" t="s">
        <v>12419</v>
      </c>
      <c r="H1297" s="2" t="s">
        <v>7</v>
      </c>
      <c r="I1297" s="8" t="str">
        <f t="shared" si="20"/>
        <v>クリック</v>
      </c>
      <c r="J1297" s="4"/>
      <c r="M1297" s="4" t="s">
        <v>11</v>
      </c>
      <c r="N1297" s="4" t="s">
        <v>13710</v>
      </c>
      <c r="W1297" s="2"/>
    </row>
    <row r="1298" spans="2:23">
      <c r="B1298" s="2" t="s">
        <v>275</v>
      </c>
      <c r="C1298" s="2" t="s">
        <v>20</v>
      </c>
      <c r="D1298" s="2" t="s">
        <v>19307</v>
      </c>
      <c r="E1298" s="2" t="s">
        <v>29032</v>
      </c>
      <c r="F1298" s="2" t="s">
        <v>6828</v>
      </c>
      <c r="G1298" s="2" t="s">
        <v>12419</v>
      </c>
      <c r="H1298" s="2" t="s">
        <v>7</v>
      </c>
      <c r="I1298" s="8" t="str">
        <f t="shared" si="20"/>
        <v>クリック</v>
      </c>
      <c r="J1298" s="4"/>
      <c r="M1298" s="4" t="s">
        <v>11</v>
      </c>
      <c r="N1298" s="4" t="s">
        <v>13711</v>
      </c>
      <c r="W1298" s="2"/>
    </row>
    <row r="1299" spans="2:23">
      <c r="B1299" s="2" t="s">
        <v>1107</v>
      </c>
      <c r="C1299" s="2" t="s">
        <v>19458</v>
      </c>
      <c r="D1299" s="2" t="s">
        <v>19328</v>
      </c>
      <c r="E1299" s="2" t="s">
        <v>29032</v>
      </c>
      <c r="F1299" s="2" t="s">
        <v>6829</v>
      </c>
      <c r="G1299" s="2" t="s">
        <v>12419</v>
      </c>
      <c r="H1299" s="2" t="s">
        <v>7</v>
      </c>
      <c r="I1299" s="8" t="str">
        <f t="shared" si="20"/>
        <v>クリック</v>
      </c>
      <c r="J1299" s="4"/>
      <c r="M1299" s="4" t="s">
        <v>11</v>
      </c>
      <c r="N1299" s="4" t="s">
        <v>13712</v>
      </c>
      <c r="W1299" s="2"/>
    </row>
    <row r="1300" spans="2:23">
      <c r="B1300" s="2" t="s">
        <v>1108</v>
      </c>
      <c r="C1300" s="2" t="s">
        <v>19</v>
      </c>
      <c r="D1300" s="2" t="s">
        <v>19307</v>
      </c>
      <c r="E1300" s="2" t="s">
        <v>29032</v>
      </c>
      <c r="F1300" s="2" t="s">
        <v>6830</v>
      </c>
      <c r="G1300" s="2" t="s">
        <v>12419</v>
      </c>
      <c r="H1300" s="2" t="s">
        <v>7</v>
      </c>
      <c r="I1300" s="8" t="str">
        <f t="shared" si="20"/>
        <v>クリック</v>
      </c>
      <c r="J1300" s="4"/>
      <c r="M1300" s="4" t="s">
        <v>11</v>
      </c>
      <c r="N1300" s="4" t="s">
        <v>13713</v>
      </c>
      <c r="W1300" s="2"/>
    </row>
    <row r="1301" spans="2:23">
      <c r="B1301" s="2" t="s">
        <v>230</v>
      </c>
      <c r="C1301" s="2" t="s">
        <v>19457</v>
      </c>
      <c r="D1301" s="2" t="s">
        <v>19307</v>
      </c>
      <c r="E1301" s="2" t="s">
        <v>29032</v>
      </c>
      <c r="F1301" s="2" t="s">
        <v>6831</v>
      </c>
      <c r="G1301" s="2" t="s">
        <v>12419</v>
      </c>
      <c r="H1301" s="2" t="s">
        <v>7</v>
      </c>
      <c r="I1301" s="8" t="str">
        <f t="shared" si="20"/>
        <v>クリック</v>
      </c>
      <c r="J1301" s="4"/>
      <c r="M1301" s="4" t="s">
        <v>11</v>
      </c>
      <c r="N1301" s="4" t="s">
        <v>13714</v>
      </c>
      <c r="W1301" s="2"/>
    </row>
    <row r="1302" spans="2:23">
      <c r="B1302" s="2" t="s">
        <v>233</v>
      </c>
      <c r="C1302" s="2" t="s">
        <v>19457</v>
      </c>
      <c r="D1302" s="2" t="s">
        <v>19328</v>
      </c>
      <c r="E1302" s="2" t="s">
        <v>29032</v>
      </c>
      <c r="F1302" s="2" t="s">
        <v>6832</v>
      </c>
      <c r="G1302" s="2" t="s">
        <v>12419</v>
      </c>
      <c r="H1302" s="2" t="s">
        <v>7</v>
      </c>
      <c r="I1302" s="8" t="str">
        <f t="shared" si="20"/>
        <v>クリック</v>
      </c>
      <c r="J1302" s="4"/>
      <c r="M1302" s="4" t="s">
        <v>11</v>
      </c>
      <c r="N1302" s="4" t="s">
        <v>13715</v>
      </c>
      <c r="W1302" s="2"/>
    </row>
    <row r="1303" spans="2:23">
      <c r="B1303" s="2" t="s">
        <v>273</v>
      </c>
      <c r="C1303" s="2" t="s">
        <v>19457</v>
      </c>
      <c r="D1303" s="2" t="s">
        <v>19339</v>
      </c>
      <c r="E1303" s="2" t="s">
        <v>29032</v>
      </c>
      <c r="F1303" s="2" t="s">
        <v>6833</v>
      </c>
      <c r="G1303" s="2" t="s">
        <v>12419</v>
      </c>
      <c r="H1303" s="2" t="s">
        <v>7</v>
      </c>
      <c r="I1303" s="8" t="str">
        <f t="shared" si="20"/>
        <v>クリック</v>
      </c>
      <c r="J1303" s="4"/>
      <c r="M1303" s="4" t="s">
        <v>11</v>
      </c>
      <c r="N1303" s="4" t="s">
        <v>13716</v>
      </c>
      <c r="W1303" s="2"/>
    </row>
    <row r="1304" spans="2:23">
      <c r="B1304" s="2" t="s">
        <v>1109</v>
      </c>
      <c r="C1304" s="15" t="s">
        <v>17</v>
      </c>
      <c r="D1304" s="2" t="s">
        <v>19307</v>
      </c>
      <c r="E1304" s="2" t="s">
        <v>29032</v>
      </c>
      <c r="F1304" s="2" t="s">
        <v>6834</v>
      </c>
      <c r="G1304" s="2" t="s">
        <v>12419</v>
      </c>
      <c r="H1304" s="2" t="s">
        <v>7</v>
      </c>
      <c r="I1304" s="8" t="str">
        <f t="shared" si="20"/>
        <v>クリック</v>
      </c>
      <c r="J1304" s="4"/>
      <c r="M1304" s="4" t="s">
        <v>11</v>
      </c>
      <c r="N1304" s="4" t="s">
        <v>13717</v>
      </c>
      <c r="W1304" s="2"/>
    </row>
    <row r="1305" spans="2:23">
      <c r="B1305" s="2" t="s">
        <v>1033</v>
      </c>
      <c r="C1305" s="2" t="s">
        <v>20</v>
      </c>
      <c r="D1305" s="2" t="s">
        <v>19306</v>
      </c>
      <c r="E1305" s="2" t="s">
        <v>29032</v>
      </c>
      <c r="F1305" s="2" t="s">
        <v>6835</v>
      </c>
      <c r="G1305" s="2" t="s">
        <v>12419</v>
      </c>
      <c r="H1305" s="2" t="s">
        <v>7</v>
      </c>
      <c r="I1305" s="8" t="str">
        <f t="shared" si="20"/>
        <v>クリック</v>
      </c>
      <c r="J1305" s="4"/>
      <c r="M1305" s="4" t="s">
        <v>11</v>
      </c>
      <c r="N1305" s="4" t="s">
        <v>13718</v>
      </c>
      <c r="W1305" s="2"/>
    </row>
    <row r="1306" spans="2:23">
      <c r="B1306" s="2" t="s">
        <v>1110</v>
      </c>
      <c r="C1306" s="2" t="s">
        <v>19457</v>
      </c>
      <c r="D1306" s="2" t="s">
        <v>19328</v>
      </c>
      <c r="E1306" s="2" t="s">
        <v>29032</v>
      </c>
      <c r="F1306" s="2" t="s">
        <v>6836</v>
      </c>
      <c r="G1306" s="2" t="s">
        <v>12419</v>
      </c>
      <c r="H1306" s="2" t="s">
        <v>7</v>
      </c>
      <c r="I1306" s="8" t="str">
        <f t="shared" si="20"/>
        <v>クリック</v>
      </c>
      <c r="J1306" s="4"/>
      <c r="M1306" s="4" t="s">
        <v>11</v>
      </c>
      <c r="N1306" s="4" t="s">
        <v>13719</v>
      </c>
      <c r="W1306" s="2"/>
    </row>
    <row r="1307" spans="2:23">
      <c r="B1307" s="2" t="s">
        <v>730</v>
      </c>
      <c r="C1307" s="15" t="s">
        <v>19515</v>
      </c>
      <c r="D1307" s="2" t="s">
        <v>19306</v>
      </c>
      <c r="E1307" s="2" t="s">
        <v>29032</v>
      </c>
      <c r="F1307" s="2" t="s">
        <v>6837</v>
      </c>
      <c r="G1307" s="2" t="s">
        <v>12419</v>
      </c>
      <c r="H1307" s="2" t="s">
        <v>7</v>
      </c>
      <c r="I1307" s="8" t="str">
        <f t="shared" si="20"/>
        <v>クリック</v>
      </c>
      <c r="J1307" s="4"/>
      <c r="M1307" s="4" t="s">
        <v>11</v>
      </c>
      <c r="N1307" s="4" t="s">
        <v>13720</v>
      </c>
      <c r="W1307" s="2"/>
    </row>
    <row r="1308" spans="2:23">
      <c r="B1308" s="2" t="s">
        <v>493</v>
      </c>
      <c r="C1308" s="2" t="s">
        <v>19</v>
      </c>
      <c r="D1308" s="2" t="s">
        <v>19307</v>
      </c>
      <c r="E1308" s="2" t="s">
        <v>29032</v>
      </c>
      <c r="F1308" s="2" t="s">
        <v>6838</v>
      </c>
      <c r="G1308" s="2" t="s">
        <v>12419</v>
      </c>
      <c r="H1308" s="2" t="s">
        <v>7</v>
      </c>
      <c r="I1308" s="8" t="str">
        <f t="shared" si="20"/>
        <v>クリック</v>
      </c>
      <c r="J1308" s="4"/>
      <c r="M1308" s="4" t="s">
        <v>11</v>
      </c>
      <c r="N1308" s="4" t="s">
        <v>13721</v>
      </c>
      <c r="W1308" s="2"/>
    </row>
    <row r="1309" spans="2:23">
      <c r="B1309" s="2" t="s">
        <v>1111</v>
      </c>
      <c r="C1309" s="2" t="s">
        <v>19</v>
      </c>
      <c r="D1309" s="2" t="s">
        <v>19306</v>
      </c>
      <c r="E1309" s="2" t="s">
        <v>29032</v>
      </c>
      <c r="F1309" s="2" t="s">
        <v>6839</v>
      </c>
      <c r="G1309" s="2" t="s">
        <v>12419</v>
      </c>
      <c r="H1309" s="2" t="s">
        <v>7</v>
      </c>
      <c r="I1309" s="8" t="str">
        <f t="shared" si="20"/>
        <v>クリック</v>
      </c>
      <c r="J1309" s="4"/>
      <c r="M1309" s="4" t="s">
        <v>11</v>
      </c>
      <c r="N1309" s="4" t="s">
        <v>13722</v>
      </c>
      <c r="W1309" s="2"/>
    </row>
    <row r="1310" spans="2:23">
      <c r="B1310" s="2" t="s">
        <v>1112</v>
      </c>
      <c r="C1310" s="2" t="s">
        <v>19</v>
      </c>
      <c r="D1310" s="2" t="s">
        <v>19306</v>
      </c>
      <c r="E1310" s="2" t="s">
        <v>29032</v>
      </c>
      <c r="F1310" s="2" t="s">
        <v>6840</v>
      </c>
      <c r="G1310" s="2" t="s">
        <v>12419</v>
      </c>
      <c r="H1310" s="2" t="s">
        <v>7</v>
      </c>
      <c r="I1310" s="8" t="str">
        <f t="shared" si="20"/>
        <v>クリック</v>
      </c>
      <c r="J1310" s="4"/>
      <c r="M1310" s="4" t="s">
        <v>11</v>
      </c>
      <c r="N1310" s="4" t="s">
        <v>13723</v>
      </c>
      <c r="W1310" s="2"/>
    </row>
    <row r="1311" spans="2:23">
      <c r="B1311" s="2" t="s">
        <v>1113</v>
      </c>
      <c r="C1311" s="2" t="s">
        <v>19</v>
      </c>
      <c r="D1311" s="2" t="s">
        <v>19307</v>
      </c>
      <c r="E1311" s="2" t="s">
        <v>29032</v>
      </c>
      <c r="F1311" s="2" t="s">
        <v>6841</v>
      </c>
      <c r="G1311" s="2" t="s">
        <v>12419</v>
      </c>
      <c r="H1311" s="2" t="s">
        <v>7</v>
      </c>
      <c r="I1311" s="8" t="str">
        <f t="shared" si="20"/>
        <v>クリック</v>
      </c>
      <c r="J1311" s="4"/>
      <c r="M1311" s="4" t="s">
        <v>11</v>
      </c>
      <c r="N1311" s="4" t="s">
        <v>13724</v>
      </c>
      <c r="W1311" s="2"/>
    </row>
    <row r="1312" spans="2:23">
      <c r="B1312" s="2" t="s">
        <v>1114</v>
      </c>
      <c r="C1312" s="15" t="s">
        <v>17</v>
      </c>
      <c r="D1312" s="2" t="s">
        <v>19307</v>
      </c>
      <c r="E1312" s="2" t="s">
        <v>29032</v>
      </c>
      <c r="F1312" s="2" t="s">
        <v>6842</v>
      </c>
      <c r="G1312" s="2" t="s">
        <v>12419</v>
      </c>
      <c r="H1312" s="2" t="s">
        <v>7</v>
      </c>
      <c r="I1312" s="8" t="str">
        <f t="shared" si="20"/>
        <v>クリック</v>
      </c>
      <c r="J1312" s="4"/>
      <c r="M1312" s="4" t="s">
        <v>11</v>
      </c>
      <c r="N1312" s="4" t="s">
        <v>13725</v>
      </c>
      <c r="W1312" s="2"/>
    </row>
    <row r="1313" spans="2:23">
      <c r="B1313" s="2" t="s">
        <v>1115</v>
      </c>
      <c r="C1313" s="2" t="s">
        <v>19458</v>
      </c>
      <c r="D1313" s="2" t="s">
        <v>19306</v>
      </c>
      <c r="E1313" s="2" t="s">
        <v>29032</v>
      </c>
      <c r="F1313" s="2" t="s">
        <v>6843</v>
      </c>
      <c r="G1313" s="2" t="s">
        <v>12419</v>
      </c>
      <c r="H1313" s="2" t="s">
        <v>7</v>
      </c>
      <c r="I1313" s="8" t="str">
        <f t="shared" si="20"/>
        <v>クリック</v>
      </c>
      <c r="J1313" s="4"/>
      <c r="M1313" s="4" t="s">
        <v>11</v>
      </c>
      <c r="N1313" s="4" t="s">
        <v>13726</v>
      </c>
      <c r="W1313" s="2"/>
    </row>
    <row r="1314" spans="2:23">
      <c r="B1314" s="2" t="s">
        <v>1116</v>
      </c>
      <c r="C1314" s="2" t="s">
        <v>19</v>
      </c>
      <c r="D1314" s="2" t="s">
        <v>19307</v>
      </c>
      <c r="E1314" s="2" t="s">
        <v>29032</v>
      </c>
      <c r="F1314" s="2" t="s">
        <v>6844</v>
      </c>
      <c r="G1314" s="2" t="s">
        <v>12419</v>
      </c>
      <c r="H1314" s="2" t="s">
        <v>7</v>
      </c>
      <c r="I1314" s="8" t="str">
        <f t="shared" si="20"/>
        <v>クリック</v>
      </c>
      <c r="J1314" s="4"/>
      <c r="M1314" s="4" t="s">
        <v>11</v>
      </c>
      <c r="N1314" s="4" t="s">
        <v>13727</v>
      </c>
      <c r="W1314" s="2"/>
    </row>
    <row r="1315" spans="2:23">
      <c r="B1315" s="2" t="s">
        <v>1117</v>
      </c>
      <c r="C1315" s="2" t="s">
        <v>19458</v>
      </c>
      <c r="D1315" s="2" t="s">
        <v>19307</v>
      </c>
      <c r="E1315" s="2" t="s">
        <v>29032</v>
      </c>
      <c r="F1315" s="2" t="s">
        <v>6845</v>
      </c>
      <c r="G1315" s="2" t="s">
        <v>12419</v>
      </c>
      <c r="H1315" s="2" t="s">
        <v>7</v>
      </c>
      <c r="I1315" s="8" t="str">
        <f t="shared" si="20"/>
        <v>クリック</v>
      </c>
      <c r="J1315" s="4"/>
      <c r="M1315" s="4" t="s">
        <v>11</v>
      </c>
      <c r="N1315" s="4" t="s">
        <v>13728</v>
      </c>
      <c r="W1315" s="2"/>
    </row>
    <row r="1316" spans="2:23">
      <c r="B1316" s="2" t="s">
        <v>1118</v>
      </c>
      <c r="C1316" s="2" t="s">
        <v>19</v>
      </c>
      <c r="D1316" s="2" t="s">
        <v>19307</v>
      </c>
      <c r="E1316" s="2" t="s">
        <v>29032</v>
      </c>
      <c r="F1316" s="2" t="s">
        <v>6846</v>
      </c>
      <c r="G1316" s="2" t="s">
        <v>12419</v>
      </c>
      <c r="H1316" s="2" t="s">
        <v>7</v>
      </c>
      <c r="I1316" s="8" t="str">
        <f t="shared" si="20"/>
        <v>クリック</v>
      </c>
      <c r="J1316" s="4"/>
      <c r="M1316" s="4" t="s">
        <v>11</v>
      </c>
      <c r="N1316" s="4" t="s">
        <v>13729</v>
      </c>
      <c r="W1316" s="2"/>
    </row>
    <row r="1317" spans="2:23">
      <c r="B1317" s="2" t="s">
        <v>443</v>
      </c>
      <c r="C1317" s="2" t="s">
        <v>19458</v>
      </c>
      <c r="D1317" s="2" t="s">
        <v>19306</v>
      </c>
      <c r="E1317" s="2" t="s">
        <v>29032</v>
      </c>
      <c r="F1317" s="2" t="s">
        <v>6847</v>
      </c>
      <c r="G1317" s="2" t="s">
        <v>12419</v>
      </c>
      <c r="H1317" s="2" t="s">
        <v>7</v>
      </c>
      <c r="I1317" s="8" t="str">
        <f t="shared" si="20"/>
        <v>クリック</v>
      </c>
      <c r="J1317" s="4"/>
      <c r="M1317" s="4" t="s">
        <v>11</v>
      </c>
      <c r="N1317" s="4" t="s">
        <v>13730</v>
      </c>
      <c r="W1317" s="2"/>
    </row>
    <row r="1318" spans="2:23">
      <c r="B1318" s="2" t="s">
        <v>1119</v>
      </c>
      <c r="C1318" s="2" t="s">
        <v>19</v>
      </c>
      <c r="D1318" s="2" t="s">
        <v>19306</v>
      </c>
      <c r="E1318" s="2" t="s">
        <v>29032</v>
      </c>
      <c r="F1318" s="2" t="s">
        <v>6848</v>
      </c>
      <c r="G1318" s="2" t="s">
        <v>12419</v>
      </c>
      <c r="H1318" s="2" t="s">
        <v>7</v>
      </c>
      <c r="I1318" s="8" t="str">
        <f t="shared" si="20"/>
        <v>クリック</v>
      </c>
      <c r="J1318" s="4"/>
      <c r="M1318" s="4" t="s">
        <v>11</v>
      </c>
      <c r="N1318" s="4" t="s">
        <v>13731</v>
      </c>
      <c r="W1318" s="2"/>
    </row>
    <row r="1319" spans="2:23">
      <c r="B1319" s="2" t="s">
        <v>1120</v>
      </c>
      <c r="C1319" s="2" t="s">
        <v>19457</v>
      </c>
      <c r="D1319" s="2" t="s">
        <v>19306</v>
      </c>
      <c r="E1319" s="2" t="s">
        <v>29032</v>
      </c>
      <c r="F1319" s="2" t="s">
        <v>6849</v>
      </c>
      <c r="G1319" s="2" t="s">
        <v>12419</v>
      </c>
      <c r="H1319" s="2" t="s">
        <v>7</v>
      </c>
      <c r="I1319" s="8" t="str">
        <f t="shared" si="20"/>
        <v>クリック</v>
      </c>
      <c r="J1319" s="4"/>
      <c r="M1319" s="4" t="s">
        <v>11</v>
      </c>
      <c r="N1319" s="4" t="s">
        <v>13732</v>
      </c>
      <c r="W1319" s="2"/>
    </row>
    <row r="1320" spans="2:23">
      <c r="B1320" s="2" t="s">
        <v>1121</v>
      </c>
      <c r="C1320" s="2" t="s">
        <v>19457</v>
      </c>
      <c r="D1320" s="2" t="s">
        <v>19306</v>
      </c>
      <c r="E1320" s="2" t="s">
        <v>29032</v>
      </c>
      <c r="F1320" s="2" t="s">
        <v>6850</v>
      </c>
      <c r="G1320" s="2" t="s">
        <v>12419</v>
      </c>
      <c r="H1320" s="2" t="s">
        <v>7</v>
      </c>
      <c r="I1320" s="8" t="str">
        <f t="shared" si="20"/>
        <v>クリック</v>
      </c>
      <c r="J1320" s="4"/>
      <c r="M1320" s="4" t="s">
        <v>11</v>
      </c>
      <c r="N1320" s="4" t="s">
        <v>13733</v>
      </c>
      <c r="W1320" s="2"/>
    </row>
    <row r="1321" spans="2:23">
      <c r="B1321" s="2" t="s">
        <v>1122</v>
      </c>
      <c r="C1321" s="15" t="s">
        <v>19515</v>
      </c>
      <c r="D1321" s="2" t="s">
        <v>19353</v>
      </c>
      <c r="E1321" s="2" t="s">
        <v>29032</v>
      </c>
      <c r="F1321" s="2" t="s">
        <v>6851</v>
      </c>
      <c r="G1321" s="2" t="s">
        <v>12419</v>
      </c>
      <c r="H1321" s="2" t="s">
        <v>7</v>
      </c>
      <c r="I1321" s="8" t="str">
        <f t="shared" si="20"/>
        <v>クリック</v>
      </c>
      <c r="J1321" s="4"/>
      <c r="M1321" s="4" t="s">
        <v>11</v>
      </c>
      <c r="N1321" s="4" t="s">
        <v>13734</v>
      </c>
      <c r="W1321" s="2"/>
    </row>
    <row r="1322" spans="2:23">
      <c r="B1322" s="2" t="s">
        <v>988</v>
      </c>
      <c r="C1322" s="15" t="s">
        <v>19515</v>
      </c>
      <c r="D1322" s="2" t="s">
        <v>19307</v>
      </c>
      <c r="E1322" s="2" t="s">
        <v>29032</v>
      </c>
      <c r="F1322" s="2" t="s">
        <v>6852</v>
      </c>
      <c r="G1322" s="2" t="s">
        <v>12419</v>
      </c>
      <c r="H1322" s="2" t="s">
        <v>7</v>
      </c>
      <c r="I1322" s="8" t="str">
        <f t="shared" si="20"/>
        <v>クリック</v>
      </c>
      <c r="J1322" s="4"/>
      <c r="M1322" s="4" t="s">
        <v>11</v>
      </c>
      <c r="N1322" s="4" t="s">
        <v>13735</v>
      </c>
      <c r="W1322" s="2"/>
    </row>
    <row r="1323" spans="2:23">
      <c r="B1323" s="2" t="s">
        <v>1123</v>
      </c>
      <c r="C1323" s="15" t="s">
        <v>19515</v>
      </c>
      <c r="D1323" s="2" t="s">
        <v>19329</v>
      </c>
      <c r="E1323" s="2" t="s">
        <v>29032</v>
      </c>
      <c r="F1323" s="2" t="s">
        <v>6853</v>
      </c>
      <c r="G1323" s="2" t="s">
        <v>12419</v>
      </c>
      <c r="H1323" s="2" t="s">
        <v>7</v>
      </c>
      <c r="I1323" s="8" t="str">
        <f t="shared" si="20"/>
        <v>クリック</v>
      </c>
      <c r="J1323" s="4"/>
      <c r="M1323" s="4" t="s">
        <v>11</v>
      </c>
      <c r="N1323" s="4" t="s">
        <v>13736</v>
      </c>
      <c r="W1323" s="2"/>
    </row>
    <row r="1324" spans="2:23">
      <c r="B1324" s="2" t="s">
        <v>1124</v>
      </c>
      <c r="C1324" s="2" t="s">
        <v>19457</v>
      </c>
      <c r="D1324" s="2" t="s">
        <v>19306</v>
      </c>
      <c r="E1324" s="2" t="s">
        <v>29032</v>
      </c>
      <c r="F1324" s="2" t="s">
        <v>6854</v>
      </c>
      <c r="G1324" s="2" t="s">
        <v>12419</v>
      </c>
      <c r="H1324" s="2" t="s">
        <v>7</v>
      </c>
      <c r="I1324" s="8" t="str">
        <f t="shared" si="20"/>
        <v>クリック</v>
      </c>
      <c r="J1324" s="4"/>
      <c r="M1324" s="4" t="s">
        <v>11</v>
      </c>
      <c r="N1324" s="4" t="s">
        <v>13737</v>
      </c>
      <c r="W1324" s="2"/>
    </row>
    <row r="1325" spans="2:23">
      <c r="B1325" s="2" t="s">
        <v>875</v>
      </c>
      <c r="C1325" s="2" t="s">
        <v>19492</v>
      </c>
      <c r="D1325" s="2" t="s">
        <v>19328</v>
      </c>
      <c r="E1325" s="2" t="s">
        <v>29032</v>
      </c>
      <c r="F1325" s="2" t="s">
        <v>6855</v>
      </c>
      <c r="G1325" s="2" t="s">
        <v>12419</v>
      </c>
      <c r="H1325" s="2" t="s">
        <v>7</v>
      </c>
      <c r="I1325" s="8" t="str">
        <f t="shared" si="20"/>
        <v>クリック</v>
      </c>
      <c r="J1325" s="4"/>
      <c r="M1325" s="4" t="s">
        <v>11</v>
      </c>
      <c r="N1325" s="4" t="s">
        <v>13738</v>
      </c>
      <c r="W1325" s="2"/>
    </row>
    <row r="1326" spans="2:23">
      <c r="B1326" s="2" t="s">
        <v>1125</v>
      </c>
      <c r="C1326" s="2" t="s">
        <v>19457</v>
      </c>
      <c r="D1326" s="2" t="s">
        <v>19307</v>
      </c>
      <c r="E1326" s="2" t="s">
        <v>29032</v>
      </c>
      <c r="F1326" s="2" t="s">
        <v>6856</v>
      </c>
      <c r="G1326" s="2" t="s">
        <v>12419</v>
      </c>
      <c r="H1326" s="2" t="s">
        <v>7</v>
      </c>
      <c r="I1326" s="8" t="str">
        <f t="shared" si="20"/>
        <v>クリック</v>
      </c>
      <c r="J1326" s="4"/>
      <c r="M1326" s="4" t="s">
        <v>11</v>
      </c>
      <c r="N1326" s="4" t="s">
        <v>13739</v>
      </c>
      <c r="W1326" s="2"/>
    </row>
    <row r="1327" spans="2:23">
      <c r="B1327" s="2" t="s">
        <v>1126</v>
      </c>
      <c r="C1327" s="2" t="s">
        <v>19</v>
      </c>
      <c r="D1327" s="2" t="s">
        <v>19306</v>
      </c>
      <c r="E1327" s="2" t="s">
        <v>29032</v>
      </c>
      <c r="F1327" s="2" t="s">
        <v>6857</v>
      </c>
      <c r="G1327" s="2" t="s">
        <v>12419</v>
      </c>
      <c r="H1327" s="2" t="s">
        <v>7</v>
      </c>
      <c r="I1327" s="8" t="str">
        <f t="shared" si="20"/>
        <v>クリック</v>
      </c>
      <c r="J1327" s="4"/>
      <c r="M1327" s="4" t="s">
        <v>11</v>
      </c>
      <c r="N1327" s="4" t="s">
        <v>13740</v>
      </c>
      <c r="W1327" s="2"/>
    </row>
    <row r="1328" spans="2:23">
      <c r="B1328" s="2" t="s">
        <v>1067</v>
      </c>
      <c r="C1328" s="2" t="s">
        <v>19</v>
      </c>
      <c r="D1328" s="2" t="s">
        <v>19306</v>
      </c>
      <c r="E1328" s="2" t="s">
        <v>29032</v>
      </c>
      <c r="F1328" s="2" t="s">
        <v>6858</v>
      </c>
      <c r="G1328" s="2" t="s">
        <v>12419</v>
      </c>
      <c r="H1328" s="2" t="s">
        <v>7</v>
      </c>
      <c r="I1328" s="8" t="str">
        <f t="shared" si="20"/>
        <v>クリック</v>
      </c>
      <c r="J1328" s="4"/>
      <c r="M1328" s="4" t="s">
        <v>11</v>
      </c>
      <c r="N1328" s="4" t="s">
        <v>13741</v>
      </c>
      <c r="W1328" s="2"/>
    </row>
    <row r="1329" spans="2:23">
      <c r="B1329" s="2" t="s">
        <v>1127</v>
      </c>
      <c r="C1329" s="2" t="s">
        <v>19</v>
      </c>
      <c r="D1329" s="2" t="s">
        <v>19306</v>
      </c>
      <c r="E1329" s="2" t="s">
        <v>29032</v>
      </c>
      <c r="F1329" s="2" t="s">
        <v>6859</v>
      </c>
      <c r="G1329" s="2" t="s">
        <v>12419</v>
      </c>
      <c r="H1329" s="2" t="s">
        <v>7</v>
      </c>
      <c r="I1329" s="8" t="str">
        <f t="shared" si="20"/>
        <v>クリック</v>
      </c>
      <c r="J1329" s="4"/>
      <c r="M1329" s="4" t="s">
        <v>11</v>
      </c>
      <c r="N1329" s="4" t="s">
        <v>13742</v>
      </c>
      <c r="W1329" s="2"/>
    </row>
    <row r="1330" spans="2:23">
      <c r="B1330" s="2" t="s">
        <v>1128</v>
      </c>
      <c r="C1330" s="2" t="s">
        <v>19</v>
      </c>
      <c r="D1330" s="2" t="s">
        <v>19307</v>
      </c>
      <c r="E1330" s="2" t="s">
        <v>29032</v>
      </c>
      <c r="F1330" s="2" t="s">
        <v>6860</v>
      </c>
      <c r="G1330" s="2" t="s">
        <v>12419</v>
      </c>
      <c r="H1330" s="2" t="s">
        <v>7</v>
      </c>
      <c r="I1330" s="8" t="str">
        <f t="shared" si="20"/>
        <v>クリック</v>
      </c>
      <c r="J1330" s="4"/>
      <c r="M1330" s="4" t="s">
        <v>11</v>
      </c>
      <c r="N1330" s="4" t="s">
        <v>13743</v>
      </c>
      <c r="W1330" s="2"/>
    </row>
    <row r="1331" spans="2:23">
      <c r="B1331" s="2" t="s">
        <v>1129</v>
      </c>
      <c r="C1331" s="2" t="s">
        <v>19458</v>
      </c>
      <c r="D1331" s="2" t="s">
        <v>19307</v>
      </c>
      <c r="E1331" s="2" t="s">
        <v>29032</v>
      </c>
      <c r="F1331" s="2" t="s">
        <v>6861</v>
      </c>
      <c r="G1331" s="2" t="s">
        <v>12419</v>
      </c>
      <c r="H1331" s="2" t="s">
        <v>7</v>
      </c>
      <c r="I1331" s="8" t="str">
        <f t="shared" si="20"/>
        <v>クリック</v>
      </c>
      <c r="J1331" s="4"/>
      <c r="M1331" s="4" t="s">
        <v>11</v>
      </c>
      <c r="N1331" s="4" t="s">
        <v>13744</v>
      </c>
      <c r="W1331" s="2"/>
    </row>
    <row r="1332" spans="2:23">
      <c r="B1332" s="2" t="s">
        <v>1130</v>
      </c>
      <c r="C1332" s="2" t="s">
        <v>19458</v>
      </c>
      <c r="D1332" s="2" t="s">
        <v>19307</v>
      </c>
      <c r="E1332" s="2" t="s">
        <v>29032</v>
      </c>
      <c r="F1332" s="2" t="s">
        <v>6862</v>
      </c>
      <c r="G1332" s="2" t="s">
        <v>12419</v>
      </c>
      <c r="H1332" s="2" t="s">
        <v>7</v>
      </c>
      <c r="I1332" s="8" t="str">
        <f t="shared" si="20"/>
        <v>クリック</v>
      </c>
      <c r="J1332" s="4"/>
      <c r="M1332" s="4" t="s">
        <v>11</v>
      </c>
      <c r="N1332" s="4" t="s">
        <v>13745</v>
      </c>
      <c r="W1332" s="2"/>
    </row>
    <row r="1333" spans="2:23">
      <c r="B1333" s="2" t="s">
        <v>1131</v>
      </c>
      <c r="C1333" s="2" t="s">
        <v>19457</v>
      </c>
      <c r="D1333" s="2" t="s">
        <v>19349</v>
      </c>
      <c r="E1333" s="2" t="s">
        <v>29032</v>
      </c>
      <c r="F1333" s="2" t="s">
        <v>6863</v>
      </c>
      <c r="G1333" s="2" t="s">
        <v>12419</v>
      </c>
      <c r="H1333" s="2" t="s">
        <v>7</v>
      </c>
      <c r="I1333" s="8" t="str">
        <f t="shared" si="20"/>
        <v>クリック</v>
      </c>
      <c r="J1333" s="4"/>
      <c r="M1333" s="4" t="s">
        <v>11</v>
      </c>
      <c r="N1333" s="4" t="s">
        <v>13746</v>
      </c>
      <c r="W1333" s="2"/>
    </row>
    <row r="1334" spans="2:23">
      <c r="B1334" s="2" t="s">
        <v>1132</v>
      </c>
      <c r="C1334" s="2" t="s">
        <v>19</v>
      </c>
      <c r="D1334" s="2" t="s">
        <v>19306</v>
      </c>
      <c r="E1334" s="2" t="s">
        <v>29032</v>
      </c>
      <c r="F1334" s="2" t="s">
        <v>6864</v>
      </c>
      <c r="G1334" s="2" t="s">
        <v>12419</v>
      </c>
      <c r="H1334" s="2" t="s">
        <v>7</v>
      </c>
      <c r="I1334" s="8" t="str">
        <f t="shared" si="20"/>
        <v>クリック</v>
      </c>
      <c r="J1334" s="4"/>
      <c r="M1334" s="4" t="s">
        <v>11</v>
      </c>
      <c r="N1334" s="4" t="s">
        <v>13747</v>
      </c>
      <c r="W1334" s="2"/>
    </row>
    <row r="1335" spans="2:23">
      <c r="B1335" s="2" t="s">
        <v>821</v>
      </c>
      <c r="C1335" s="2" t="s">
        <v>19</v>
      </c>
      <c r="D1335" s="2" t="s">
        <v>19328</v>
      </c>
      <c r="E1335" s="2" t="s">
        <v>29032</v>
      </c>
      <c r="F1335" s="2" t="s">
        <v>6865</v>
      </c>
      <c r="G1335" s="2" t="s">
        <v>12419</v>
      </c>
      <c r="H1335" s="2" t="s">
        <v>7</v>
      </c>
      <c r="I1335" s="8" t="str">
        <f t="shared" si="20"/>
        <v>クリック</v>
      </c>
      <c r="J1335" s="4"/>
      <c r="M1335" s="4" t="s">
        <v>11</v>
      </c>
      <c r="N1335" s="4" t="s">
        <v>13748</v>
      </c>
      <c r="W1335" s="2"/>
    </row>
    <row r="1336" spans="2:23">
      <c r="B1336" s="2" t="s">
        <v>1133</v>
      </c>
      <c r="C1336" s="2" t="s">
        <v>19</v>
      </c>
      <c r="D1336" s="2" t="s">
        <v>19306</v>
      </c>
      <c r="E1336" s="2" t="s">
        <v>29032</v>
      </c>
      <c r="F1336" s="2" t="s">
        <v>6866</v>
      </c>
      <c r="G1336" s="2" t="s">
        <v>12419</v>
      </c>
      <c r="H1336" s="2" t="s">
        <v>7</v>
      </c>
      <c r="I1336" s="8" t="str">
        <f t="shared" si="20"/>
        <v>クリック</v>
      </c>
      <c r="J1336" s="4"/>
      <c r="M1336" s="4" t="s">
        <v>11</v>
      </c>
      <c r="N1336" s="4" t="s">
        <v>13749</v>
      </c>
      <c r="W1336" s="2"/>
    </row>
    <row r="1337" spans="2:23">
      <c r="B1337" s="2" t="s">
        <v>1003</v>
      </c>
      <c r="C1337" s="2" t="s">
        <v>19457</v>
      </c>
      <c r="D1337" s="2" t="s">
        <v>19328</v>
      </c>
      <c r="E1337" s="2" t="s">
        <v>29032</v>
      </c>
      <c r="F1337" s="2" t="s">
        <v>6867</v>
      </c>
      <c r="G1337" s="2" t="s">
        <v>12419</v>
      </c>
      <c r="H1337" s="2" t="s">
        <v>7</v>
      </c>
      <c r="I1337" s="8" t="str">
        <f t="shared" si="20"/>
        <v>クリック</v>
      </c>
      <c r="J1337" s="4"/>
      <c r="M1337" s="4" t="s">
        <v>11</v>
      </c>
      <c r="N1337" s="4" t="s">
        <v>13750</v>
      </c>
      <c r="W1337" s="2"/>
    </row>
    <row r="1338" spans="2:23">
      <c r="B1338" s="2" t="s">
        <v>1134</v>
      </c>
      <c r="C1338" s="2" t="s">
        <v>19457</v>
      </c>
      <c r="D1338" s="2" t="s">
        <v>19328</v>
      </c>
      <c r="E1338" s="2" t="s">
        <v>29032</v>
      </c>
      <c r="F1338" s="2" t="s">
        <v>6868</v>
      </c>
      <c r="G1338" s="2" t="s">
        <v>12419</v>
      </c>
      <c r="H1338" s="2" t="s">
        <v>7</v>
      </c>
      <c r="I1338" s="8" t="str">
        <f t="shared" si="20"/>
        <v>クリック</v>
      </c>
      <c r="J1338" s="4"/>
      <c r="M1338" s="4" t="s">
        <v>11</v>
      </c>
      <c r="N1338" s="4" t="s">
        <v>13751</v>
      </c>
      <c r="W1338" s="2"/>
    </row>
    <row r="1339" spans="2:23">
      <c r="B1339" s="2" t="s">
        <v>1135</v>
      </c>
      <c r="C1339" s="2" t="s">
        <v>19457</v>
      </c>
      <c r="D1339" s="2" t="s">
        <v>19306</v>
      </c>
      <c r="E1339" s="2" t="s">
        <v>29032</v>
      </c>
      <c r="F1339" s="2" t="s">
        <v>6869</v>
      </c>
      <c r="G1339" s="2" t="s">
        <v>12419</v>
      </c>
      <c r="H1339" s="2" t="s">
        <v>7</v>
      </c>
      <c r="I1339" s="8" t="str">
        <f t="shared" si="20"/>
        <v>クリック</v>
      </c>
      <c r="J1339" s="4"/>
      <c r="M1339" s="4" t="s">
        <v>11</v>
      </c>
      <c r="N1339" s="4" t="s">
        <v>13752</v>
      </c>
      <c r="W1339" s="2"/>
    </row>
    <row r="1340" spans="2:23">
      <c r="B1340" s="2" t="s">
        <v>1136</v>
      </c>
      <c r="C1340" s="15" t="s">
        <v>16</v>
      </c>
      <c r="D1340" s="2" t="s">
        <v>19307</v>
      </c>
      <c r="E1340" s="2" t="s">
        <v>29032</v>
      </c>
      <c r="F1340" s="2" t="s">
        <v>6870</v>
      </c>
      <c r="G1340" s="2" t="s">
        <v>12419</v>
      </c>
      <c r="H1340" s="2" t="s">
        <v>7</v>
      </c>
      <c r="I1340" s="8" t="str">
        <f t="shared" si="20"/>
        <v>クリック</v>
      </c>
      <c r="J1340" s="4"/>
      <c r="M1340" s="4" t="s">
        <v>11</v>
      </c>
      <c r="N1340" s="4" t="s">
        <v>13753</v>
      </c>
      <c r="W1340" s="2"/>
    </row>
    <row r="1341" spans="2:23">
      <c r="B1341" s="2" t="s">
        <v>1137</v>
      </c>
      <c r="C1341" s="2" t="s">
        <v>19457</v>
      </c>
      <c r="D1341" s="2" t="s">
        <v>19328</v>
      </c>
      <c r="E1341" s="2" t="s">
        <v>29032</v>
      </c>
      <c r="F1341" s="2" t="s">
        <v>6871</v>
      </c>
      <c r="G1341" s="2" t="s">
        <v>12419</v>
      </c>
      <c r="H1341" s="2" t="s">
        <v>7</v>
      </c>
      <c r="I1341" s="8" t="str">
        <f t="shared" si="20"/>
        <v>クリック</v>
      </c>
      <c r="J1341" s="4"/>
      <c r="M1341" s="4" t="s">
        <v>11</v>
      </c>
      <c r="N1341" s="4" t="s">
        <v>13754</v>
      </c>
      <c r="W1341" s="2"/>
    </row>
    <row r="1342" spans="2:23">
      <c r="B1342" s="2" t="s">
        <v>1138</v>
      </c>
      <c r="C1342" s="2" t="s">
        <v>19458</v>
      </c>
      <c r="D1342" s="2" t="s">
        <v>19307</v>
      </c>
      <c r="E1342" s="2" t="s">
        <v>29032</v>
      </c>
      <c r="F1342" s="2" t="s">
        <v>6872</v>
      </c>
      <c r="G1342" s="2" t="s">
        <v>12419</v>
      </c>
      <c r="H1342" s="2" t="s">
        <v>7</v>
      </c>
      <c r="I1342" s="8" t="str">
        <f t="shared" si="20"/>
        <v>クリック</v>
      </c>
      <c r="J1342" s="4"/>
      <c r="M1342" s="4" t="s">
        <v>11</v>
      </c>
      <c r="N1342" s="4" t="s">
        <v>13755</v>
      </c>
      <c r="W1342" s="2"/>
    </row>
    <row r="1343" spans="2:23">
      <c r="B1343" s="2" t="s">
        <v>1139</v>
      </c>
      <c r="C1343" s="2" t="s">
        <v>19</v>
      </c>
      <c r="D1343" s="2" t="s">
        <v>19328</v>
      </c>
      <c r="E1343" s="2" t="s">
        <v>29032</v>
      </c>
      <c r="F1343" s="2" t="s">
        <v>6873</v>
      </c>
      <c r="G1343" s="2" t="s">
        <v>12419</v>
      </c>
      <c r="H1343" s="2" t="s">
        <v>7</v>
      </c>
      <c r="I1343" s="8" t="str">
        <f t="shared" si="20"/>
        <v>クリック</v>
      </c>
      <c r="J1343" s="4"/>
      <c r="M1343" s="4" t="s">
        <v>11</v>
      </c>
      <c r="N1343" s="4" t="s">
        <v>13756</v>
      </c>
      <c r="W1343" s="2"/>
    </row>
    <row r="1344" spans="2:23">
      <c r="B1344" s="2" t="s">
        <v>1140</v>
      </c>
      <c r="C1344" s="2" t="s">
        <v>19457</v>
      </c>
      <c r="D1344" s="2" t="s">
        <v>19364</v>
      </c>
      <c r="E1344" s="2" t="s">
        <v>29032</v>
      </c>
      <c r="F1344" s="2" t="s">
        <v>6874</v>
      </c>
      <c r="G1344" s="2" t="s">
        <v>12419</v>
      </c>
      <c r="H1344" s="2" t="s">
        <v>7</v>
      </c>
      <c r="I1344" s="8" t="str">
        <f t="shared" si="20"/>
        <v>クリック</v>
      </c>
      <c r="J1344" s="4"/>
      <c r="M1344" s="4" t="s">
        <v>11</v>
      </c>
      <c r="N1344" s="4" t="s">
        <v>13757</v>
      </c>
      <c r="W1344" s="2"/>
    </row>
    <row r="1345" spans="2:23">
      <c r="B1345" s="2" t="s">
        <v>1141</v>
      </c>
      <c r="C1345" s="2" t="s">
        <v>19457</v>
      </c>
      <c r="D1345" s="2" t="s">
        <v>19328</v>
      </c>
      <c r="E1345" s="2" t="s">
        <v>29032</v>
      </c>
      <c r="F1345" s="2" t="s">
        <v>6875</v>
      </c>
      <c r="G1345" s="2" t="s">
        <v>12419</v>
      </c>
      <c r="H1345" s="2" t="s">
        <v>7</v>
      </c>
      <c r="I1345" s="8" t="str">
        <f t="shared" si="20"/>
        <v>クリック</v>
      </c>
      <c r="J1345" s="4"/>
      <c r="M1345" s="4" t="s">
        <v>11</v>
      </c>
      <c r="N1345" s="4" t="s">
        <v>13758</v>
      </c>
      <c r="W1345" s="2"/>
    </row>
    <row r="1346" spans="2:23">
      <c r="B1346" s="2" t="s">
        <v>1142</v>
      </c>
      <c r="C1346" s="2" t="s">
        <v>19457</v>
      </c>
      <c r="D1346" s="2" t="s">
        <v>19306</v>
      </c>
      <c r="E1346" s="2" t="s">
        <v>29032</v>
      </c>
      <c r="F1346" s="2" t="s">
        <v>6876</v>
      </c>
      <c r="G1346" s="2" t="s">
        <v>12419</v>
      </c>
      <c r="H1346" s="2" t="s">
        <v>7</v>
      </c>
      <c r="I1346" s="8" t="str">
        <f t="shared" si="20"/>
        <v>クリック</v>
      </c>
      <c r="J1346" s="4"/>
      <c r="M1346" s="4" t="s">
        <v>11</v>
      </c>
      <c r="N1346" s="4" t="s">
        <v>13759</v>
      </c>
      <c r="W1346" s="2"/>
    </row>
    <row r="1347" spans="2:23">
      <c r="B1347" s="2" t="s">
        <v>768</v>
      </c>
      <c r="C1347" s="2" t="s">
        <v>19457</v>
      </c>
      <c r="D1347" s="2" t="s">
        <v>19332</v>
      </c>
      <c r="E1347" s="2" t="s">
        <v>29032</v>
      </c>
      <c r="F1347" s="2" t="s">
        <v>6877</v>
      </c>
      <c r="G1347" s="2" t="s">
        <v>12419</v>
      </c>
      <c r="H1347" s="2" t="s">
        <v>7</v>
      </c>
      <c r="I1347" s="8" t="str">
        <f t="shared" si="20"/>
        <v>クリック</v>
      </c>
      <c r="J1347" s="4"/>
      <c r="M1347" s="4" t="s">
        <v>11</v>
      </c>
      <c r="N1347" s="4" t="s">
        <v>13760</v>
      </c>
      <c r="W1347" s="2"/>
    </row>
    <row r="1348" spans="2:23">
      <c r="B1348" s="2" t="s">
        <v>1143</v>
      </c>
      <c r="C1348" s="2" t="s">
        <v>19</v>
      </c>
      <c r="D1348" s="2" t="s">
        <v>19339</v>
      </c>
      <c r="E1348" s="2" t="s">
        <v>29032</v>
      </c>
      <c r="F1348" s="2" t="s">
        <v>6878</v>
      </c>
      <c r="G1348" s="2" t="s">
        <v>12419</v>
      </c>
      <c r="H1348" s="2" t="s">
        <v>7</v>
      </c>
      <c r="I1348" s="8" t="str">
        <f t="shared" si="20"/>
        <v>クリック</v>
      </c>
      <c r="J1348" s="4"/>
      <c r="M1348" s="4" t="s">
        <v>11</v>
      </c>
      <c r="N1348" s="4" t="s">
        <v>13761</v>
      </c>
      <c r="W1348" s="2"/>
    </row>
    <row r="1349" spans="2:23">
      <c r="B1349" s="2" t="s">
        <v>1144</v>
      </c>
      <c r="C1349" s="2" t="s">
        <v>19</v>
      </c>
      <c r="D1349" s="2" t="s">
        <v>19365</v>
      </c>
      <c r="E1349" s="2" t="s">
        <v>29032</v>
      </c>
      <c r="F1349" s="2" t="s">
        <v>6879</v>
      </c>
      <c r="G1349" s="2" t="s">
        <v>12419</v>
      </c>
      <c r="H1349" s="2" t="s">
        <v>7</v>
      </c>
      <c r="I1349" s="8" t="str">
        <f t="shared" si="20"/>
        <v>クリック</v>
      </c>
      <c r="J1349" s="4"/>
      <c r="M1349" s="4" t="s">
        <v>11</v>
      </c>
      <c r="N1349" s="4" t="s">
        <v>13762</v>
      </c>
      <c r="W1349" s="2"/>
    </row>
    <row r="1350" spans="2:23">
      <c r="B1350" s="2" t="s">
        <v>398</v>
      </c>
      <c r="C1350" s="2" t="s">
        <v>19457</v>
      </c>
      <c r="D1350" s="2" t="s">
        <v>19339</v>
      </c>
      <c r="E1350" s="2" t="s">
        <v>29032</v>
      </c>
      <c r="F1350" s="2" t="s">
        <v>6880</v>
      </c>
      <c r="G1350" s="2" t="s">
        <v>12419</v>
      </c>
      <c r="H1350" s="2" t="s">
        <v>7</v>
      </c>
      <c r="I1350" s="8" t="str">
        <f t="shared" si="20"/>
        <v>クリック</v>
      </c>
      <c r="J1350" s="4"/>
      <c r="M1350" s="4" t="s">
        <v>11</v>
      </c>
      <c r="N1350" s="4" t="s">
        <v>13763</v>
      </c>
      <c r="W1350" s="2"/>
    </row>
    <row r="1351" spans="2:23">
      <c r="B1351" s="2" t="s">
        <v>117</v>
      </c>
      <c r="C1351" s="2" t="s">
        <v>19</v>
      </c>
      <c r="D1351" s="2" t="s">
        <v>19307</v>
      </c>
      <c r="E1351" s="2" t="s">
        <v>29032</v>
      </c>
      <c r="F1351" s="2" t="s">
        <v>6881</v>
      </c>
      <c r="G1351" s="2" t="s">
        <v>12419</v>
      </c>
      <c r="H1351" s="2" t="s">
        <v>7</v>
      </c>
      <c r="I1351" s="8" t="str">
        <f t="shared" si="20"/>
        <v>クリック</v>
      </c>
      <c r="J1351" s="4"/>
      <c r="M1351" s="4" t="s">
        <v>11</v>
      </c>
      <c r="N1351" s="4" t="s">
        <v>13764</v>
      </c>
      <c r="W1351" s="2"/>
    </row>
    <row r="1352" spans="2:23">
      <c r="B1352" s="2" t="s">
        <v>1145</v>
      </c>
      <c r="C1352" s="2" t="s">
        <v>21</v>
      </c>
      <c r="D1352" s="2" t="s">
        <v>19307</v>
      </c>
      <c r="E1352" s="2" t="s">
        <v>29032</v>
      </c>
      <c r="F1352" s="2" t="s">
        <v>6882</v>
      </c>
      <c r="G1352" s="2" t="s">
        <v>12419</v>
      </c>
      <c r="H1352" s="2" t="s">
        <v>7</v>
      </c>
      <c r="I1352" s="8" t="str">
        <f t="shared" si="20"/>
        <v>クリック</v>
      </c>
      <c r="J1352" s="4"/>
      <c r="M1352" s="4" t="s">
        <v>11</v>
      </c>
      <c r="N1352" s="4" t="s">
        <v>13765</v>
      </c>
      <c r="W1352" s="2"/>
    </row>
    <row r="1353" spans="2:23">
      <c r="B1353" s="2" t="s">
        <v>1146</v>
      </c>
      <c r="C1353" s="2" t="s">
        <v>19457</v>
      </c>
      <c r="D1353" s="2" t="s">
        <v>19326</v>
      </c>
      <c r="E1353" s="2" t="s">
        <v>29032</v>
      </c>
      <c r="F1353" s="2" t="s">
        <v>6883</v>
      </c>
      <c r="G1353" s="2" t="s">
        <v>12419</v>
      </c>
      <c r="H1353" s="2" t="s">
        <v>7</v>
      </c>
      <c r="I1353" s="8" t="str">
        <f t="shared" ref="I1353:I1416" si="21">HYPERLINK(N1353,M1353)</f>
        <v>クリック</v>
      </c>
      <c r="J1353" s="4"/>
      <c r="M1353" s="4" t="s">
        <v>11</v>
      </c>
      <c r="N1353" s="4" t="s">
        <v>13766</v>
      </c>
      <c r="W1353" s="2"/>
    </row>
    <row r="1354" spans="2:23">
      <c r="B1354" s="2" t="s">
        <v>1147</v>
      </c>
      <c r="C1354" s="2" t="s">
        <v>19</v>
      </c>
      <c r="D1354" s="2" t="s">
        <v>19321</v>
      </c>
      <c r="E1354" s="2" t="s">
        <v>29032</v>
      </c>
      <c r="F1354" s="2" t="s">
        <v>6884</v>
      </c>
      <c r="G1354" s="2" t="s">
        <v>12419</v>
      </c>
      <c r="H1354" s="2" t="s">
        <v>7</v>
      </c>
      <c r="I1354" s="8" t="str">
        <f t="shared" si="21"/>
        <v>クリック</v>
      </c>
      <c r="J1354" s="4"/>
      <c r="M1354" s="4" t="s">
        <v>11</v>
      </c>
      <c r="N1354" s="4" t="s">
        <v>13767</v>
      </c>
      <c r="W1354" s="2"/>
    </row>
    <row r="1355" spans="2:23">
      <c r="B1355" s="2" t="s">
        <v>127</v>
      </c>
      <c r="C1355" s="2" t="s">
        <v>21</v>
      </c>
      <c r="D1355" s="2" t="s">
        <v>19307</v>
      </c>
      <c r="E1355" s="2" t="s">
        <v>29032</v>
      </c>
      <c r="F1355" s="2" t="s">
        <v>6885</v>
      </c>
      <c r="G1355" s="2" t="s">
        <v>12419</v>
      </c>
      <c r="H1355" s="2" t="s">
        <v>7</v>
      </c>
      <c r="I1355" s="8" t="str">
        <f t="shared" si="21"/>
        <v>クリック</v>
      </c>
      <c r="J1355" s="4"/>
      <c r="M1355" s="4" t="s">
        <v>11</v>
      </c>
      <c r="N1355" s="4" t="s">
        <v>13768</v>
      </c>
      <c r="W1355" s="2"/>
    </row>
    <row r="1356" spans="2:23">
      <c r="B1356" s="2" t="s">
        <v>262</v>
      </c>
      <c r="C1356" s="2" t="s">
        <v>21</v>
      </c>
      <c r="D1356" s="2" t="s">
        <v>19307</v>
      </c>
      <c r="E1356" s="2" t="s">
        <v>29032</v>
      </c>
      <c r="F1356" s="2" t="s">
        <v>6886</v>
      </c>
      <c r="G1356" s="2" t="s">
        <v>12419</v>
      </c>
      <c r="H1356" s="2" t="s">
        <v>7</v>
      </c>
      <c r="I1356" s="8" t="str">
        <f t="shared" si="21"/>
        <v>クリック</v>
      </c>
      <c r="J1356" s="4"/>
      <c r="M1356" s="4" t="s">
        <v>11</v>
      </c>
      <c r="N1356" s="4" t="s">
        <v>13769</v>
      </c>
      <c r="W1356" s="2"/>
    </row>
    <row r="1357" spans="2:23">
      <c r="B1357" s="2" t="s">
        <v>217</v>
      </c>
      <c r="C1357" s="2" t="s">
        <v>19457</v>
      </c>
      <c r="D1357" s="2" t="s">
        <v>19306</v>
      </c>
      <c r="E1357" s="2" t="s">
        <v>29032</v>
      </c>
      <c r="F1357" s="2" t="s">
        <v>6887</v>
      </c>
      <c r="G1357" s="2" t="s">
        <v>12419</v>
      </c>
      <c r="H1357" s="2" t="s">
        <v>7</v>
      </c>
      <c r="I1357" s="8" t="str">
        <f t="shared" si="21"/>
        <v>クリック</v>
      </c>
      <c r="J1357" s="4"/>
      <c r="M1357" s="4" t="s">
        <v>11</v>
      </c>
      <c r="N1357" s="4" t="s">
        <v>13770</v>
      </c>
      <c r="W1357" s="2"/>
    </row>
    <row r="1358" spans="2:23">
      <c r="B1358" s="2" t="s">
        <v>1148</v>
      </c>
      <c r="C1358" s="2" t="s">
        <v>19</v>
      </c>
      <c r="D1358" s="2" t="s">
        <v>19306</v>
      </c>
      <c r="E1358" s="2" t="s">
        <v>29032</v>
      </c>
      <c r="F1358" s="2" t="s">
        <v>6888</v>
      </c>
      <c r="G1358" s="2" t="s">
        <v>12419</v>
      </c>
      <c r="H1358" s="2" t="s">
        <v>7</v>
      </c>
      <c r="I1358" s="8" t="str">
        <f t="shared" si="21"/>
        <v>クリック</v>
      </c>
      <c r="J1358" s="4"/>
      <c r="M1358" s="4" t="s">
        <v>11</v>
      </c>
      <c r="N1358" s="4" t="s">
        <v>13771</v>
      </c>
      <c r="W1358" s="2"/>
    </row>
    <row r="1359" spans="2:23">
      <c r="B1359" s="2" t="s">
        <v>1149</v>
      </c>
      <c r="C1359" s="2" t="s">
        <v>19</v>
      </c>
      <c r="D1359" s="2" t="s">
        <v>19306</v>
      </c>
      <c r="E1359" s="2" t="s">
        <v>29032</v>
      </c>
      <c r="F1359" s="2" t="s">
        <v>6889</v>
      </c>
      <c r="G1359" s="2" t="s">
        <v>12419</v>
      </c>
      <c r="H1359" s="2" t="s">
        <v>7</v>
      </c>
      <c r="I1359" s="8" t="str">
        <f t="shared" si="21"/>
        <v>クリック</v>
      </c>
      <c r="J1359" s="4"/>
      <c r="M1359" s="4" t="s">
        <v>11</v>
      </c>
      <c r="N1359" s="4" t="s">
        <v>13772</v>
      </c>
      <c r="W1359" s="2"/>
    </row>
    <row r="1360" spans="2:23">
      <c r="B1360" s="2" t="s">
        <v>1150</v>
      </c>
      <c r="C1360" s="2" t="s">
        <v>19456</v>
      </c>
      <c r="D1360" s="2" t="s">
        <v>19306</v>
      </c>
      <c r="E1360" s="2" t="s">
        <v>29032</v>
      </c>
      <c r="F1360" s="2" t="s">
        <v>6890</v>
      </c>
      <c r="G1360" s="2" t="s">
        <v>12419</v>
      </c>
      <c r="H1360" s="2" t="s">
        <v>7</v>
      </c>
      <c r="I1360" s="8" t="str">
        <f t="shared" si="21"/>
        <v>クリック</v>
      </c>
      <c r="J1360" s="4"/>
      <c r="M1360" s="4" t="s">
        <v>11</v>
      </c>
      <c r="N1360" s="4" t="s">
        <v>13773</v>
      </c>
      <c r="W1360" s="2"/>
    </row>
    <row r="1361" spans="2:23">
      <c r="B1361" s="2" t="s">
        <v>275</v>
      </c>
      <c r="C1361" s="2" t="s">
        <v>19</v>
      </c>
      <c r="D1361" s="2" t="s">
        <v>19306</v>
      </c>
      <c r="E1361" s="2" t="s">
        <v>29032</v>
      </c>
      <c r="F1361" s="2" t="s">
        <v>6891</v>
      </c>
      <c r="G1361" s="2" t="s">
        <v>12419</v>
      </c>
      <c r="H1361" s="2" t="s">
        <v>7</v>
      </c>
      <c r="I1361" s="8" t="str">
        <f t="shared" si="21"/>
        <v>クリック</v>
      </c>
      <c r="J1361" s="4"/>
      <c r="M1361" s="4" t="s">
        <v>11</v>
      </c>
      <c r="N1361" s="4" t="s">
        <v>13774</v>
      </c>
      <c r="W1361" s="2"/>
    </row>
    <row r="1362" spans="2:23">
      <c r="B1362" s="2" t="s">
        <v>234</v>
      </c>
      <c r="C1362" s="2" t="s">
        <v>19457</v>
      </c>
      <c r="D1362" s="2" t="s">
        <v>19306</v>
      </c>
      <c r="E1362" s="2" t="s">
        <v>29032</v>
      </c>
      <c r="F1362" s="2" t="s">
        <v>6892</v>
      </c>
      <c r="G1362" s="2" t="s">
        <v>12419</v>
      </c>
      <c r="H1362" s="2" t="s">
        <v>7</v>
      </c>
      <c r="I1362" s="8" t="str">
        <f t="shared" si="21"/>
        <v>クリック</v>
      </c>
      <c r="J1362" s="4"/>
      <c r="M1362" s="4" t="s">
        <v>11</v>
      </c>
      <c r="N1362" s="4" t="s">
        <v>13775</v>
      </c>
      <c r="W1362" s="2"/>
    </row>
    <row r="1363" spans="2:23">
      <c r="B1363" s="2" t="s">
        <v>1151</v>
      </c>
      <c r="C1363" s="2" t="s">
        <v>19457</v>
      </c>
      <c r="D1363" s="2" t="s">
        <v>19307</v>
      </c>
      <c r="E1363" s="2" t="s">
        <v>29032</v>
      </c>
      <c r="F1363" s="2" t="s">
        <v>6893</v>
      </c>
      <c r="G1363" s="2" t="s">
        <v>12419</v>
      </c>
      <c r="H1363" s="2" t="s">
        <v>7</v>
      </c>
      <c r="I1363" s="8" t="str">
        <f t="shared" si="21"/>
        <v>クリック</v>
      </c>
      <c r="J1363" s="4"/>
      <c r="M1363" s="4" t="s">
        <v>11</v>
      </c>
      <c r="N1363" s="4" t="s">
        <v>13776</v>
      </c>
      <c r="W1363" s="2"/>
    </row>
    <row r="1364" spans="2:23">
      <c r="B1364" s="2" t="s">
        <v>1152</v>
      </c>
      <c r="C1364" s="2" t="s">
        <v>19456</v>
      </c>
      <c r="D1364" s="2" t="s">
        <v>19307</v>
      </c>
      <c r="E1364" s="2" t="s">
        <v>29032</v>
      </c>
      <c r="F1364" s="2" t="s">
        <v>6894</v>
      </c>
      <c r="G1364" s="2" t="s">
        <v>12419</v>
      </c>
      <c r="H1364" s="2" t="s">
        <v>7</v>
      </c>
      <c r="I1364" s="8" t="str">
        <f t="shared" si="21"/>
        <v>クリック</v>
      </c>
      <c r="J1364" s="4"/>
      <c r="M1364" s="4" t="s">
        <v>11</v>
      </c>
      <c r="N1364" s="4" t="s">
        <v>13777</v>
      </c>
      <c r="W1364" s="2"/>
    </row>
    <row r="1365" spans="2:23">
      <c r="B1365" s="2" t="s">
        <v>1153</v>
      </c>
      <c r="C1365" s="2" t="s">
        <v>19</v>
      </c>
      <c r="D1365" s="2" t="s">
        <v>19332</v>
      </c>
      <c r="E1365" s="2" t="s">
        <v>29032</v>
      </c>
      <c r="F1365" s="2" t="s">
        <v>6895</v>
      </c>
      <c r="G1365" s="2" t="s">
        <v>12419</v>
      </c>
      <c r="H1365" s="2" t="s">
        <v>7</v>
      </c>
      <c r="I1365" s="8" t="str">
        <f t="shared" si="21"/>
        <v>クリック</v>
      </c>
      <c r="J1365" s="4"/>
      <c r="M1365" s="4" t="s">
        <v>11</v>
      </c>
      <c r="N1365" s="4" t="s">
        <v>13778</v>
      </c>
      <c r="W1365" s="2"/>
    </row>
    <row r="1366" spans="2:23">
      <c r="B1366" s="2" t="s">
        <v>1154</v>
      </c>
      <c r="C1366" s="2" t="s">
        <v>19</v>
      </c>
      <c r="D1366" s="2" t="s">
        <v>19306</v>
      </c>
      <c r="E1366" s="2" t="s">
        <v>29032</v>
      </c>
      <c r="F1366" s="2" t="s">
        <v>6896</v>
      </c>
      <c r="G1366" s="2" t="s">
        <v>12419</v>
      </c>
      <c r="H1366" s="2" t="s">
        <v>7</v>
      </c>
      <c r="I1366" s="8" t="str">
        <f t="shared" si="21"/>
        <v>クリック</v>
      </c>
      <c r="J1366" s="4"/>
      <c r="M1366" s="4" t="s">
        <v>11</v>
      </c>
      <c r="N1366" s="4" t="s">
        <v>13779</v>
      </c>
      <c r="W1366" s="2"/>
    </row>
    <row r="1367" spans="2:23">
      <c r="B1367" s="2" t="s">
        <v>1155</v>
      </c>
      <c r="C1367" s="2" t="s">
        <v>19</v>
      </c>
      <c r="D1367" s="2" t="s">
        <v>19307</v>
      </c>
      <c r="E1367" s="2" t="s">
        <v>29032</v>
      </c>
      <c r="F1367" s="2" t="s">
        <v>6897</v>
      </c>
      <c r="G1367" s="2" t="s">
        <v>12419</v>
      </c>
      <c r="H1367" s="2" t="s">
        <v>7</v>
      </c>
      <c r="I1367" s="8" t="str">
        <f t="shared" si="21"/>
        <v>クリック</v>
      </c>
      <c r="J1367" s="4"/>
      <c r="M1367" s="4" t="s">
        <v>11</v>
      </c>
      <c r="N1367" s="4" t="s">
        <v>13780</v>
      </c>
      <c r="W1367" s="2"/>
    </row>
    <row r="1368" spans="2:23">
      <c r="B1368" s="2" t="s">
        <v>646</v>
      </c>
      <c r="C1368" s="2" t="s">
        <v>19457</v>
      </c>
      <c r="D1368" s="2" t="s">
        <v>19366</v>
      </c>
      <c r="E1368" s="2" t="s">
        <v>29032</v>
      </c>
      <c r="F1368" s="2" t="s">
        <v>6898</v>
      </c>
      <c r="G1368" s="2" t="s">
        <v>12419</v>
      </c>
      <c r="H1368" s="2" t="s">
        <v>7</v>
      </c>
      <c r="I1368" s="8" t="str">
        <f t="shared" si="21"/>
        <v>クリック</v>
      </c>
      <c r="J1368" s="4"/>
      <c r="M1368" s="4" t="s">
        <v>11</v>
      </c>
      <c r="N1368" s="4" t="s">
        <v>13781</v>
      </c>
      <c r="W1368" s="2"/>
    </row>
    <row r="1369" spans="2:23">
      <c r="B1369" s="2" t="s">
        <v>1156</v>
      </c>
      <c r="C1369" s="2" t="s">
        <v>19457</v>
      </c>
      <c r="D1369" s="2" t="s">
        <v>19336</v>
      </c>
      <c r="E1369" s="2" t="s">
        <v>29032</v>
      </c>
      <c r="F1369" s="2" t="s">
        <v>6899</v>
      </c>
      <c r="G1369" s="2" t="s">
        <v>12419</v>
      </c>
      <c r="H1369" s="2" t="s">
        <v>7</v>
      </c>
      <c r="I1369" s="8" t="str">
        <f t="shared" si="21"/>
        <v>クリック</v>
      </c>
      <c r="J1369" s="4"/>
      <c r="M1369" s="4" t="s">
        <v>11</v>
      </c>
      <c r="N1369" s="4" t="s">
        <v>13782</v>
      </c>
      <c r="W1369" s="2"/>
    </row>
    <row r="1370" spans="2:23">
      <c r="B1370" s="2" t="s">
        <v>1157</v>
      </c>
      <c r="C1370" s="2" t="s">
        <v>19456</v>
      </c>
      <c r="D1370" s="2" t="s">
        <v>19307</v>
      </c>
      <c r="E1370" s="2" t="s">
        <v>29032</v>
      </c>
      <c r="F1370" s="2" t="s">
        <v>6900</v>
      </c>
      <c r="G1370" s="2" t="s">
        <v>12419</v>
      </c>
      <c r="H1370" s="2" t="s">
        <v>7</v>
      </c>
      <c r="I1370" s="8" t="str">
        <f t="shared" si="21"/>
        <v>クリック</v>
      </c>
      <c r="J1370" s="4"/>
      <c r="M1370" s="4" t="s">
        <v>11</v>
      </c>
      <c r="N1370" s="4" t="s">
        <v>13783</v>
      </c>
      <c r="W1370" s="2"/>
    </row>
    <row r="1371" spans="2:23">
      <c r="B1371" s="2" t="s">
        <v>1158</v>
      </c>
      <c r="C1371" s="2" t="s">
        <v>19457</v>
      </c>
      <c r="D1371" s="2" t="s">
        <v>19307</v>
      </c>
      <c r="E1371" s="2" t="s">
        <v>29032</v>
      </c>
      <c r="F1371" s="2" t="s">
        <v>6901</v>
      </c>
      <c r="G1371" s="2" t="s">
        <v>12419</v>
      </c>
      <c r="H1371" s="2" t="s">
        <v>7</v>
      </c>
      <c r="I1371" s="8" t="str">
        <f t="shared" si="21"/>
        <v>クリック</v>
      </c>
      <c r="J1371" s="4"/>
      <c r="M1371" s="4" t="s">
        <v>11</v>
      </c>
      <c r="N1371" s="4" t="s">
        <v>13784</v>
      </c>
      <c r="W1371" s="2"/>
    </row>
    <row r="1372" spans="2:23">
      <c r="B1372" s="2" t="s">
        <v>1159</v>
      </c>
      <c r="C1372" s="2" t="s">
        <v>19457</v>
      </c>
      <c r="D1372" s="2" t="s">
        <v>19307</v>
      </c>
      <c r="E1372" s="2" t="s">
        <v>29032</v>
      </c>
      <c r="F1372" s="2" t="s">
        <v>6902</v>
      </c>
      <c r="G1372" s="2" t="s">
        <v>12419</v>
      </c>
      <c r="H1372" s="2" t="s">
        <v>7</v>
      </c>
      <c r="I1372" s="8" t="str">
        <f t="shared" si="21"/>
        <v>クリック</v>
      </c>
      <c r="J1372" s="4"/>
      <c r="M1372" s="4" t="s">
        <v>11</v>
      </c>
      <c r="N1372" s="4" t="s">
        <v>13785</v>
      </c>
      <c r="W1372" s="2"/>
    </row>
    <row r="1373" spans="2:23">
      <c r="B1373" s="2" t="s">
        <v>1160</v>
      </c>
      <c r="C1373" s="2" t="s">
        <v>19</v>
      </c>
      <c r="D1373" s="2" t="s">
        <v>19336</v>
      </c>
      <c r="E1373" s="2" t="s">
        <v>29032</v>
      </c>
      <c r="F1373" s="2" t="s">
        <v>6903</v>
      </c>
      <c r="G1373" s="2" t="s">
        <v>12419</v>
      </c>
      <c r="H1373" s="2" t="s">
        <v>7</v>
      </c>
      <c r="I1373" s="8" t="str">
        <f t="shared" si="21"/>
        <v>クリック</v>
      </c>
      <c r="J1373" s="4"/>
      <c r="M1373" s="4" t="s">
        <v>11</v>
      </c>
      <c r="N1373" s="4" t="s">
        <v>13786</v>
      </c>
      <c r="W1373" s="2"/>
    </row>
    <row r="1374" spans="2:23">
      <c r="B1374" s="2" t="s">
        <v>1161</v>
      </c>
      <c r="C1374" s="2" t="s">
        <v>19</v>
      </c>
      <c r="D1374" s="2" t="s">
        <v>19307</v>
      </c>
      <c r="E1374" s="2" t="s">
        <v>29032</v>
      </c>
      <c r="F1374" s="2" t="s">
        <v>6904</v>
      </c>
      <c r="G1374" s="2" t="s">
        <v>12419</v>
      </c>
      <c r="H1374" s="2" t="s">
        <v>7</v>
      </c>
      <c r="I1374" s="8" t="str">
        <f t="shared" si="21"/>
        <v>クリック</v>
      </c>
      <c r="J1374" s="4"/>
      <c r="M1374" s="4" t="s">
        <v>11</v>
      </c>
      <c r="N1374" s="4" t="s">
        <v>13787</v>
      </c>
      <c r="W1374" s="2"/>
    </row>
    <row r="1375" spans="2:23">
      <c r="B1375" s="2" t="s">
        <v>1162</v>
      </c>
      <c r="C1375" s="2" t="s">
        <v>19457</v>
      </c>
      <c r="D1375" s="2" t="s">
        <v>19342</v>
      </c>
      <c r="E1375" s="2" t="s">
        <v>29032</v>
      </c>
      <c r="F1375" s="2" t="s">
        <v>6905</v>
      </c>
      <c r="G1375" s="2" t="s">
        <v>12419</v>
      </c>
      <c r="H1375" s="2" t="s">
        <v>7</v>
      </c>
      <c r="I1375" s="8" t="str">
        <f t="shared" si="21"/>
        <v>クリック</v>
      </c>
      <c r="J1375" s="4"/>
      <c r="M1375" s="4" t="s">
        <v>11</v>
      </c>
      <c r="N1375" s="4" t="s">
        <v>13788</v>
      </c>
      <c r="W1375" s="2"/>
    </row>
    <row r="1376" spans="2:23">
      <c r="B1376" s="2" t="s">
        <v>1163</v>
      </c>
      <c r="C1376" s="2" t="s">
        <v>19</v>
      </c>
      <c r="D1376" s="2" t="s">
        <v>19307</v>
      </c>
      <c r="E1376" s="2" t="s">
        <v>29032</v>
      </c>
      <c r="F1376" s="2" t="s">
        <v>6906</v>
      </c>
      <c r="G1376" s="2" t="s">
        <v>12419</v>
      </c>
      <c r="H1376" s="2" t="s">
        <v>7</v>
      </c>
      <c r="I1376" s="8" t="str">
        <f t="shared" si="21"/>
        <v>クリック</v>
      </c>
      <c r="J1376" s="4"/>
      <c r="M1376" s="4" t="s">
        <v>11</v>
      </c>
      <c r="N1376" s="4" t="s">
        <v>13789</v>
      </c>
      <c r="W1376" s="2"/>
    </row>
    <row r="1377" spans="2:23">
      <c r="B1377" s="2" t="s">
        <v>1164</v>
      </c>
      <c r="C1377" s="2" t="s">
        <v>19</v>
      </c>
      <c r="D1377" s="2" t="s">
        <v>19307</v>
      </c>
      <c r="E1377" s="2" t="s">
        <v>29032</v>
      </c>
      <c r="F1377" s="2" t="s">
        <v>6907</v>
      </c>
      <c r="G1377" s="2" t="s">
        <v>12419</v>
      </c>
      <c r="H1377" s="2" t="s">
        <v>7</v>
      </c>
      <c r="I1377" s="8" t="str">
        <f t="shared" si="21"/>
        <v>クリック</v>
      </c>
      <c r="J1377" s="4"/>
      <c r="M1377" s="4" t="s">
        <v>11</v>
      </c>
      <c r="N1377" s="4" t="s">
        <v>13790</v>
      </c>
      <c r="W1377" s="2"/>
    </row>
    <row r="1378" spans="2:23">
      <c r="B1378" s="2" t="s">
        <v>1165</v>
      </c>
      <c r="C1378" s="2" t="s">
        <v>19456</v>
      </c>
      <c r="D1378" s="2" t="s">
        <v>19307</v>
      </c>
      <c r="E1378" s="2" t="s">
        <v>29032</v>
      </c>
      <c r="F1378" s="2" t="s">
        <v>6908</v>
      </c>
      <c r="G1378" s="2" t="s">
        <v>12419</v>
      </c>
      <c r="H1378" s="2" t="s">
        <v>7</v>
      </c>
      <c r="I1378" s="8" t="str">
        <f t="shared" si="21"/>
        <v>クリック</v>
      </c>
      <c r="J1378" s="4"/>
      <c r="M1378" s="4" t="s">
        <v>11</v>
      </c>
      <c r="N1378" s="4" t="s">
        <v>13791</v>
      </c>
      <c r="W1378" s="2"/>
    </row>
    <row r="1379" spans="2:23">
      <c r="B1379" s="2" t="s">
        <v>1062</v>
      </c>
      <c r="C1379" s="2" t="s">
        <v>19459</v>
      </c>
      <c r="D1379" s="2" t="s">
        <v>19305</v>
      </c>
      <c r="E1379" s="2" t="s">
        <v>29032</v>
      </c>
      <c r="F1379" s="2" t="s">
        <v>6909</v>
      </c>
      <c r="G1379" s="2" t="s">
        <v>12419</v>
      </c>
      <c r="H1379" s="2" t="s">
        <v>7</v>
      </c>
      <c r="I1379" s="8" t="str">
        <f t="shared" si="21"/>
        <v>クリック</v>
      </c>
      <c r="J1379" s="4"/>
      <c r="M1379" s="4" t="s">
        <v>11</v>
      </c>
      <c r="N1379" s="4" t="s">
        <v>13792</v>
      </c>
      <c r="W1379" s="2"/>
    </row>
    <row r="1380" spans="2:23">
      <c r="B1380" s="2" t="s">
        <v>130</v>
      </c>
      <c r="C1380" s="2" t="s">
        <v>19</v>
      </c>
      <c r="D1380" s="2" t="s">
        <v>19348</v>
      </c>
      <c r="E1380" s="2" t="s">
        <v>29032</v>
      </c>
      <c r="F1380" s="2" t="s">
        <v>6910</v>
      </c>
      <c r="G1380" s="2" t="s">
        <v>12419</v>
      </c>
      <c r="H1380" s="2" t="s">
        <v>7</v>
      </c>
      <c r="I1380" s="8" t="str">
        <f t="shared" si="21"/>
        <v>クリック</v>
      </c>
      <c r="J1380" s="4"/>
      <c r="M1380" s="4" t="s">
        <v>11</v>
      </c>
      <c r="N1380" s="4" t="s">
        <v>13793</v>
      </c>
      <c r="W1380" s="2"/>
    </row>
    <row r="1381" spans="2:23">
      <c r="B1381" s="2" t="s">
        <v>859</v>
      </c>
      <c r="C1381" s="2" t="s">
        <v>19457</v>
      </c>
      <c r="D1381" s="2" t="s">
        <v>19323</v>
      </c>
      <c r="E1381" s="2" t="s">
        <v>29032</v>
      </c>
      <c r="F1381" s="2" t="s">
        <v>6911</v>
      </c>
      <c r="G1381" s="2" t="s">
        <v>12419</v>
      </c>
      <c r="H1381" s="2" t="s">
        <v>7</v>
      </c>
      <c r="I1381" s="8" t="str">
        <f t="shared" si="21"/>
        <v>クリック</v>
      </c>
      <c r="J1381" s="4"/>
      <c r="M1381" s="4" t="s">
        <v>11</v>
      </c>
      <c r="N1381" s="4" t="s">
        <v>13794</v>
      </c>
      <c r="W1381" s="2"/>
    </row>
    <row r="1382" spans="2:23">
      <c r="B1382" s="2" t="s">
        <v>1166</v>
      </c>
      <c r="C1382" s="2" t="s">
        <v>19457</v>
      </c>
      <c r="D1382" s="2" t="s">
        <v>19332</v>
      </c>
      <c r="E1382" s="2" t="s">
        <v>29032</v>
      </c>
      <c r="F1382" s="2" t="s">
        <v>6912</v>
      </c>
      <c r="G1382" s="2" t="s">
        <v>12419</v>
      </c>
      <c r="H1382" s="2" t="s">
        <v>7</v>
      </c>
      <c r="I1382" s="8" t="str">
        <f t="shared" si="21"/>
        <v>クリック</v>
      </c>
      <c r="J1382" s="4"/>
      <c r="M1382" s="4" t="s">
        <v>11</v>
      </c>
      <c r="N1382" s="4" t="s">
        <v>13795</v>
      </c>
      <c r="W1382" s="2"/>
    </row>
    <row r="1383" spans="2:23">
      <c r="B1383" s="2" t="s">
        <v>1167</v>
      </c>
      <c r="C1383" s="2" t="s">
        <v>19</v>
      </c>
      <c r="D1383" s="2" t="s">
        <v>19306</v>
      </c>
      <c r="E1383" s="2" t="s">
        <v>29032</v>
      </c>
      <c r="F1383" s="2" t="s">
        <v>6913</v>
      </c>
      <c r="G1383" s="2" t="s">
        <v>12419</v>
      </c>
      <c r="H1383" s="2" t="s">
        <v>7</v>
      </c>
      <c r="I1383" s="8" t="str">
        <f t="shared" si="21"/>
        <v>クリック</v>
      </c>
      <c r="J1383" s="4"/>
      <c r="M1383" s="4" t="s">
        <v>11</v>
      </c>
      <c r="N1383" s="4" t="s">
        <v>13796</v>
      </c>
      <c r="W1383" s="2"/>
    </row>
    <row r="1384" spans="2:23">
      <c r="B1384" s="2" t="s">
        <v>1168</v>
      </c>
      <c r="C1384" s="2" t="s">
        <v>19</v>
      </c>
      <c r="D1384" s="2" t="s">
        <v>19307</v>
      </c>
      <c r="E1384" s="2" t="s">
        <v>29032</v>
      </c>
      <c r="F1384" s="2" t="s">
        <v>6914</v>
      </c>
      <c r="G1384" s="2" t="s">
        <v>12419</v>
      </c>
      <c r="H1384" s="2" t="s">
        <v>7</v>
      </c>
      <c r="I1384" s="8" t="str">
        <f t="shared" si="21"/>
        <v>クリック</v>
      </c>
      <c r="J1384" s="4"/>
      <c r="M1384" s="4" t="s">
        <v>11</v>
      </c>
      <c r="N1384" s="4" t="s">
        <v>13797</v>
      </c>
      <c r="W1384" s="2"/>
    </row>
    <row r="1385" spans="2:23">
      <c r="B1385" s="2" t="s">
        <v>1066</v>
      </c>
      <c r="C1385" s="2" t="s">
        <v>19459</v>
      </c>
      <c r="D1385" s="2" t="s">
        <v>19306</v>
      </c>
      <c r="E1385" s="2" t="s">
        <v>29032</v>
      </c>
      <c r="F1385" s="2" t="s">
        <v>6915</v>
      </c>
      <c r="G1385" s="2" t="s">
        <v>12419</v>
      </c>
      <c r="H1385" s="2" t="s">
        <v>7</v>
      </c>
      <c r="I1385" s="8" t="str">
        <f t="shared" si="21"/>
        <v>クリック</v>
      </c>
      <c r="J1385" s="4"/>
      <c r="M1385" s="4" t="s">
        <v>11</v>
      </c>
      <c r="N1385" s="4" t="s">
        <v>13798</v>
      </c>
      <c r="W1385" s="2"/>
    </row>
    <row r="1386" spans="2:23">
      <c r="B1386" s="2" t="s">
        <v>1169</v>
      </c>
      <c r="C1386" s="2" t="s">
        <v>19457</v>
      </c>
      <c r="D1386" s="2" t="s">
        <v>19328</v>
      </c>
      <c r="E1386" s="2" t="s">
        <v>29032</v>
      </c>
      <c r="F1386" s="2" t="s">
        <v>6916</v>
      </c>
      <c r="G1386" s="2" t="s">
        <v>12419</v>
      </c>
      <c r="H1386" s="2" t="s">
        <v>7</v>
      </c>
      <c r="I1386" s="8" t="str">
        <f t="shared" si="21"/>
        <v>クリック</v>
      </c>
      <c r="J1386" s="4"/>
      <c r="M1386" s="4" t="s">
        <v>11</v>
      </c>
      <c r="N1386" s="4" t="s">
        <v>13799</v>
      </c>
      <c r="W1386" s="2"/>
    </row>
    <row r="1387" spans="2:23">
      <c r="B1387" s="2" t="s">
        <v>1170</v>
      </c>
      <c r="C1387" s="2" t="s">
        <v>19457</v>
      </c>
      <c r="D1387" s="2" t="s">
        <v>19307</v>
      </c>
      <c r="E1387" s="2" t="s">
        <v>29032</v>
      </c>
      <c r="F1387" s="2" t="s">
        <v>6917</v>
      </c>
      <c r="G1387" s="2" t="s">
        <v>12419</v>
      </c>
      <c r="H1387" s="2" t="s">
        <v>7</v>
      </c>
      <c r="I1387" s="8" t="str">
        <f t="shared" si="21"/>
        <v>クリック</v>
      </c>
      <c r="J1387" s="4"/>
      <c r="M1387" s="4" t="s">
        <v>11</v>
      </c>
      <c r="N1387" s="4" t="s">
        <v>13800</v>
      </c>
      <c r="W1387" s="2"/>
    </row>
    <row r="1388" spans="2:23">
      <c r="B1388" s="2" t="s">
        <v>1171</v>
      </c>
      <c r="C1388" s="2" t="s">
        <v>19</v>
      </c>
      <c r="D1388" s="2" t="s">
        <v>19326</v>
      </c>
      <c r="E1388" s="2" t="s">
        <v>29032</v>
      </c>
      <c r="F1388" s="2" t="s">
        <v>6918</v>
      </c>
      <c r="G1388" s="2" t="s">
        <v>12419</v>
      </c>
      <c r="H1388" s="2" t="s">
        <v>7</v>
      </c>
      <c r="I1388" s="8" t="str">
        <f t="shared" si="21"/>
        <v>クリック</v>
      </c>
      <c r="J1388" s="4"/>
      <c r="M1388" s="4" t="s">
        <v>11</v>
      </c>
      <c r="N1388" s="4" t="s">
        <v>13801</v>
      </c>
      <c r="W1388" s="2"/>
    </row>
    <row r="1389" spans="2:23">
      <c r="B1389" s="2" t="s">
        <v>907</v>
      </c>
      <c r="C1389" s="2" t="s">
        <v>19</v>
      </c>
      <c r="D1389" s="2" t="s">
        <v>19307</v>
      </c>
      <c r="E1389" s="2" t="s">
        <v>29032</v>
      </c>
      <c r="F1389" s="2" t="s">
        <v>6919</v>
      </c>
      <c r="G1389" s="2" t="s">
        <v>12419</v>
      </c>
      <c r="H1389" s="2" t="s">
        <v>7</v>
      </c>
      <c r="I1389" s="8" t="str">
        <f t="shared" si="21"/>
        <v>クリック</v>
      </c>
      <c r="J1389" s="4"/>
      <c r="M1389" s="4" t="s">
        <v>11</v>
      </c>
      <c r="N1389" s="4" t="s">
        <v>13802</v>
      </c>
      <c r="W1389" s="2"/>
    </row>
    <row r="1390" spans="2:23">
      <c r="B1390" s="2" t="s">
        <v>1172</v>
      </c>
      <c r="C1390" s="2" t="s">
        <v>19457</v>
      </c>
      <c r="D1390" s="2" t="s">
        <v>19339</v>
      </c>
      <c r="E1390" s="2" t="s">
        <v>29032</v>
      </c>
      <c r="F1390" s="2" t="s">
        <v>6920</v>
      </c>
      <c r="G1390" s="2" t="s">
        <v>12419</v>
      </c>
      <c r="H1390" s="2" t="s">
        <v>7</v>
      </c>
      <c r="I1390" s="8" t="str">
        <f t="shared" si="21"/>
        <v>クリック</v>
      </c>
      <c r="J1390" s="4"/>
      <c r="M1390" s="4" t="s">
        <v>11</v>
      </c>
      <c r="N1390" s="4" t="s">
        <v>13803</v>
      </c>
      <c r="W1390" s="2"/>
    </row>
    <row r="1391" spans="2:23">
      <c r="B1391" s="2" t="s">
        <v>1029</v>
      </c>
      <c r="C1391" s="2" t="s">
        <v>19458</v>
      </c>
      <c r="D1391" s="2" t="s">
        <v>19303</v>
      </c>
      <c r="E1391" s="2" t="s">
        <v>29032</v>
      </c>
      <c r="F1391" s="2" t="s">
        <v>6921</v>
      </c>
      <c r="G1391" s="2" t="s">
        <v>12419</v>
      </c>
      <c r="H1391" s="2" t="s">
        <v>7</v>
      </c>
      <c r="I1391" s="8" t="str">
        <f t="shared" si="21"/>
        <v>クリック</v>
      </c>
      <c r="J1391" s="4"/>
      <c r="M1391" s="4" t="s">
        <v>11</v>
      </c>
      <c r="N1391" s="4" t="s">
        <v>13804</v>
      </c>
      <c r="W1391" s="2"/>
    </row>
    <row r="1392" spans="2:23">
      <c r="B1392" s="2" t="s">
        <v>978</v>
      </c>
      <c r="C1392" s="2" t="s">
        <v>19</v>
      </c>
      <c r="D1392" s="2" t="s">
        <v>19367</v>
      </c>
      <c r="E1392" s="2" t="s">
        <v>29032</v>
      </c>
      <c r="F1392" s="2" t="s">
        <v>6922</v>
      </c>
      <c r="G1392" s="2" t="s">
        <v>12419</v>
      </c>
      <c r="H1392" s="2" t="s">
        <v>7</v>
      </c>
      <c r="I1392" s="8" t="str">
        <f t="shared" si="21"/>
        <v>クリック</v>
      </c>
      <c r="J1392" s="4"/>
      <c r="M1392" s="4" t="s">
        <v>11</v>
      </c>
      <c r="N1392" s="4" t="s">
        <v>13805</v>
      </c>
      <c r="W1392" s="2"/>
    </row>
    <row r="1393" spans="2:23">
      <c r="B1393" s="2" t="s">
        <v>1173</v>
      </c>
      <c r="C1393" s="2" t="s">
        <v>19</v>
      </c>
      <c r="D1393" s="2" t="s">
        <v>19307</v>
      </c>
      <c r="E1393" s="2" t="s">
        <v>29032</v>
      </c>
      <c r="F1393" s="2" t="s">
        <v>6923</v>
      </c>
      <c r="G1393" s="2" t="s">
        <v>12419</v>
      </c>
      <c r="H1393" s="2" t="s">
        <v>7</v>
      </c>
      <c r="I1393" s="8" t="str">
        <f t="shared" si="21"/>
        <v>クリック</v>
      </c>
      <c r="J1393" s="4"/>
      <c r="M1393" s="4" t="s">
        <v>11</v>
      </c>
      <c r="N1393" s="4" t="s">
        <v>13806</v>
      </c>
      <c r="W1393" s="2"/>
    </row>
    <row r="1394" spans="2:23">
      <c r="B1394" s="2" t="s">
        <v>1174</v>
      </c>
      <c r="C1394" s="2" t="s">
        <v>19</v>
      </c>
      <c r="D1394" s="2" t="s">
        <v>19307</v>
      </c>
      <c r="E1394" s="2" t="s">
        <v>29032</v>
      </c>
      <c r="F1394" s="2" t="s">
        <v>6924</v>
      </c>
      <c r="G1394" s="2" t="s">
        <v>12419</v>
      </c>
      <c r="H1394" s="2" t="s">
        <v>7</v>
      </c>
      <c r="I1394" s="8" t="str">
        <f t="shared" si="21"/>
        <v>クリック</v>
      </c>
      <c r="J1394" s="4"/>
      <c r="M1394" s="4" t="s">
        <v>11</v>
      </c>
      <c r="N1394" s="4" t="s">
        <v>13807</v>
      </c>
      <c r="W1394" s="2"/>
    </row>
    <row r="1395" spans="2:23">
      <c r="B1395" s="2" t="s">
        <v>1175</v>
      </c>
      <c r="C1395" s="2" t="s">
        <v>19457</v>
      </c>
      <c r="D1395" s="2" t="s">
        <v>19306</v>
      </c>
      <c r="E1395" s="2" t="s">
        <v>29032</v>
      </c>
      <c r="F1395" s="2" t="s">
        <v>6925</v>
      </c>
      <c r="G1395" s="2" t="s">
        <v>12419</v>
      </c>
      <c r="H1395" s="2" t="s">
        <v>7</v>
      </c>
      <c r="I1395" s="8" t="str">
        <f t="shared" si="21"/>
        <v>クリック</v>
      </c>
      <c r="J1395" s="4"/>
      <c r="M1395" s="4" t="s">
        <v>11</v>
      </c>
      <c r="N1395" s="4" t="s">
        <v>13808</v>
      </c>
      <c r="W1395" s="2"/>
    </row>
    <row r="1396" spans="2:23">
      <c r="B1396" s="2" t="s">
        <v>1176</v>
      </c>
      <c r="C1396" s="2" t="s">
        <v>19457</v>
      </c>
      <c r="D1396" s="2" t="s">
        <v>19306</v>
      </c>
      <c r="E1396" s="2" t="s">
        <v>29032</v>
      </c>
      <c r="F1396" s="2" t="s">
        <v>6926</v>
      </c>
      <c r="G1396" s="2" t="s">
        <v>12419</v>
      </c>
      <c r="H1396" s="2" t="s">
        <v>7</v>
      </c>
      <c r="I1396" s="8" t="str">
        <f t="shared" si="21"/>
        <v>クリック</v>
      </c>
      <c r="J1396" s="4"/>
      <c r="M1396" s="4" t="s">
        <v>11</v>
      </c>
      <c r="N1396" s="4" t="s">
        <v>13809</v>
      </c>
      <c r="W1396" s="2"/>
    </row>
    <row r="1397" spans="2:23">
      <c r="B1397" s="2" t="s">
        <v>1177</v>
      </c>
      <c r="C1397" s="2" t="s">
        <v>19456</v>
      </c>
      <c r="D1397" s="2" t="s">
        <v>19307</v>
      </c>
      <c r="E1397" s="2" t="s">
        <v>29032</v>
      </c>
      <c r="F1397" s="2" t="s">
        <v>6927</v>
      </c>
      <c r="G1397" s="2" t="s">
        <v>12419</v>
      </c>
      <c r="H1397" s="2" t="s">
        <v>7</v>
      </c>
      <c r="I1397" s="8" t="str">
        <f t="shared" si="21"/>
        <v>クリック</v>
      </c>
      <c r="J1397" s="4"/>
      <c r="M1397" s="4" t="s">
        <v>11</v>
      </c>
      <c r="N1397" s="4" t="s">
        <v>13810</v>
      </c>
      <c r="W1397" s="2"/>
    </row>
    <row r="1398" spans="2:23">
      <c r="B1398" s="2" t="s">
        <v>1178</v>
      </c>
      <c r="C1398" s="2" t="s">
        <v>19458</v>
      </c>
      <c r="D1398" s="2" t="s">
        <v>19308</v>
      </c>
      <c r="E1398" s="2" t="s">
        <v>29032</v>
      </c>
      <c r="F1398" s="2" t="s">
        <v>6928</v>
      </c>
      <c r="G1398" s="2" t="s">
        <v>12419</v>
      </c>
      <c r="H1398" s="2" t="s">
        <v>7</v>
      </c>
      <c r="I1398" s="8" t="str">
        <f t="shared" si="21"/>
        <v>クリック</v>
      </c>
      <c r="J1398" s="4"/>
      <c r="M1398" s="4" t="s">
        <v>11</v>
      </c>
      <c r="N1398" s="4" t="s">
        <v>13811</v>
      </c>
      <c r="W1398" s="2"/>
    </row>
    <row r="1399" spans="2:23">
      <c r="B1399" s="2" t="s">
        <v>1179</v>
      </c>
      <c r="C1399" s="15" t="s">
        <v>19515</v>
      </c>
      <c r="D1399" s="2" t="s">
        <v>19307</v>
      </c>
      <c r="E1399" s="2" t="s">
        <v>29032</v>
      </c>
      <c r="F1399" s="2" t="s">
        <v>6929</v>
      </c>
      <c r="G1399" s="2" t="s">
        <v>12419</v>
      </c>
      <c r="H1399" s="2" t="s">
        <v>7</v>
      </c>
      <c r="I1399" s="8" t="str">
        <f t="shared" si="21"/>
        <v>クリック</v>
      </c>
      <c r="J1399" s="4"/>
      <c r="M1399" s="4" t="s">
        <v>11</v>
      </c>
      <c r="N1399" s="4" t="s">
        <v>13812</v>
      </c>
      <c r="W1399" s="2"/>
    </row>
    <row r="1400" spans="2:23">
      <c r="B1400" s="2" t="s">
        <v>1180</v>
      </c>
      <c r="C1400" s="2" t="s">
        <v>19457</v>
      </c>
      <c r="D1400" s="2" t="s">
        <v>19306</v>
      </c>
      <c r="E1400" s="2" t="s">
        <v>29032</v>
      </c>
      <c r="F1400" s="2" t="s">
        <v>6930</v>
      </c>
      <c r="G1400" s="2" t="s">
        <v>12419</v>
      </c>
      <c r="H1400" s="2" t="s">
        <v>7</v>
      </c>
      <c r="I1400" s="8" t="str">
        <f t="shared" si="21"/>
        <v>クリック</v>
      </c>
      <c r="J1400" s="4"/>
      <c r="M1400" s="4" t="s">
        <v>11</v>
      </c>
      <c r="N1400" s="4" t="s">
        <v>13813</v>
      </c>
      <c r="W1400" s="2"/>
    </row>
    <row r="1401" spans="2:23">
      <c r="B1401" s="2" t="s">
        <v>1181</v>
      </c>
      <c r="C1401" s="2" t="s">
        <v>19</v>
      </c>
      <c r="D1401" s="2" t="s">
        <v>19307</v>
      </c>
      <c r="E1401" s="2" t="s">
        <v>29032</v>
      </c>
      <c r="F1401" s="2" t="s">
        <v>6931</v>
      </c>
      <c r="G1401" s="2" t="s">
        <v>12419</v>
      </c>
      <c r="H1401" s="2" t="s">
        <v>7</v>
      </c>
      <c r="I1401" s="8" t="str">
        <f t="shared" si="21"/>
        <v>クリック</v>
      </c>
      <c r="J1401" s="4"/>
      <c r="M1401" s="4" t="s">
        <v>11</v>
      </c>
      <c r="N1401" s="4" t="s">
        <v>13814</v>
      </c>
      <c r="W1401" s="2"/>
    </row>
    <row r="1402" spans="2:23">
      <c r="B1402" s="2" t="s">
        <v>776</v>
      </c>
      <c r="C1402" s="2" t="s">
        <v>19</v>
      </c>
      <c r="D1402" s="2" t="s">
        <v>19307</v>
      </c>
      <c r="E1402" s="2" t="s">
        <v>29032</v>
      </c>
      <c r="F1402" s="2" t="s">
        <v>6932</v>
      </c>
      <c r="G1402" s="2" t="s">
        <v>12419</v>
      </c>
      <c r="H1402" s="2" t="s">
        <v>7</v>
      </c>
      <c r="I1402" s="8" t="str">
        <f t="shared" si="21"/>
        <v>クリック</v>
      </c>
      <c r="J1402" s="4"/>
      <c r="M1402" s="4" t="s">
        <v>11</v>
      </c>
      <c r="N1402" s="4" t="s">
        <v>13815</v>
      </c>
      <c r="W1402" s="2"/>
    </row>
    <row r="1403" spans="2:23">
      <c r="B1403" s="2" t="s">
        <v>1182</v>
      </c>
      <c r="C1403" s="2" t="s">
        <v>19458</v>
      </c>
      <c r="D1403" s="2" t="s">
        <v>19306</v>
      </c>
      <c r="E1403" s="2" t="s">
        <v>29032</v>
      </c>
      <c r="F1403" s="2" t="s">
        <v>6933</v>
      </c>
      <c r="G1403" s="2" t="s">
        <v>12419</v>
      </c>
      <c r="H1403" s="2" t="s">
        <v>7</v>
      </c>
      <c r="I1403" s="8" t="str">
        <f t="shared" si="21"/>
        <v>クリック</v>
      </c>
      <c r="J1403" s="4"/>
      <c r="M1403" s="4" t="s">
        <v>11</v>
      </c>
      <c r="N1403" s="4" t="s">
        <v>13816</v>
      </c>
      <c r="W1403" s="2"/>
    </row>
    <row r="1404" spans="2:23">
      <c r="B1404" s="2" t="s">
        <v>1183</v>
      </c>
      <c r="C1404" s="2" t="s">
        <v>19488</v>
      </c>
      <c r="D1404" s="2" t="s">
        <v>19323</v>
      </c>
      <c r="E1404" s="2" t="s">
        <v>29032</v>
      </c>
      <c r="F1404" s="2" t="s">
        <v>6934</v>
      </c>
      <c r="G1404" s="2" t="s">
        <v>12419</v>
      </c>
      <c r="H1404" s="2" t="s">
        <v>7</v>
      </c>
      <c r="I1404" s="8" t="str">
        <f t="shared" si="21"/>
        <v>クリック</v>
      </c>
      <c r="J1404" s="4"/>
      <c r="M1404" s="4" t="s">
        <v>11</v>
      </c>
      <c r="N1404" s="4" t="s">
        <v>13817</v>
      </c>
      <c r="W1404" s="2"/>
    </row>
    <row r="1405" spans="2:23">
      <c r="B1405" s="2" t="s">
        <v>1184</v>
      </c>
      <c r="C1405" s="2" t="s">
        <v>19457</v>
      </c>
      <c r="D1405" s="2" t="s">
        <v>19307</v>
      </c>
      <c r="E1405" s="2" t="s">
        <v>29032</v>
      </c>
      <c r="F1405" s="2" t="s">
        <v>6935</v>
      </c>
      <c r="G1405" s="2" t="s">
        <v>12419</v>
      </c>
      <c r="H1405" s="2" t="s">
        <v>7</v>
      </c>
      <c r="I1405" s="8" t="str">
        <f t="shared" si="21"/>
        <v>クリック</v>
      </c>
      <c r="J1405" s="4"/>
      <c r="M1405" s="4" t="s">
        <v>11</v>
      </c>
      <c r="N1405" s="4" t="s">
        <v>13818</v>
      </c>
      <c r="W1405" s="2"/>
    </row>
    <row r="1406" spans="2:23">
      <c r="B1406" s="2" t="s">
        <v>1185</v>
      </c>
      <c r="C1406" s="2" t="s">
        <v>19457</v>
      </c>
      <c r="D1406" s="2" t="s">
        <v>19306</v>
      </c>
      <c r="E1406" s="2" t="s">
        <v>29032</v>
      </c>
      <c r="F1406" s="2" t="s">
        <v>6936</v>
      </c>
      <c r="G1406" s="2" t="s">
        <v>12419</v>
      </c>
      <c r="H1406" s="2" t="s">
        <v>7</v>
      </c>
      <c r="I1406" s="8" t="str">
        <f t="shared" si="21"/>
        <v>クリック</v>
      </c>
      <c r="J1406" s="4"/>
      <c r="M1406" s="4" t="s">
        <v>11</v>
      </c>
      <c r="N1406" s="4" t="s">
        <v>13819</v>
      </c>
      <c r="W1406" s="2"/>
    </row>
    <row r="1407" spans="2:23">
      <c r="B1407" s="2" t="s">
        <v>890</v>
      </c>
      <c r="C1407" s="2" t="s">
        <v>19492</v>
      </c>
      <c r="D1407" s="2" t="s">
        <v>19307</v>
      </c>
      <c r="E1407" s="2" t="s">
        <v>29032</v>
      </c>
      <c r="F1407" s="2" t="s">
        <v>6937</v>
      </c>
      <c r="G1407" s="2" t="s">
        <v>12419</v>
      </c>
      <c r="H1407" s="2" t="s">
        <v>7</v>
      </c>
      <c r="I1407" s="8" t="str">
        <f t="shared" si="21"/>
        <v>クリック</v>
      </c>
      <c r="J1407" s="4"/>
      <c r="M1407" s="4" t="s">
        <v>11</v>
      </c>
      <c r="N1407" s="4" t="s">
        <v>13820</v>
      </c>
      <c r="W1407" s="2"/>
    </row>
    <row r="1408" spans="2:23">
      <c r="B1408" s="2" t="s">
        <v>1186</v>
      </c>
      <c r="C1408" s="15" t="s">
        <v>19515</v>
      </c>
      <c r="D1408" s="2" t="s">
        <v>19306</v>
      </c>
      <c r="E1408" s="2" t="s">
        <v>29032</v>
      </c>
      <c r="F1408" s="2" t="s">
        <v>6938</v>
      </c>
      <c r="G1408" s="2" t="s">
        <v>12419</v>
      </c>
      <c r="H1408" s="2" t="s">
        <v>7</v>
      </c>
      <c r="I1408" s="8" t="str">
        <f t="shared" si="21"/>
        <v>クリック</v>
      </c>
      <c r="J1408" s="4"/>
      <c r="M1408" s="4" t="s">
        <v>11</v>
      </c>
      <c r="N1408" s="4" t="s">
        <v>13821</v>
      </c>
      <c r="W1408" s="2"/>
    </row>
    <row r="1409" spans="2:23">
      <c r="B1409" s="2" t="s">
        <v>1187</v>
      </c>
      <c r="C1409" s="2" t="s">
        <v>19</v>
      </c>
      <c r="D1409" s="2" t="s">
        <v>19306</v>
      </c>
      <c r="E1409" s="2" t="s">
        <v>29032</v>
      </c>
      <c r="F1409" s="2" t="s">
        <v>6939</v>
      </c>
      <c r="G1409" s="2" t="s">
        <v>12419</v>
      </c>
      <c r="H1409" s="2" t="s">
        <v>7</v>
      </c>
      <c r="I1409" s="8" t="str">
        <f t="shared" si="21"/>
        <v>クリック</v>
      </c>
      <c r="J1409" s="4"/>
      <c r="M1409" s="4" t="s">
        <v>11</v>
      </c>
      <c r="N1409" s="4" t="s">
        <v>13822</v>
      </c>
      <c r="W1409" s="2"/>
    </row>
    <row r="1410" spans="2:23">
      <c r="B1410" s="2" t="s">
        <v>1188</v>
      </c>
      <c r="C1410" s="2" t="s">
        <v>19457</v>
      </c>
      <c r="D1410" s="2" t="s">
        <v>19308</v>
      </c>
      <c r="E1410" s="2" t="s">
        <v>29032</v>
      </c>
      <c r="F1410" s="2" t="s">
        <v>6940</v>
      </c>
      <c r="G1410" s="2" t="s">
        <v>12419</v>
      </c>
      <c r="H1410" s="2" t="s">
        <v>7</v>
      </c>
      <c r="I1410" s="8" t="str">
        <f t="shared" si="21"/>
        <v>クリック</v>
      </c>
      <c r="J1410" s="4"/>
      <c r="M1410" s="4" t="s">
        <v>11</v>
      </c>
      <c r="N1410" s="4" t="s">
        <v>13823</v>
      </c>
      <c r="W1410" s="2"/>
    </row>
    <row r="1411" spans="2:23">
      <c r="B1411" s="2" t="s">
        <v>1189</v>
      </c>
      <c r="C1411" s="2" t="s">
        <v>19457</v>
      </c>
      <c r="D1411" s="2" t="s">
        <v>19308</v>
      </c>
      <c r="E1411" s="2" t="s">
        <v>29032</v>
      </c>
      <c r="F1411" s="2" t="s">
        <v>6941</v>
      </c>
      <c r="G1411" s="2" t="s">
        <v>12419</v>
      </c>
      <c r="H1411" s="2" t="s">
        <v>7</v>
      </c>
      <c r="I1411" s="8" t="str">
        <f t="shared" si="21"/>
        <v>クリック</v>
      </c>
      <c r="J1411" s="4"/>
      <c r="M1411" s="4" t="s">
        <v>11</v>
      </c>
      <c r="N1411" s="4" t="s">
        <v>13824</v>
      </c>
      <c r="W1411" s="2"/>
    </row>
    <row r="1412" spans="2:23">
      <c r="B1412" s="2" t="s">
        <v>1190</v>
      </c>
      <c r="C1412" s="2" t="s">
        <v>19461</v>
      </c>
      <c r="D1412" s="2" t="s">
        <v>19368</v>
      </c>
      <c r="E1412" s="2" t="s">
        <v>29032</v>
      </c>
      <c r="F1412" s="2" t="s">
        <v>6942</v>
      </c>
      <c r="G1412" s="2" t="s">
        <v>12419</v>
      </c>
      <c r="H1412" s="2" t="s">
        <v>7</v>
      </c>
      <c r="I1412" s="8" t="str">
        <f t="shared" si="21"/>
        <v>クリック</v>
      </c>
      <c r="J1412" s="4"/>
      <c r="M1412" s="4" t="s">
        <v>11</v>
      </c>
      <c r="N1412" s="4" t="s">
        <v>13825</v>
      </c>
      <c r="W1412" s="2"/>
    </row>
    <row r="1413" spans="2:23">
      <c r="B1413" s="2" t="s">
        <v>1191</v>
      </c>
      <c r="C1413" s="2" t="s">
        <v>19457</v>
      </c>
      <c r="D1413" s="2" t="s">
        <v>19328</v>
      </c>
      <c r="E1413" s="2" t="s">
        <v>29032</v>
      </c>
      <c r="F1413" s="2" t="s">
        <v>6943</v>
      </c>
      <c r="G1413" s="2" t="s">
        <v>12419</v>
      </c>
      <c r="H1413" s="2" t="s">
        <v>7</v>
      </c>
      <c r="I1413" s="8" t="str">
        <f t="shared" si="21"/>
        <v>クリック</v>
      </c>
      <c r="J1413" s="4"/>
      <c r="M1413" s="4" t="s">
        <v>11</v>
      </c>
      <c r="N1413" s="4" t="s">
        <v>13826</v>
      </c>
      <c r="W1413" s="2"/>
    </row>
    <row r="1414" spans="2:23">
      <c r="B1414" s="2" t="s">
        <v>1192</v>
      </c>
      <c r="C1414" s="2" t="s">
        <v>19457</v>
      </c>
      <c r="D1414" s="2" t="s">
        <v>19307</v>
      </c>
      <c r="E1414" s="2" t="s">
        <v>29032</v>
      </c>
      <c r="F1414" s="2" t="s">
        <v>6944</v>
      </c>
      <c r="G1414" s="2" t="s">
        <v>12419</v>
      </c>
      <c r="H1414" s="2" t="s">
        <v>7</v>
      </c>
      <c r="I1414" s="8" t="str">
        <f t="shared" si="21"/>
        <v>クリック</v>
      </c>
      <c r="J1414" s="4"/>
      <c r="M1414" s="4" t="s">
        <v>11</v>
      </c>
      <c r="N1414" s="4" t="s">
        <v>13827</v>
      </c>
      <c r="W1414" s="2"/>
    </row>
    <row r="1415" spans="2:23">
      <c r="B1415" s="2" t="s">
        <v>1193</v>
      </c>
      <c r="C1415" s="2" t="s">
        <v>19</v>
      </c>
      <c r="D1415" s="2" t="s">
        <v>19307</v>
      </c>
      <c r="E1415" s="2" t="s">
        <v>29032</v>
      </c>
      <c r="F1415" s="2" t="s">
        <v>6945</v>
      </c>
      <c r="G1415" s="2" t="s">
        <v>12419</v>
      </c>
      <c r="H1415" s="2" t="s">
        <v>7</v>
      </c>
      <c r="I1415" s="8" t="str">
        <f t="shared" si="21"/>
        <v>クリック</v>
      </c>
      <c r="J1415" s="4"/>
      <c r="M1415" s="4" t="s">
        <v>11</v>
      </c>
      <c r="N1415" s="4" t="s">
        <v>13828</v>
      </c>
      <c r="W1415" s="2"/>
    </row>
    <row r="1416" spans="2:23">
      <c r="B1416" s="2" t="s">
        <v>1194</v>
      </c>
      <c r="C1416" s="2" t="s">
        <v>19457</v>
      </c>
      <c r="D1416" s="2" t="s">
        <v>19328</v>
      </c>
      <c r="E1416" s="2" t="s">
        <v>29032</v>
      </c>
      <c r="F1416" s="2" t="s">
        <v>6946</v>
      </c>
      <c r="G1416" s="2" t="s">
        <v>12419</v>
      </c>
      <c r="H1416" s="2" t="s">
        <v>7</v>
      </c>
      <c r="I1416" s="8" t="str">
        <f t="shared" si="21"/>
        <v>クリック</v>
      </c>
      <c r="J1416" s="4"/>
      <c r="M1416" s="4" t="s">
        <v>11</v>
      </c>
      <c r="N1416" s="4" t="s">
        <v>13829</v>
      </c>
      <c r="W1416" s="2"/>
    </row>
    <row r="1417" spans="2:23">
      <c r="B1417" s="2" t="s">
        <v>1195</v>
      </c>
      <c r="C1417" s="2" t="s">
        <v>19</v>
      </c>
      <c r="D1417" s="2" t="s">
        <v>19307</v>
      </c>
      <c r="E1417" s="2" t="s">
        <v>29032</v>
      </c>
      <c r="F1417" s="2" t="s">
        <v>6947</v>
      </c>
      <c r="G1417" s="2" t="s">
        <v>12419</v>
      </c>
      <c r="H1417" s="2" t="s">
        <v>7</v>
      </c>
      <c r="I1417" s="8" t="str">
        <f t="shared" ref="I1417:I1480" si="22">HYPERLINK(N1417,M1417)</f>
        <v>クリック</v>
      </c>
      <c r="J1417" s="4"/>
      <c r="M1417" s="4" t="s">
        <v>11</v>
      </c>
      <c r="N1417" s="4" t="s">
        <v>13830</v>
      </c>
      <c r="W1417" s="2"/>
    </row>
    <row r="1418" spans="2:23">
      <c r="B1418" s="2" t="s">
        <v>1196</v>
      </c>
      <c r="C1418" s="2" t="s">
        <v>19488</v>
      </c>
      <c r="D1418" s="2" t="s">
        <v>19329</v>
      </c>
      <c r="E1418" s="2" t="s">
        <v>29032</v>
      </c>
      <c r="F1418" s="2" t="s">
        <v>6948</v>
      </c>
      <c r="G1418" s="2" t="s">
        <v>12419</v>
      </c>
      <c r="H1418" s="2" t="s">
        <v>7</v>
      </c>
      <c r="I1418" s="8" t="str">
        <f t="shared" si="22"/>
        <v>クリック</v>
      </c>
      <c r="J1418" s="4"/>
      <c r="M1418" s="4" t="s">
        <v>11</v>
      </c>
      <c r="N1418" s="4" t="s">
        <v>13831</v>
      </c>
      <c r="W1418" s="2"/>
    </row>
    <row r="1419" spans="2:23">
      <c r="B1419" s="2" t="s">
        <v>1197</v>
      </c>
      <c r="C1419" s="2" t="s">
        <v>19</v>
      </c>
      <c r="D1419" s="2" t="s">
        <v>19306</v>
      </c>
      <c r="E1419" s="2" t="s">
        <v>29032</v>
      </c>
      <c r="F1419" s="2" t="s">
        <v>6949</v>
      </c>
      <c r="G1419" s="2" t="s">
        <v>12419</v>
      </c>
      <c r="H1419" s="2" t="s">
        <v>7</v>
      </c>
      <c r="I1419" s="8" t="str">
        <f t="shared" si="22"/>
        <v>クリック</v>
      </c>
      <c r="J1419" s="4"/>
      <c r="M1419" s="4" t="s">
        <v>11</v>
      </c>
      <c r="N1419" s="4" t="s">
        <v>13832</v>
      </c>
      <c r="W1419" s="2"/>
    </row>
    <row r="1420" spans="2:23">
      <c r="B1420" s="2" t="s">
        <v>250</v>
      </c>
      <c r="C1420" s="2" t="s">
        <v>19457</v>
      </c>
      <c r="D1420" s="2" t="s">
        <v>19306</v>
      </c>
      <c r="E1420" s="2" t="s">
        <v>29032</v>
      </c>
      <c r="F1420" s="2" t="s">
        <v>6950</v>
      </c>
      <c r="G1420" s="2" t="s">
        <v>12419</v>
      </c>
      <c r="H1420" s="2" t="s">
        <v>7</v>
      </c>
      <c r="I1420" s="8" t="str">
        <f t="shared" si="22"/>
        <v>クリック</v>
      </c>
      <c r="J1420" s="4"/>
      <c r="M1420" s="4" t="s">
        <v>11</v>
      </c>
      <c r="N1420" s="4" t="s">
        <v>13833</v>
      </c>
      <c r="W1420" s="2"/>
    </row>
    <row r="1421" spans="2:23">
      <c r="B1421" s="2" t="s">
        <v>1198</v>
      </c>
      <c r="C1421" s="2" t="s">
        <v>19457</v>
      </c>
      <c r="D1421" s="2" t="s">
        <v>19307</v>
      </c>
      <c r="E1421" s="2" t="s">
        <v>29032</v>
      </c>
      <c r="F1421" s="2" t="s">
        <v>6951</v>
      </c>
      <c r="G1421" s="2" t="s">
        <v>12419</v>
      </c>
      <c r="H1421" s="2" t="s">
        <v>7</v>
      </c>
      <c r="I1421" s="8" t="str">
        <f t="shared" si="22"/>
        <v>クリック</v>
      </c>
      <c r="J1421" s="4"/>
      <c r="M1421" s="4" t="s">
        <v>11</v>
      </c>
      <c r="N1421" s="4" t="s">
        <v>13834</v>
      </c>
      <c r="W1421" s="2"/>
    </row>
    <row r="1422" spans="2:23">
      <c r="B1422" s="2" t="s">
        <v>1199</v>
      </c>
      <c r="C1422" s="2" t="s">
        <v>19457</v>
      </c>
      <c r="D1422" s="2" t="s">
        <v>19306</v>
      </c>
      <c r="E1422" s="2" t="s">
        <v>29032</v>
      </c>
      <c r="F1422" s="2" t="s">
        <v>6952</v>
      </c>
      <c r="G1422" s="2" t="s">
        <v>12419</v>
      </c>
      <c r="H1422" s="2" t="s">
        <v>7</v>
      </c>
      <c r="I1422" s="8" t="str">
        <f t="shared" si="22"/>
        <v>クリック</v>
      </c>
      <c r="J1422" s="4"/>
      <c r="M1422" s="4" t="s">
        <v>11</v>
      </c>
      <c r="N1422" s="4" t="s">
        <v>13835</v>
      </c>
      <c r="W1422" s="2"/>
    </row>
    <row r="1423" spans="2:23">
      <c r="B1423" s="2" t="s">
        <v>1200</v>
      </c>
      <c r="C1423" s="2" t="s">
        <v>19457</v>
      </c>
      <c r="D1423" s="2" t="s">
        <v>19306</v>
      </c>
      <c r="E1423" s="2" t="s">
        <v>29032</v>
      </c>
      <c r="F1423" s="2" t="s">
        <v>6953</v>
      </c>
      <c r="G1423" s="2" t="s">
        <v>12419</v>
      </c>
      <c r="H1423" s="2" t="s">
        <v>7</v>
      </c>
      <c r="I1423" s="8" t="str">
        <f t="shared" si="22"/>
        <v>クリック</v>
      </c>
      <c r="J1423" s="4"/>
      <c r="M1423" s="4" t="s">
        <v>11</v>
      </c>
      <c r="N1423" s="4" t="s">
        <v>13836</v>
      </c>
      <c r="W1423" s="2"/>
    </row>
    <row r="1424" spans="2:23">
      <c r="B1424" s="2" t="s">
        <v>1201</v>
      </c>
      <c r="C1424" s="15" t="s">
        <v>19515</v>
      </c>
      <c r="D1424" s="2" t="s">
        <v>19307</v>
      </c>
      <c r="E1424" s="2" t="s">
        <v>29032</v>
      </c>
      <c r="F1424" s="2" t="s">
        <v>6954</v>
      </c>
      <c r="G1424" s="2" t="s">
        <v>12419</v>
      </c>
      <c r="H1424" s="2" t="s">
        <v>7</v>
      </c>
      <c r="I1424" s="8" t="str">
        <f t="shared" si="22"/>
        <v>クリック</v>
      </c>
      <c r="J1424" s="4"/>
      <c r="M1424" s="4" t="s">
        <v>11</v>
      </c>
      <c r="N1424" s="4" t="s">
        <v>13837</v>
      </c>
      <c r="W1424" s="2"/>
    </row>
    <row r="1425" spans="2:23">
      <c r="B1425" s="2" t="s">
        <v>299</v>
      </c>
      <c r="C1425" s="2" t="s">
        <v>19457</v>
      </c>
      <c r="D1425" s="2" t="s">
        <v>19307</v>
      </c>
      <c r="E1425" s="2" t="s">
        <v>29032</v>
      </c>
      <c r="F1425" s="2" t="s">
        <v>6955</v>
      </c>
      <c r="G1425" s="2" t="s">
        <v>12419</v>
      </c>
      <c r="H1425" s="2" t="s">
        <v>7</v>
      </c>
      <c r="I1425" s="8" t="str">
        <f t="shared" si="22"/>
        <v>クリック</v>
      </c>
      <c r="J1425" s="4"/>
      <c r="M1425" s="4" t="s">
        <v>11</v>
      </c>
      <c r="N1425" s="4" t="s">
        <v>13838</v>
      </c>
      <c r="W1425" s="2"/>
    </row>
    <row r="1426" spans="2:23">
      <c r="B1426" s="2" t="s">
        <v>279</v>
      </c>
      <c r="C1426" s="2" t="s">
        <v>19459</v>
      </c>
      <c r="D1426" s="2" t="s">
        <v>19307</v>
      </c>
      <c r="E1426" s="2" t="s">
        <v>29032</v>
      </c>
      <c r="F1426" s="2" t="s">
        <v>6956</v>
      </c>
      <c r="G1426" s="2" t="s">
        <v>12419</v>
      </c>
      <c r="H1426" s="2" t="s">
        <v>7</v>
      </c>
      <c r="I1426" s="8" t="str">
        <f t="shared" si="22"/>
        <v>クリック</v>
      </c>
      <c r="J1426" s="4"/>
      <c r="M1426" s="4" t="s">
        <v>11</v>
      </c>
      <c r="N1426" s="4" t="s">
        <v>13839</v>
      </c>
      <c r="W1426" s="2"/>
    </row>
    <row r="1427" spans="2:23">
      <c r="B1427" s="2" t="s">
        <v>1202</v>
      </c>
      <c r="C1427" s="2" t="s">
        <v>19457</v>
      </c>
      <c r="D1427" s="2" t="s">
        <v>19306</v>
      </c>
      <c r="E1427" s="2" t="s">
        <v>29032</v>
      </c>
      <c r="F1427" s="2" t="s">
        <v>6957</v>
      </c>
      <c r="G1427" s="2" t="s">
        <v>12419</v>
      </c>
      <c r="H1427" s="2" t="s">
        <v>7</v>
      </c>
      <c r="I1427" s="8" t="str">
        <f t="shared" si="22"/>
        <v>クリック</v>
      </c>
      <c r="J1427" s="4"/>
      <c r="M1427" s="4" t="s">
        <v>11</v>
      </c>
      <c r="N1427" s="4" t="s">
        <v>13840</v>
      </c>
      <c r="W1427" s="2"/>
    </row>
    <row r="1428" spans="2:23">
      <c r="B1428" s="2" t="s">
        <v>1203</v>
      </c>
      <c r="C1428" s="2" t="s">
        <v>19</v>
      </c>
      <c r="D1428" s="2" t="s">
        <v>19307</v>
      </c>
      <c r="E1428" s="2" t="s">
        <v>29032</v>
      </c>
      <c r="F1428" s="2" t="s">
        <v>6958</v>
      </c>
      <c r="G1428" s="2" t="s">
        <v>12419</v>
      </c>
      <c r="H1428" s="2" t="s">
        <v>7</v>
      </c>
      <c r="I1428" s="8" t="str">
        <f t="shared" si="22"/>
        <v>クリック</v>
      </c>
      <c r="J1428" s="4"/>
      <c r="M1428" s="4" t="s">
        <v>11</v>
      </c>
      <c r="N1428" s="4" t="s">
        <v>13841</v>
      </c>
      <c r="W1428" s="2"/>
    </row>
    <row r="1429" spans="2:23">
      <c r="B1429" s="2" t="s">
        <v>1204</v>
      </c>
      <c r="C1429" s="2" t="s">
        <v>19</v>
      </c>
      <c r="D1429" s="2" t="s">
        <v>19369</v>
      </c>
      <c r="E1429" s="2" t="s">
        <v>29032</v>
      </c>
      <c r="F1429" s="2" t="s">
        <v>6959</v>
      </c>
      <c r="G1429" s="2" t="s">
        <v>12419</v>
      </c>
      <c r="H1429" s="2" t="s">
        <v>7</v>
      </c>
      <c r="I1429" s="8" t="str">
        <f t="shared" si="22"/>
        <v>クリック</v>
      </c>
      <c r="J1429" s="4"/>
      <c r="M1429" s="4" t="s">
        <v>11</v>
      </c>
      <c r="N1429" s="4" t="s">
        <v>13842</v>
      </c>
      <c r="W1429" s="2"/>
    </row>
    <row r="1430" spans="2:23">
      <c r="B1430" s="2" t="s">
        <v>1205</v>
      </c>
      <c r="C1430" s="2" t="s">
        <v>19488</v>
      </c>
      <c r="D1430" s="2" t="s">
        <v>19319</v>
      </c>
      <c r="E1430" s="2" t="s">
        <v>29032</v>
      </c>
      <c r="F1430" s="2" t="s">
        <v>6960</v>
      </c>
      <c r="G1430" s="2" t="s">
        <v>12419</v>
      </c>
      <c r="H1430" s="2" t="s">
        <v>7</v>
      </c>
      <c r="I1430" s="8" t="str">
        <f t="shared" si="22"/>
        <v>クリック</v>
      </c>
      <c r="J1430" s="4"/>
      <c r="M1430" s="4" t="s">
        <v>11</v>
      </c>
      <c r="N1430" s="4" t="s">
        <v>13843</v>
      </c>
      <c r="W1430" s="2"/>
    </row>
    <row r="1431" spans="2:23">
      <c r="B1431" s="2" t="s">
        <v>1021</v>
      </c>
      <c r="C1431" s="15" t="s">
        <v>19515</v>
      </c>
      <c r="D1431" s="2" t="s">
        <v>19349</v>
      </c>
      <c r="E1431" s="2" t="s">
        <v>29032</v>
      </c>
      <c r="F1431" s="2" t="s">
        <v>6961</v>
      </c>
      <c r="G1431" s="2" t="s">
        <v>12419</v>
      </c>
      <c r="H1431" s="2" t="s">
        <v>7</v>
      </c>
      <c r="I1431" s="8" t="str">
        <f t="shared" si="22"/>
        <v>クリック</v>
      </c>
      <c r="J1431" s="4"/>
      <c r="M1431" s="4" t="s">
        <v>11</v>
      </c>
      <c r="N1431" s="4" t="s">
        <v>13844</v>
      </c>
      <c r="W1431" s="2"/>
    </row>
    <row r="1432" spans="2:23">
      <c r="B1432" s="2" t="s">
        <v>365</v>
      </c>
      <c r="C1432" s="2" t="s">
        <v>19457</v>
      </c>
      <c r="D1432" s="2" t="s">
        <v>19328</v>
      </c>
      <c r="E1432" s="2" t="s">
        <v>29032</v>
      </c>
      <c r="F1432" s="2" t="s">
        <v>6962</v>
      </c>
      <c r="G1432" s="2" t="s">
        <v>12419</v>
      </c>
      <c r="H1432" s="2" t="s">
        <v>7</v>
      </c>
      <c r="I1432" s="8" t="str">
        <f t="shared" si="22"/>
        <v>クリック</v>
      </c>
      <c r="J1432" s="4"/>
      <c r="M1432" s="4" t="s">
        <v>11</v>
      </c>
      <c r="N1432" s="4" t="s">
        <v>13845</v>
      </c>
      <c r="W1432" s="2"/>
    </row>
    <row r="1433" spans="2:23">
      <c r="B1433" s="2" t="s">
        <v>1206</v>
      </c>
      <c r="C1433" s="2" t="s">
        <v>21</v>
      </c>
      <c r="D1433" s="2" t="s">
        <v>19307</v>
      </c>
      <c r="E1433" s="2" t="s">
        <v>29032</v>
      </c>
      <c r="F1433" s="2" t="s">
        <v>6963</v>
      </c>
      <c r="G1433" s="2" t="s">
        <v>12419</v>
      </c>
      <c r="H1433" s="2" t="s">
        <v>7</v>
      </c>
      <c r="I1433" s="8" t="str">
        <f t="shared" si="22"/>
        <v>クリック</v>
      </c>
      <c r="J1433" s="4"/>
      <c r="M1433" s="4" t="s">
        <v>11</v>
      </c>
      <c r="N1433" s="4" t="s">
        <v>13846</v>
      </c>
      <c r="W1433" s="2"/>
    </row>
    <row r="1434" spans="2:23">
      <c r="B1434" s="2" t="s">
        <v>1207</v>
      </c>
      <c r="C1434" s="2" t="s">
        <v>19</v>
      </c>
      <c r="D1434" s="2" t="s">
        <v>19307</v>
      </c>
      <c r="E1434" s="2" t="s">
        <v>29032</v>
      </c>
      <c r="F1434" s="2" t="s">
        <v>6964</v>
      </c>
      <c r="G1434" s="2" t="s">
        <v>12419</v>
      </c>
      <c r="H1434" s="2" t="s">
        <v>7</v>
      </c>
      <c r="I1434" s="8" t="str">
        <f t="shared" si="22"/>
        <v>クリック</v>
      </c>
      <c r="J1434" s="4"/>
      <c r="M1434" s="4" t="s">
        <v>11</v>
      </c>
      <c r="N1434" s="4" t="s">
        <v>13847</v>
      </c>
      <c r="W1434" s="2"/>
    </row>
    <row r="1435" spans="2:23">
      <c r="B1435" s="2" t="s">
        <v>223</v>
      </c>
      <c r="C1435" s="2" t="s">
        <v>19458</v>
      </c>
      <c r="D1435" s="2" t="s">
        <v>19305</v>
      </c>
      <c r="E1435" s="2" t="s">
        <v>29032</v>
      </c>
      <c r="F1435" s="2" t="s">
        <v>6965</v>
      </c>
      <c r="G1435" s="2" t="s">
        <v>12419</v>
      </c>
      <c r="H1435" s="2" t="s">
        <v>7</v>
      </c>
      <c r="I1435" s="8" t="str">
        <f t="shared" si="22"/>
        <v>クリック</v>
      </c>
      <c r="J1435" s="4"/>
      <c r="M1435" s="4" t="s">
        <v>11</v>
      </c>
      <c r="N1435" s="4" t="s">
        <v>13848</v>
      </c>
      <c r="W1435" s="2"/>
    </row>
    <row r="1436" spans="2:23">
      <c r="B1436" s="2" t="s">
        <v>274</v>
      </c>
      <c r="C1436" s="2" t="s">
        <v>19457</v>
      </c>
      <c r="D1436" s="2" t="s">
        <v>19341</v>
      </c>
      <c r="E1436" s="2" t="s">
        <v>29032</v>
      </c>
      <c r="F1436" s="2" t="s">
        <v>6966</v>
      </c>
      <c r="G1436" s="2" t="s">
        <v>12419</v>
      </c>
      <c r="H1436" s="2" t="s">
        <v>7</v>
      </c>
      <c r="I1436" s="8" t="str">
        <f t="shared" si="22"/>
        <v>クリック</v>
      </c>
      <c r="J1436" s="4"/>
      <c r="M1436" s="4" t="s">
        <v>11</v>
      </c>
      <c r="N1436" s="4" t="s">
        <v>13849</v>
      </c>
      <c r="W1436" s="2"/>
    </row>
    <row r="1437" spans="2:23">
      <c r="B1437" s="2" t="s">
        <v>245</v>
      </c>
      <c r="C1437" s="15" t="s">
        <v>19515</v>
      </c>
      <c r="D1437" s="2" t="s">
        <v>19307</v>
      </c>
      <c r="E1437" s="2" t="s">
        <v>29032</v>
      </c>
      <c r="F1437" s="2" t="s">
        <v>6967</v>
      </c>
      <c r="G1437" s="2" t="s">
        <v>12419</v>
      </c>
      <c r="H1437" s="2" t="s">
        <v>7</v>
      </c>
      <c r="I1437" s="8" t="str">
        <f t="shared" si="22"/>
        <v>クリック</v>
      </c>
      <c r="J1437" s="4"/>
      <c r="M1437" s="4" t="s">
        <v>11</v>
      </c>
      <c r="N1437" s="4" t="s">
        <v>13850</v>
      </c>
      <c r="W1437" s="2"/>
    </row>
    <row r="1438" spans="2:23">
      <c r="B1438" s="2" t="s">
        <v>1208</v>
      </c>
      <c r="C1438" s="2" t="s">
        <v>19</v>
      </c>
      <c r="D1438" s="2" t="s">
        <v>19328</v>
      </c>
      <c r="E1438" s="2" t="s">
        <v>29032</v>
      </c>
      <c r="F1438" s="2" t="s">
        <v>6968</v>
      </c>
      <c r="G1438" s="2" t="s">
        <v>12419</v>
      </c>
      <c r="H1438" s="2" t="s">
        <v>7</v>
      </c>
      <c r="I1438" s="8" t="str">
        <f t="shared" si="22"/>
        <v>クリック</v>
      </c>
      <c r="J1438" s="4"/>
      <c r="M1438" s="4" t="s">
        <v>11</v>
      </c>
      <c r="N1438" s="4" t="s">
        <v>13851</v>
      </c>
      <c r="W1438" s="2"/>
    </row>
    <row r="1439" spans="2:23">
      <c r="B1439" s="2" t="s">
        <v>1209</v>
      </c>
      <c r="C1439" s="2" t="s">
        <v>19457</v>
      </c>
      <c r="D1439" s="2" t="s">
        <v>19319</v>
      </c>
      <c r="E1439" s="2" t="s">
        <v>29032</v>
      </c>
      <c r="F1439" s="2" t="s">
        <v>6969</v>
      </c>
      <c r="G1439" s="2" t="s">
        <v>12419</v>
      </c>
      <c r="H1439" s="2" t="s">
        <v>7</v>
      </c>
      <c r="I1439" s="8" t="str">
        <f t="shared" si="22"/>
        <v>クリック</v>
      </c>
      <c r="J1439" s="4"/>
      <c r="M1439" s="4" t="s">
        <v>11</v>
      </c>
      <c r="N1439" s="4" t="s">
        <v>13852</v>
      </c>
      <c r="W1439" s="2"/>
    </row>
    <row r="1440" spans="2:23">
      <c r="B1440" s="2" t="s">
        <v>1210</v>
      </c>
      <c r="C1440" s="2" t="s">
        <v>19457</v>
      </c>
      <c r="D1440" s="2" t="s">
        <v>19308</v>
      </c>
      <c r="E1440" s="2" t="s">
        <v>29032</v>
      </c>
      <c r="F1440" s="2" t="s">
        <v>6970</v>
      </c>
      <c r="G1440" s="2" t="s">
        <v>12419</v>
      </c>
      <c r="H1440" s="2" t="s">
        <v>7</v>
      </c>
      <c r="I1440" s="8" t="str">
        <f t="shared" si="22"/>
        <v>クリック</v>
      </c>
      <c r="J1440" s="4"/>
      <c r="M1440" s="4" t="s">
        <v>11</v>
      </c>
      <c r="N1440" s="4" t="s">
        <v>13853</v>
      </c>
      <c r="W1440" s="2"/>
    </row>
    <row r="1441" spans="2:23">
      <c r="B1441" s="2" t="s">
        <v>1211</v>
      </c>
      <c r="C1441" s="2" t="s">
        <v>19457</v>
      </c>
      <c r="D1441" s="2" t="s">
        <v>19307</v>
      </c>
      <c r="E1441" s="2" t="s">
        <v>29032</v>
      </c>
      <c r="F1441" s="2" t="s">
        <v>6971</v>
      </c>
      <c r="G1441" s="2" t="s">
        <v>12419</v>
      </c>
      <c r="H1441" s="2" t="s">
        <v>7</v>
      </c>
      <c r="I1441" s="8" t="str">
        <f t="shared" si="22"/>
        <v>クリック</v>
      </c>
      <c r="J1441" s="4"/>
      <c r="M1441" s="4" t="s">
        <v>11</v>
      </c>
      <c r="N1441" s="4" t="s">
        <v>13854</v>
      </c>
      <c r="W1441" s="2"/>
    </row>
    <row r="1442" spans="2:23">
      <c r="B1442" s="2" t="s">
        <v>1212</v>
      </c>
      <c r="C1442" s="2" t="s">
        <v>19</v>
      </c>
      <c r="D1442" s="2" t="s">
        <v>19328</v>
      </c>
      <c r="E1442" s="2" t="s">
        <v>29032</v>
      </c>
      <c r="F1442" s="2" t="s">
        <v>6972</v>
      </c>
      <c r="G1442" s="2" t="s">
        <v>12419</v>
      </c>
      <c r="H1442" s="2" t="s">
        <v>7</v>
      </c>
      <c r="I1442" s="8" t="str">
        <f t="shared" si="22"/>
        <v>クリック</v>
      </c>
      <c r="J1442" s="4"/>
      <c r="M1442" s="4" t="s">
        <v>11</v>
      </c>
      <c r="N1442" s="4" t="s">
        <v>13855</v>
      </c>
      <c r="W1442" s="2"/>
    </row>
    <row r="1443" spans="2:23">
      <c r="B1443" s="2" t="s">
        <v>746</v>
      </c>
      <c r="C1443" s="2" t="s">
        <v>19457</v>
      </c>
      <c r="D1443" s="2" t="s">
        <v>19345</v>
      </c>
      <c r="E1443" s="2" t="s">
        <v>29032</v>
      </c>
      <c r="F1443" s="2" t="s">
        <v>6973</v>
      </c>
      <c r="G1443" s="2" t="s">
        <v>12419</v>
      </c>
      <c r="H1443" s="2" t="s">
        <v>7</v>
      </c>
      <c r="I1443" s="8" t="str">
        <f t="shared" si="22"/>
        <v>クリック</v>
      </c>
      <c r="J1443" s="4"/>
      <c r="M1443" s="4" t="s">
        <v>11</v>
      </c>
      <c r="N1443" s="4" t="s">
        <v>13856</v>
      </c>
      <c r="W1443" s="2"/>
    </row>
    <row r="1444" spans="2:23">
      <c r="B1444" s="2" t="s">
        <v>1139</v>
      </c>
      <c r="C1444" s="2" t="s">
        <v>19457</v>
      </c>
      <c r="D1444" s="2" t="s">
        <v>19306</v>
      </c>
      <c r="E1444" s="2" t="s">
        <v>29032</v>
      </c>
      <c r="F1444" s="2" t="s">
        <v>6974</v>
      </c>
      <c r="G1444" s="2" t="s">
        <v>12419</v>
      </c>
      <c r="H1444" s="2" t="s">
        <v>7</v>
      </c>
      <c r="I1444" s="8" t="str">
        <f t="shared" si="22"/>
        <v>クリック</v>
      </c>
      <c r="J1444" s="4"/>
      <c r="M1444" s="4" t="s">
        <v>11</v>
      </c>
      <c r="N1444" s="4" t="s">
        <v>13857</v>
      </c>
      <c r="W1444" s="2"/>
    </row>
    <row r="1445" spans="2:23">
      <c r="B1445" s="2" t="s">
        <v>1213</v>
      </c>
      <c r="C1445" s="2" t="s">
        <v>19457</v>
      </c>
      <c r="D1445" s="2" t="s">
        <v>19323</v>
      </c>
      <c r="E1445" s="2" t="s">
        <v>29032</v>
      </c>
      <c r="F1445" s="2" t="s">
        <v>6975</v>
      </c>
      <c r="G1445" s="2" t="s">
        <v>12419</v>
      </c>
      <c r="H1445" s="2" t="s">
        <v>7</v>
      </c>
      <c r="I1445" s="8" t="str">
        <f t="shared" si="22"/>
        <v>クリック</v>
      </c>
      <c r="J1445" s="4"/>
      <c r="M1445" s="4" t="s">
        <v>11</v>
      </c>
      <c r="N1445" s="4" t="s">
        <v>13858</v>
      </c>
      <c r="W1445" s="2"/>
    </row>
    <row r="1446" spans="2:23">
      <c r="B1446" s="2" t="s">
        <v>1214</v>
      </c>
      <c r="C1446" s="2" t="s">
        <v>19</v>
      </c>
      <c r="D1446" s="2" t="s">
        <v>19307</v>
      </c>
      <c r="E1446" s="2" t="s">
        <v>29032</v>
      </c>
      <c r="F1446" s="2" t="s">
        <v>6976</v>
      </c>
      <c r="G1446" s="2" t="s">
        <v>12419</v>
      </c>
      <c r="H1446" s="2" t="s">
        <v>7</v>
      </c>
      <c r="I1446" s="8" t="str">
        <f t="shared" si="22"/>
        <v>クリック</v>
      </c>
      <c r="J1446" s="4"/>
      <c r="M1446" s="4" t="s">
        <v>11</v>
      </c>
      <c r="N1446" s="4" t="s">
        <v>13859</v>
      </c>
      <c r="W1446" s="2"/>
    </row>
    <row r="1447" spans="2:23">
      <c r="B1447" s="2" t="s">
        <v>1215</v>
      </c>
      <c r="C1447" s="2" t="s">
        <v>19</v>
      </c>
      <c r="D1447" s="2" t="s">
        <v>19307</v>
      </c>
      <c r="E1447" s="2" t="s">
        <v>29032</v>
      </c>
      <c r="F1447" s="2" t="s">
        <v>6977</v>
      </c>
      <c r="G1447" s="2" t="s">
        <v>12419</v>
      </c>
      <c r="H1447" s="2" t="s">
        <v>7</v>
      </c>
      <c r="I1447" s="8" t="str">
        <f t="shared" si="22"/>
        <v>クリック</v>
      </c>
      <c r="J1447" s="4"/>
      <c r="M1447" s="4" t="s">
        <v>11</v>
      </c>
      <c r="N1447" s="4" t="s">
        <v>13860</v>
      </c>
      <c r="W1447" s="2"/>
    </row>
    <row r="1448" spans="2:23">
      <c r="B1448" s="2" t="s">
        <v>1216</v>
      </c>
      <c r="C1448" s="2" t="s">
        <v>19457</v>
      </c>
      <c r="D1448" s="2" t="s">
        <v>19307</v>
      </c>
      <c r="E1448" s="2" t="s">
        <v>29032</v>
      </c>
      <c r="F1448" s="2" t="s">
        <v>6978</v>
      </c>
      <c r="G1448" s="2" t="s">
        <v>12419</v>
      </c>
      <c r="H1448" s="2" t="s">
        <v>7</v>
      </c>
      <c r="I1448" s="8" t="str">
        <f t="shared" si="22"/>
        <v>クリック</v>
      </c>
      <c r="J1448" s="4"/>
      <c r="M1448" s="4" t="s">
        <v>11</v>
      </c>
      <c r="N1448" s="4" t="s">
        <v>13861</v>
      </c>
      <c r="W1448" s="2"/>
    </row>
    <row r="1449" spans="2:23">
      <c r="B1449" s="2" t="s">
        <v>252</v>
      </c>
      <c r="C1449" s="2" t="s">
        <v>19457</v>
      </c>
      <c r="D1449" s="2" t="s">
        <v>19348</v>
      </c>
      <c r="E1449" s="2" t="s">
        <v>29032</v>
      </c>
      <c r="F1449" s="2" t="s">
        <v>6979</v>
      </c>
      <c r="G1449" s="2" t="s">
        <v>12419</v>
      </c>
      <c r="H1449" s="2" t="s">
        <v>7</v>
      </c>
      <c r="I1449" s="8" t="str">
        <f t="shared" si="22"/>
        <v>クリック</v>
      </c>
      <c r="J1449" s="4"/>
      <c r="M1449" s="4" t="s">
        <v>11</v>
      </c>
      <c r="N1449" s="4" t="s">
        <v>13862</v>
      </c>
      <c r="W1449" s="2"/>
    </row>
    <row r="1450" spans="2:23">
      <c r="B1450" s="2" t="s">
        <v>1217</v>
      </c>
      <c r="C1450" s="2" t="s">
        <v>19457</v>
      </c>
      <c r="D1450" s="2" t="s">
        <v>19336</v>
      </c>
      <c r="E1450" s="2" t="s">
        <v>29032</v>
      </c>
      <c r="F1450" s="2" t="s">
        <v>6980</v>
      </c>
      <c r="G1450" s="2" t="s">
        <v>12419</v>
      </c>
      <c r="H1450" s="2" t="s">
        <v>7</v>
      </c>
      <c r="I1450" s="8" t="str">
        <f t="shared" si="22"/>
        <v>クリック</v>
      </c>
      <c r="J1450" s="4"/>
      <c r="M1450" s="4" t="s">
        <v>11</v>
      </c>
      <c r="N1450" s="4" t="s">
        <v>13863</v>
      </c>
      <c r="W1450" s="2"/>
    </row>
    <row r="1451" spans="2:23">
      <c r="B1451" s="2" t="s">
        <v>678</v>
      </c>
      <c r="C1451" s="2" t="s">
        <v>19457</v>
      </c>
      <c r="D1451" s="2" t="s">
        <v>19328</v>
      </c>
      <c r="E1451" s="2" t="s">
        <v>29032</v>
      </c>
      <c r="F1451" s="2" t="s">
        <v>6981</v>
      </c>
      <c r="G1451" s="2" t="s">
        <v>12419</v>
      </c>
      <c r="H1451" s="2" t="s">
        <v>7</v>
      </c>
      <c r="I1451" s="8" t="str">
        <f t="shared" si="22"/>
        <v>クリック</v>
      </c>
      <c r="J1451" s="4"/>
      <c r="M1451" s="4" t="s">
        <v>11</v>
      </c>
      <c r="N1451" s="4" t="s">
        <v>13864</v>
      </c>
      <c r="W1451" s="2"/>
    </row>
    <row r="1452" spans="2:23">
      <c r="B1452" s="2" t="s">
        <v>1218</v>
      </c>
      <c r="C1452" s="2" t="s">
        <v>19457</v>
      </c>
      <c r="D1452" s="2" t="s">
        <v>19308</v>
      </c>
      <c r="E1452" s="2" t="s">
        <v>29032</v>
      </c>
      <c r="F1452" s="2" t="s">
        <v>6982</v>
      </c>
      <c r="G1452" s="2" t="s">
        <v>12419</v>
      </c>
      <c r="H1452" s="2" t="s">
        <v>7</v>
      </c>
      <c r="I1452" s="8" t="str">
        <f t="shared" si="22"/>
        <v>クリック</v>
      </c>
      <c r="J1452" s="4"/>
      <c r="M1452" s="4" t="s">
        <v>11</v>
      </c>
      <c r="N1452" s="4" t="s">
        <v>13865</v>
      </c>
      <c r="W1452" s="2"/>
    </row>
    <row r="1453" spans="2:23">
      <c r="B1453" s="2" t="s">
        <v>1219</v>
      </c>
      <c r="C1453" s="15" t="s">
        <v>19515</v>
      </c>
      <c r="D1453" s="2" t="s">
        <v>19307</v>
      </c>
      <c r="E1453" s="2" t="s">
        <v>29032</v>
      </c>
      <c r="F1453" s="2" t="s">
        <v>6983</v>
      </c>
      <c r="G1453" s="2" t="s">
        <v>12419</v>
      </c>
      <c r="H1453" s="2" t="s">
        <v>7</v>
      </c>
      <c r="I1453" s="8" t="str">
        <f t="shared" si="22"/>
        <v>クリック</v>
      </c>
      <c r="J1453" s="4"/>
      <c r="M1453" s="4" t="s">
        <v>11</v>
      </c>
      <c r="N1453" s="4" t="s">
        <v>13866</v>
      </c>
      <c r="W1453" s="2"/>
    </row>
    <row r="1454" spans="2:23">
      <c r="B1454" s="2" t="s">
        <v>1220</v>
      </c>
      <c r="C1454" s="2" t="s">
        <v>19</v>
      </c>
      <c r="D1454" s="2" t="s">
        <v>19307</v>
      </c>
      <c r="E1454" s="2" t="s">
        <v>29032</v>
      </c>
      <c r="F1454" s="2" t="s">
        <v>6984</v>
      </c>
      <c r="G1454" s="2" t="s">
        <v>12419</v>
      </c>
      <c r="H1454" s="2" t="s">
        <v>7</v>
      </c>
      <c r="I1454" s="8" t="str">
        <f t="shared" si="22"/>
        <v>クリック</v>
      </c>
      <c r="J1454" s="4"/>
      <c r="M1454" s="4" t="s">
        <v>11</v>
      </c>
      <c r="N1454" s="4" t="s">
        <v>13867</v>
      </c>
      <c r="W1454" s="2"/>
    </row>
    <row r="1455" spans="2:23">
      <c r="B1455" s="2" t="s">
        <v>1221</v>
      </c>
      <c r="C1455" s="2" t="s">
        <v>19459</v>
      </c>
      <c r="D1455" s="2" t="s">
        <v>19306</v>
      </c>
      <c r="E1455" s="2" t="s">
        <v>29032</v>
      </c>
      <c r="F1455" s="2" t="s">
        <v>6985</v>
      </c>
      <c r="G1455" s="2" t="s">
        <v>12419</v>
      </c>
      <c r="H1455" s="2" t="s">
        <v>7</v>
      </c>
      <c r="I1455" s="8" t="str">
        <f t="shared" si="22"/>
        <v>クリック</v>
      </c>
      <c r="J1455" s="4"/>
      <c r="M1455" s="4" t="s">
        <v>11</v>
      </c>
      <c r="N1455" s="4" t="s">
        <v>13868</v>
      </c>
      <c r="W1455" s="2"/>
    </row>
    <row r="1456" spans="2:23">
      <c r="B1456" s="2" t="s">
        <v>1222</v>
      </c>
      <c r="C1456" s="2" t="s">
        <v>19</v>
      </c>
      <c r="D1456" s="2" t="s">
        <v>19306</v>
      </c>
      <c r="E1456" s="2" t="s">
        <v>29032</v>
      </c>
      <c r="F1456" s="2" t="s">
        <v>6986</v>
      </c>
      <c r="G1456" s="2" t="s">
        <v>12419</v>
      </c>
      <c r="H1456" s="2" t="s">
        <v>7</v>
      </c>
      <c r="I1456" s="8" t="str">
        <f t="shared" si="22"/>
        <v>クリック</v>
      </c>
      <c r="J1456" s="4"/>
      <c r="M1456" s="4" t="s">
        <v>11</v>
      </c>
      <c r="N1456" s="4" t="s">
        <v>13869</v>
      </c>
      <c r="W1456" s="2"/>
    </row>
    <row r="1457" spans="2:23">
      <c r="B1457" s="2" t="s">
        <v>1223</v>
      </c>
      <c r="C1457" s="2" t="s">
        <v>19457</v>
      </c>
      <c r="D1457" s="2" t="s">
        <v>19308</v>
      </c>
      <c r="E1457" s="2" t="s">
        <v>29032</v>
      </c>
      <c r="F1457" s="2" t="s">
        <v>6987</v>
      </c>
      <c r="G1457" s="2" t="s">
        <v>12419</v>
      </c>
      <c r="H1457" s="2" t="s">
        <v>7</v>
      </c>
      <c r="I1457" s="8" t="str">
        <f t="shared" si="22"/>
        <v>クリック</v>
      </c>
      <c r="J1457" s="4"/>
      <c r="M1457" s="4" t="s">
        <v>11</v>
      </c>
      <c r="N1457" s="4" t="s">
        <v>13870</v>
      </c>
      <c r="W1457" s="2"/>
    </row>
    <row r="1458" spans="2:23">
      <c r="B1458" s="2" t="s">
        <v>1224</v>
      </c>
      <c r="C1458" s="2" t="s">
        <v>19456</v>
      </c>
      <c r="D1458" s="2" t="s">
        <v>19306</v>
      </c>
      <c r="E1458" s="2" t="s">
        <v>29032</v>
      </c>
      <c r="F1458" s="2" t="s">
        <v>6988</v>
      </c>
      <c r="G1458" s="2" t="s">
        <v>12419</v>
      </c>
      <c r="H1458" s="2" t="s">
        <v>7</v>
      </c>
      <c r="I1458" s="8" t="str">
        <f t="shared" si="22"/>
        <v>クリック</v>
      </c>
      <c r="J1458" s="4"/>
      <c r="M1458" s="4" t="s">
        <v>11</v>
      </c>
      <c r="N1458" s="4" t="s">
        <v>13871</v>
      </c>
      <c r="W1458" s="2"/>
    </row>
    <row r="1459" spans="2:23">
      <c r="B1459" s="2" t="s">
        <v>1225</v>
      </c>
      <c r="C1459" s="2" t="s">
        <v>19457</v>
      </c>
      <c r="D1459" s="2" t="s">
        <v>19306</v>
      </c>
      <c r="E1459" s="2" t="s">
        <v>29032</v>
      </c>
      <c r="F1459" s="2" t="s">
        <v>6989</v>
      </c>
      <c r="G1459" s="2" t="s">
        <v>12419</v>
      </c>
      <c r="H1459" s="2" t="s">
        <v>7</v>
      </c>
      <c r="I1459" s="8" t="str">
        <f t="shared" si="22"/>
        <v>クリック</v>
      </c>
      <c r="J1459" s="4"/>
      <c r="M1459" s="4" t="s">
        <v>11</v>
      </c>
      <c r="N1459" s="4" t="s">
        <v>13872</v>
      </c>
      <c r="W1459" s="2"/>
    </row>
    <row r="1460" spans="2:23">
      <c r="B1460" s="2" t="s">
        <v>1226</v>
      </c>
      <c r="C1460" s="2" t="s">
        <v>19457</v>
      </c>
      <c r="D1460" s="2" t="s">
        <v>19305</v>
      </c>
      <c r="E1460" s="2" t="s">
        <v>29032</v>
      </c>
      <c r="F1460" s="2" t="s">
        <v>6990</v>
      </c>
      <c r="G1460" s="2" t="s">
        <v>12419</v>
      </c>
      <c r="H1460" s="2" t="s">
        <v>7</v>
      </c>
      <c r="I1460" s="8" t="str">
        <f t="shared" si="22"/>
        <v>クリック</v>
      </c>
      <c r="J1460" s="4"/>
      <c r="M1460" s="4" t="s">
        <v>11</v>
      </c>
      <c r="N1460" s="4" t="s">
        <v>13873</v>
      </c>
      <c r="W1460" s="2"/>
    </row>
    <row r="1461" spans="2:23">
      <c r="B1461" s="2" t="s">
        <v>1227</v>
      </c>
      <c r="C1461" s="2" t="s">
        <v>19457</v>
      </c>
      <c r="D1461" s="2" t="s">
        <v>19320</v>
      </c>
      <c r="E1461" s="2" t="s">
        <v>29032</v>
      </c>
      <c r="F1461" s="2" t="s">
        <v>6991</v>
      </c>
      <c r="G1461" s="2" t="s">
        <v>12419</v>
      </c>
      <c r="H1461" s="2" t="s">
        <v>7</v>
      </c>
      <c r="I1461" s="8" t="str">
        <f t="shared" si="22"/>
        <v>クリック</v>
      </c>
      <c r="J1461" s="4"/>
      <c r="M1461" s="4" t="s">
        <v>11</v>
      </c>
      <c r="N1461" s="4" t="s">
        <v>13874</v>
      </c>
      <c r="W1461" s="2"/>
    </row>
    <row r="1462" spans="2:23">
      <c r="B1462" s="2" t="s">
        <v>1228</v>
      </c>
      <c r="C1462" s="2" t="s">
        <v>19</v>
      </c>
      <c r="D1462" s="2" t="s">
        <v>19321</v>
      </c>
      <c r="E1462" s="2" t="s">
        <v>29032</v>
      </c>
      <c r="F1462" s="2" t="s">
        <v>6992</v>
      </c>
      <c r="G1462" s="2" t="s">
        <v>12419</v>
      </c>
      <c r="H1462" s="2" t="s">
        <v>7</v>
      </c>
      <c r="I1462" s="8" t="str">
        <f t="shared" si="22"/>
        <v>クリック</v>
      </c>
      <c r="J1462" s="4"/>
      <c r="M1462" s="4" t="s">
        <v>11</v>
      </c>
      <c r="N1462" s="4" t="s">
        <v>13875</v>
      </c>
      <c r="W1462" s="2"/>
    </row>
    <row r="1463" spans="2:23">
      <c r="B1463" s="2" t="s">
        <v>1229</v>
      </c>
      <c r="C1463" s="2" t="s">
        <v>19</v>
      </c>
      <c r="D1463" s="2" t="s">
        <v>19321</v>
      </c>
      <c r="E1463" s="2" t="s">
        <v>29032</v>
      </c>
      <c r="F1463" s="2" t="s">
        <v>6993</v>
      </c>
      <c r="G1463" s="2" t="s">
        <v>12419</v>
      </c>
      <c r="H1463" s="2" t="s">
        <v>7</v>
      </c>
      <c r="I1463" s="8" t="str">
        <f t="shared" si="22"/>
        <v>クリック</v>
      </c>
      <c r="J1463" s="4"/>
      <c r="M1463" s="4" t="s">
        <v>11</v>
      </c>
      <c r="N1463" s="4" t="s">
        <v>13876</v>
      </c>
      <c r="W1463" s="2"/>
    </row>
    <row r="1464" spans="2:23">
      <c r="B1464" s="2" t="s">
        <v>595</v>
      </c>
      <c r="C1464" s="2" t="s">
        <v>19</v>
      </c>
      <c r="D1464" s="2" t="s">
        <v>19367</v>
      </c>
      <c r="E1464" s="2" t="s">
        <v>29032</v>
      </c>
      <c r="F1464" s="2" t="s">
        <v>6994</v>
      </c>
      <c r="G1464" s="2" t="s">
        <v>12419</v>
      </c>
      <c r="H1464" s="2" t="s">
        <v>7</v>
      </c>
      <c r="I1464" s="8" t="str">
        <f t="shared" si="22"/>
        <v>クリック</v>
      </c>
      <c r="J1464" s="4"/>
      <c r="M1464" s="4" t="s">
        <v>11</v>
      </c>
      <c r="N1464" s="4" t="s">
        <v>13877</v>
      </c>
      <c r="W1464" s="2"/>
    </row>
    <row r="1465" spans="2:23">
      <c r="B1465" s="2" t="s">
        <v>1230</v>
      </c>
      <c r="C1465" s="15" t="s">
        <v>17</v>
      </c>
      <c r="D1465" s="2" t="s">
        <v>19307</v>
      </c>
      <c r="E1465" s="2" t="s">
        <v>29032</v>
      </c>
      <c r="F1465" s="2" t="s">
        <v>6995</v>
      </c>
      <c r="G1465" s="2" t="s">
        <v>12419</v>
      </c>
      <c r="H1465" s="2" t="s">
        <v>7</v>
      </c>
      <c r="I1465" s="8" t="str">
        <f t="shared" si="22"/>
        <v>クリック</v>
      </c>
      <c r="J1465" s="4"/>
      <c r="M1465" s="4" t="s">
        <v>11</v>
      </c>
      <c r="N1465" s="4" t="s">
        <v>13878</v>
      </c>
      <c r="W1465" s="2"/>
    </row>
    <row r="1466" spans="2:23">
      <c r="B1466" s="2" t="s">
        <v>973</v>
      </c>
      <c r="C1466" s="2" t="s">
        <v>19457</v>
      </c>
      <c r="D1466" s="2" t="s">
        <v>19336</v>
      </c>
      <c r="E1466" s="2" t="s">
        <v>29032</v>
      </c>
      <c r="F1466" s="2" t="s">
        <v>6996</v>
      </c>
      <c r="G1466" s="2" t="s">
        <v>12419</v>
      </c>
      <c r="H1466" s="2" t="s">
        <v>7</v>
      </c>
      <c r="I1466" s="8" t="str">
        <f t="shared" si="22"/>
        <v>クリック</v>
      </c>
      <c r="J1466" s="4"/>
      <c r="M1466" s="4" t="s">
        <v>11</v>
      </c>
      <c r="N1466" s="4" t="s">
        <v>13879</v>
      </c>
      <c r="W1466" s="2"/>
    </row>
    <row r="1467" spans="2:23">
      <c r="B1467" s="2" t="s">
        <v>271</v>
      </c>
      <c r="C1467" s="2" t="s">
        <v>19457</v>
      </c>
      <c r="D1467" s="2" t="s">
        <v>19307</v>
      </c>
      <c r="E1467" s="2" t="s">
        <v>29032</v>
      </c>
      <c r="F1467" s="2" t="s">
        <v>6997</v>
      </c>
      <c r="G1467" s="2" t="s">
        <v>12419</v>
      </c>
      <c r="H1467" s="2" t="s">
        <v>7</v>
      </c>
      <c r="I1467" s="8" t="str">
        <f t="shared" si="22"/>
        <v>クリック</v>
      </c>
      <c r="J1467" s="4"/>
      <c r="M1467" s="4" t="s">
        <v>11</v>
      </c>
      <c r="N1467" s="4" t="s">
        <v>13880</v>
      </c>
      <c r="W1467" s="2"/>
    </row>
    <row r="1468" spans="2:23">
      <c r="B1468" s="2" t="s">
        <v>1231</v>
      </c>
      <c r="C1468" s="2" t="s">
        <v>19458</v>
      </c>
      <c r="D1468" s="2" t="s">
        <v>19306</v>
      </c>
      <c r="E1468" s="2" t="s">
        <v>29032</v>
      </c>
      <c r="F1468" s="2" t="s">
        <v>6998</v>
      </c>
      <c r="G1468" s="2" t="s">
        <v>12419</v>
      </c>
      <c r="H1468" s="2" t="s">
        <v>7</v>
      </c>
      <c r="I1468" s="8" t="str">
        <f t="shared" si="22"/>
        <v>クリック</v>
      </c>
      <c r="J1468" s="4"/>
      <c r="M1468" s="4" t="s">
        <v>11</v>
      </c>
      <c r="N1468" s="4" t="s">
        <v>13881</v>
      </c>
      <c r="W1468" s="2"/>
    </row>
    <row r="1469" spans="2:23">
      <c r="B1469" s="2" t="s">
        <v>314</v>
      </c>
      <c r="C1469" s="2" t="s">
        <v>19</v>
      </c>
      <c r="D1469" s="2" t="s">
        <v>19307</v>
      </c>
      <c r="E1469" s="2" t="s">
        <v>29032</v>
      </c>
      <c r="F1469" s="2" t="s">
        <v>6999</v>
      </c>
      <c r="G1469" s="2" t="s">
        <v>12419</v>
      </c>
      <c r="H1469" s="2" t="s">
        <v>7</v>
      </c>
      <c r="I1469" s="8" t="str">
        <f t="shared" si="22"/>
        <v>クリック</v>
      </c>
      <c r="J1469" s="4"/>
      <c r="M1469" s="4" t="s">
        <v>11</v>
      </c>
      <c r="N1469" s="4" t="s">
        <v>13882</v>
      </c>
      <c r="W1469" s="2"/>
    </row>
    <row r="1470" spans="2:23">
      <c r="B1470" s="2" t="s">
        <v>1232</v>
      </c>
      <c r="C1470" s="2" t="s">
        <v>19457</v>
      </c>
      <c r="D1470" s="2" t="s">
        <v>19306</v>
      </c>
      <c r="E1470" s="2" t="s">
        <v>29032</v>
      </c>
      <c r="F1470" s="2" t="s">
        <v>7000</v>
      </c>
      <c r="G1470" s="2" t="s">
        <v>12419</v>
      </c>
      <c r="H1470" s="2" t="s">
        <v>7</v>
      </c>
      <c r="I1470" s="8" t="str">
        <f t="shared" si="22"/>
        <v>クリック</v>
      </c>
      <c r="J1470" s="4"/>
      <c r="M1470" s="4" t="s">
        <v>11</v>
      </c>
      <c r="N1470" s="4" t="s">
        <v>13883</v>
      </c>
      <c r="W1470" s="2"/>
    </row>
    <row r="1471" spans="2:23">
      <c r="B1471" s="2" t="s">
        <v>163</v>
      </c>
      <c r="C1471" s="2" t="s">
        <v>19</v>
      </c>
      <c r="D1471" s="2" t="s">
        <v>19321</v>
      </c>
      <c r="E1471" s="2" t="s">
        <v>29032</v>
      </c>
      <c r="F1471" s="2" t="s">
        <v>7001</v>
      </c>
      <c r="G1471" s="2" t="s">
        <v>12419</v>
      </c>
      <c r="H1471" s="2" t="s">
        <v>7</v>
      </c>
      <c r="I1471" s="8" t="str">
        <f t="shared" si="22"/>
        <v>クリック</v>
      </c>
      <c r="J1471" s="4"/>
      <c r="M1471" s="4" t="s">
        <v>11</v>
      </c>
      <c r="N1471" s="4" t="s">
        <v>13884</v>
      </c>
      <c r="W1471" s="2"/>
    </row>
    <row r="1472" spans="2:23">
      <c r="B1472" s="2" t="s">
        <v>246</v>
      </c>
      <c r="C1472" s="15" t="s">
        <v>19515</v>
      </c>
      <c r="D1472" s="2" t="s">
        <v>19307</v>
      </c>
      <c r="E1472" s="2" t="s">
        <v>29032</v>
      </c>
      <c r="F1472" s="2" t="s">
        <v>7002</v>
      </c>
      <c r="G1472" s="2" t="s">
        <v>12419</v>
      </c>
      <c r="H1472" s="2" t="s">
        <v>7</v>
      </c>
      <c r="I1472" s="8" t="str">
        <f t="shared" si="22"/>
        <v>クリック</v>
      </c>
      <c r="J1472" s="4"/>
      <c r="M1472" s="4" t="s">
        <v>11</v>
      </c>
      <c r="N1472" s="4" t="s">
        <v>13885</v>
      </c>
      <c r="W1472" s="2"/>
    </row>
    <row r="1473" spans="2:23">
      <c r="B1473" s="2" t="s">
        <v>1233</v>
      </c>
      <c r="C1473" s="15" t="s">
        <v>17</v>
      </c>
      <c r="D1473" s="2" t="s">
        <v>19307</v>
      </c>
      <c r="E1473" s="2" t="s">
        <v>29032</v>
      </c>
      <c r="F1473" s="2" t="s">
        <v>7003</v>
      </c>
      <c r="G1473" s="2" t="s">
        <v>12419</v>
      </c>
      <c r="H1473" s="2" t="s">
        <v>7</v>
      </c>
      <c r="I1473" s="8" t="str">
        <f t="shared" si="22"/>
        <v>クリック</v>
      </c>
      <c r="J1473" s="4"/>
      <c r="M1473" s="4" t="s">
        <v>11</v>
      </c>
      <c r="N1473" s="4" t="s">
        <v>13886</v>
      </c>
      <c r="W1473" s="2"/>
    </row>
    <row r="1474" spans="2:23">
      <c r="B1474" s="2" t="s">
        <v>1234</v>
      </c>
      <c r="C1474" s="2" t="s">
        <v>19</v>
      </c>
      <c r="D1474" s="2" t="s">
        <v>19307</v>
      </c>
      <c r="E1474" s="2" t="s">
        <v>29032</v>
      </c>
      <c r="F1474" s="2" t="s">
        <v>7004</v>
      </c>
      <c r="G1474" s="2" t="s">
        <v>12419</v>
      </c>
      <c r="H1474" s="2" t="s">
        <v>7</v>
      </c>
      <c r="I1474" s="8" t="str">
        <f t="shared" si="22"/>
        <v>クリック</v>
      </c>
      <c r="J1474" s="4"/>
      <c r="M1474" s="4" t="s">
        <v>11</v>
      </c>
      <c r="N1474" s="4" t="s">
        <v>13887</v>
      </c>
      <c r="W1474" s="2"/>
    </row>
    <row r="1475" spans="2:23">
      <c r="B1475" s="2" t="s">
        <v>1235</v>
      </c>
      <c r="C1475" s="2" t="s">
        <v>19</v>
      </c>
      <c r="D1475" s="2" t="s">
        <v>19319</v>
      </c>
      <c r="E1475" s="2" t="s">
        <v>29032</v>
      </c>
      <c r="F1475" s="2" t="s">
        <v>7005</v>
      </c>
      <c r="G1475" s="2" t="s">
        <v>12419</v>
      </c>
      <c r="H1475" s="2" t="s">
        <v>7</v>
      </c>
      <c r="I1475" s="8" t="str">
        <f t="shared" si="22"/>
        <v>クリック</v>
      </c>
      <c r="J1475" s="4"/>
      <c r="M1475" s="4" t="s">
        <v>11</v>
      </c>
      <c r="N1475" s="4" t="s">
        <v>13888</v>
      </c>
      <c r="W1475" s="2"/>
    </row>
    <row r="1476" spans="2:23">
      <c r="B1476" s="2" t="s">
        <v>1236</v>
      </c>
      <c r="C1476" s="2" t="s">
        <v>19</v>
      </c>
      <c r="D1476" s="2" t="s">
        <v>19368</v>
      </c>
      <c r="E1476" s="2" t="s">
        <v>29032</v>
      </c>
      <c r="F1476" s="2" t="s">
        <v>7006</v>
      </c>
      <c r="G1476" s="2" t="s">
        <v>12419</v>
      </c>
      <c r="H1476" s="2" t="s">
        <v>7</v>
      </c>
      <c r="I1476" s="8" t="str">
        <f t="shared" si="22"/>
        <v>クリック</v>
      </c>
      <c r="J1476" s="4"/>
      <c r="M1476" s="4" t="s">
        <v>11</v>
      </c>
      <c r="N1476" s="4" t="s">
        <v>13889</v>
      </c>
      <c r="W1476" s="2"/>
    </row>
    <row r="1477" spans="2:23">
      <c r="B1477" s="2" t="s">
        <v>827</v>
      </c>
      <c r="C1477" s="2" t="s">
        <v>19457</v>
      </c>
      <c r="D1477" s="2" t="s">
        <v>19319</v>
      </c>
      <c r="E1477" s="2" t="s">
        <v>29032</v>
      </c>
      <c r="F1477" s="2" t="s">
        <v>7007</v>
      </c>
      <c r="G1477" s="2" t="s">
        <v>12419</v>
      </c>
      <c r="H1477" s="2" t="s">
        <v>7</v>
      </c>
      <c r="I1477" s="8" t="str">
        <f t="shared" si="22"/>
        <v>クリック</v>
      </c>
      <c r="J1477" s="4"/>
      <c r="M1477" s="4" t="s">
        <v>11</v>
      </c>
      <c r="N1477" s="4" t="s">
        <v>13890</v>
      </c>
      <c r="W1477" s="2"/>
    </row>
    <row r="1478" spans="2:23">
      <c r="B1478" s="2" t="s">
        <v>1237</v>
      </c>
      <c r="C1478" s="2" t="s">
        <v>19456</v>
      </c>
      <c r="D1478" s="2" t="s">
        <v>19307</v>
      </c>
      <c r="E1478" s="2" t="s">
        <v>29032</v>
      </c>
      <c r="F1478" s="2" t="s">
        <v>7008</v>
      </c>
      <c r="G1478" s="2" t="s">
        <v>12419</v>
      </c>
      <c r="H1478" s="2" t="s">
        <v>7</v>
      </c>
      <c r="I1478" s="8" t="str">
        <f t="shared" si="22"/>
        <v>クリック</v>
      </c>
      <c r="J1478" s="4"/>
      <c r="M1478" s="4" t="s">
        <v>11</v>
      </c>
      <c r="N1478" s="4" t="s">
        <v>13891</v>
      </c>
      <c r="W1478" s="2"/>
    </row>
    <row r="1479" spans="2:23">
      <c r="B1479" s="2" t="s">
        <v>324</v>
      </c>
      <c r="C1479" s="2" t="s">
        <v>19459</v>
      </c>
      <c r="D1479" s="2" t="s">
        <v>19306</v>
      </c>
      <c r="E1479" s="2" t="s">
        <v>29032</v>
      </c>
      <c r="F1479" s="2" t="s">
        <v>7009</v>
      </c>
      <c r="G1479" s="2" t="s">
        <v>12419</v>
      </c>
      <c r="H1479" s="2" t="s">
        <v>7</v>
      </c>
      <c r="I1479" s="8" t="str">
        <f t="shared" si="22"/>
        <v>クリック</v>
      </c>
      <c r="J1479" s="4"/>
      <c r="M1479" s="4" t="s">
        <v>11</v>
      </c>
      <c r="N1479" s="4" t="s">
        <v>13892</v>
      </c>
      <c r="W1479" s="2"/>
    </row>
    <row r="1480" spans="2:23">
      <c r="B1480" s="2" t="s">
        <v>1238</v>
      </c>
      <c r="C1480" s="2" t="s">
        <v>19</v>
      </c>
      <c r="D1480" s="2" t="s">
        <v>19307</v>
      </c>
      <c r="E1480" s="2" t="s">
        <v>29032</v>
      </c>
      <c r="F1480" s="2" t="s">
        <v>7010</v>
      </c>
      <c r="G1480" s="2" t="s">
        <v>12419</v>
      </c>
      <c r="H1480" s="2" t="s">
        <v>7</v>
      </c>
      <c r="I1480" s="8" t="str">
        <f t="shared" si="22"/>
        <v>クリック</v>
      </c>
      <c r="J1480" s="4"/>
      <c r="M1480" s="4" t="s">
        <v>11</v>
      </c>
      <c r="N1480" s="4" t="s">
        <v>13893</v>
      </c>
      <c r="W1480" s="2"/>
    </row>
    <row r="1481" spans="2:23">
      <c r="B1481" s="2" t="s">
        <v>679</v>
      </c>
      <c r="C1481" s="2" t="s">
        <v>19457</v>
      </c>
      <c r="D1481" s="2" t="s">
        <v>19336</v>
      </c>
      <c r="E1481" s="2" t="s">
        <v>29032</v>
      </c>
      <c r="F1481" s="2" t="s">
        <v>7011</v>
      </c>
      <c r="G1481" s="2" t="s">
        <v>12419</v>
      </c>
      <c r="H1481" s="2" t="s">
        <v>7</v>
      </c>
      <c r="I1481" s="8" t="str">
        <f t="shared" ref="I1481:I1544" si="23">HYPERLINK(N1481,M1481)</f>
        <v>クリック</v>
      </c>
      <c r="J1481" s="4"/>
      <c r="M1481" s="4" t="s">
        <v>11</v>
      </c>
      <c r="N1481" s="4" t="s">
        <v>13894</v>
      </c>
      <c r="W1481" s="2"/>
    </row>
    <row r="1482" spans="2:23">
      <c r="B1482" s="2" t="s">
        <v>680</v>
      </c>
      <c r="C1482" s="2" t="s">
        <v>19457</v>
      </c>
      <c r="D1482" s="2" t="s">
        <v>19328</v>
      </c>
      <c r="E1482" s="2" t="s">
        <v>29032</v>
      </c>
      <c r="F1482" s="2" t="s">
        <v>7012</v>
      </c>
      <c r="G1482" s="2" t="s">
        <v>12419</v>
      </c>
      <c r="H1482" s="2" t="s">
        <v>7</v>
      </c>
      <c r="I1482" s="8" t="str">
        <f t="shared" si="23"/>
        <v>クリック</v>
      </c>
      <c r="J1482" s="4"/>
      <c r="M1482" s="4" t="s">
        <v>11</v>
      </c>
      <c r="N1482" s="4" t="s">
        <v>13895</v>
      </c>
      <c r="W1482" s="2"/>
    </row>
    <row r="1483" spans="2:23">
      <c r="B1483" s="2" t="s">
        <v>1239</v>
      </c>
      <c r="C1483" s="15" t="s">
        <v>17</v>
      </c>
      <c r="D1483" s="2" t="s">
        <v>19307</v>
      </c>
      <c r="E1483" s="2" t="s">
        <v>29032</v>
      </c>
      <c r="F1483" s="2" t="s">
        <v>7013</v>
      </c>
      <c r="G1483" s="2" t="s">
        <v>12419</v>
      </c>
      <c r="H1483" s="2" t="s">
        <v>7</v>
      </c>
      <c r="I1483" s="8" t="str">
        <f t="shared" si="23"/>
        <v>クリック</v>
      </c>
      <c r="J1483" s="4"/>
      <c r="M1483" s="4" t="s">
        <v>11</v>
      </c>
      <c r="N1483" s="4" t="s">
        <v>13896</v>
      </c>
      <c r="W1483" s="2"/>
    </row>
    <row r="1484" spans="2:23">
      <c r="B1484" s="2" t="s">
        <v>1240</v>
      </c>
      <c r="C1484" s="2" t="s">
        <v>19</v>
      </c>
      <c r="D1484" s="2" t="s">
        <v>19307</v>
      </c>
      <c r="E1484" s="2" t="s">
        <v>29032</v>
      </c>
      <c r="F1484" s="2" t="s">
        <v>7014</v>
      </c>
      <c r="G1484" s="2" t="s">
        <v>12419</v>
      </c>
      <c r="H1484" s="2" t="s">
        <v>7</v>
      </c>
      <c r="I1484" s="8" t="str">
        <f t="shared" si="23"/>
        <v>クリック</v>
      </c>
      <c r="J1484" s="4"/>
      <c r="M1484" s="4" t="s">
        <v>11</v>
      </c>
      <c r="N1484" s="4" t="s">
        <v>13897</v>
      </c>
      <c r="W1484" s="2"/>
    </row>
    <row r="1485" spans="2:23">
      <c r="B1485" s="2" t="s">
        <v>1241</v>
      </c>
      <c r="C1485" s="2" t="s">
        <v>19457</v>
      </c>
      <c r="D1485" s="2" t="s">
        <v>19306</v>
      </c>
      <c r="E1485" s="2" t="s">
        <v>29032</v>
      </c>
      <c r="F1485" s="2" t="s">
        <v>7015</v>
      </c>
      <c r="G1485" s="2" t="s">
        <v>12419</v>
      </c>
      <c r="H1485" s="2" t="s">
        <v>7</v>
      </c>
      <c r="I1485" s="8" t="str">
        <f t="shared" si="23"/>
        <v>クリック</v>
      </c>
      <c r="J1485" s="4"/>
      <c r="M1485" s="4" t="s">
        <v>11</v>
      </c>
      <c r="N1485" s="4" t="s">
        <v>13898</v>
      </c>
      <c r="W1485" s="2"/>
    </row>
    <row r="1486" spans="2:23">
      <c r="B1486" s="2" t="s">
        <v>1242</v>
      </c>
      <c r="C1486" s="2" t="s">
        <v>19457</v>
      </c>
      <c r="D1486" s="2" t="s">
        <v>19306</v>
      </c>
      <c r="E1486" s="2" t="s">
        <v>29032</v>
      </c>
      <c r="F1486" s="2" t="s">
        <v>7016</v>
      </c>
      <c r="G1486" s="2" t="s">
        <v>12419</v>
      </c>
      <c r="H1486" s="2" t="s">
        <v>7</v>
      </c>
      <c r="I1486" s="8" t="str">
        <f t="shared" si="23"/>
        <v>クリック</v>
      </c>
      <c r="J1486" s="4"/>
      <c r="M1486" s="4" t="s">
        <v>11</v>
      </c>
      <c r="N1486" s="4" t="s">
        <v>13899</v>
      </c>
      <c r="W1486" s="2"/>
    </row>
    <row r="1487" spans="2:23">
      <c r="B1487" s="2" t="s">
        <v>361</v>
      </c>
      <c r="C1487" s="2" t="s">
        <v>19457</v>
      </c>
      <c r="D1487" s="2" t="s">
        <v>19320</v>
      </c>
      <c r="E1487" s="2" t="s">
        <v>29032</v>
      </c>
      <c r="F1487" s="2" t="s">
        <v>7017</v>
      </c>
      <c r="G1487" s="2" t="s">
        <v>12419</v>
      </c>
      <c r="H1487" s="2" t="s">
        <v>7</v>
      </c>
      <c r="I1487" s="8" t="str">
        <f t="shared" si="23"/>
        <v>クリック</v>
      </c>
      <c r="J1487" s="4"/>
      <c r="M1487" s="4" t="s">
        <v>11</v>
      </c>
      <c r="N1487" s="4" t="s">
        <v>13900</v>
      </c>
      <c r="W1487" s="2"/>
    </row>
    <row r="1488" spans="2:23">
      <c r="B1488" s="2" t="s">
        <v>1243</v>
      </c>
      <c r="C1488" s="2" t="s">
        <v>19457</v>
      </c>
      <c r="D1488" s="2" t="s">
        <v>19316</v>
      </c>
      <c r="E1488" s="2" t="s">
        <v>29032</v>
      </c>
      <c r="F1488" s="2" t="s">
        <v>7018</v>
      </c>
      <c r="G1488" s="2" t="s">
        <v>12419</v>
      </c>
      <c r="H1488" s="2" t="s">
        <v>7</v>
      </c>
      <c r="I1488" s="8" t="str">
        <f t="shared" si="23"/>
        <v>クリック</v>
      </c>
      <c r="J1488" s="4"/>
      <c r="M1488" s="4" t="s">
        <v>11</v>
      </c>
      <c r="N1488" s="4" t="s">
        <v>13901</v>
      </c>
      <c r="W1488" s="2"/>
    </row>
    <row r="1489" spans="2:23">
      <c r="B1489" s="2" t="s">
        <v>724</v>
      </c>
      <c r="C1489" s="2" t="s">
        <v>19457</v>
      </c>
      <c r="D1489" s="2" t="s">
        <v>19312</v>
      </c>
      <c r="E1489" s="2" t="s">
        <v>29032</v>
      </c>
      <c r="F1489" s="2" t="s">
        <v>7019</v>
      </c>
      <c r="G1489" s="2" t="s">
        <v>12419</v>
      </c>
      <c r="H1489" s="2" t="s">
        <v>7</v>
      </c>
      <c r="I1489" s="8" t="str">
        <f t="shared" si="23"/>
        <v>クリック</v>
      </c>
      <c r="J1489" s="4"/>
      <c r="M1489" s="4" t="s">
        <v>11</v>
      </c>
      <c r="N1489" s="4" t="s">
        <v>13902</v>
      </c>
      <c r="W1489" s="2"/>
    </row>
    <row r="1490" spans="2:23">
      <c r="B1490" s="2" t="s">
        <v>924</v>
      </c>
      <c r="C1490" s="2" t="s">
        <v>19488</v>
      </c>
      <c r="D1490" s="2" t="s">
        <v>19306</v>
      </c>
      <c r="E1490" s="2" t="s">
        <v>29032</v>
      </c>
      <c r="F1490" s="2" t="s">
        <v>7020</v>
      </c>
      <c r="G1490" s="2" t="s">
        <v>12419</v>
      </c>
      <c r="H1490" s="2" t="s">
        <v>7</v>
      </c>
      <c r="I1490" s="8" t="str">
        <f t="shared" si="23"/>
        <v>クリック</v>
      </c>
      <c r="J1490" s="4"/>
      <c r="M1490" s="4" t="s">
        <v>11</v>
      </c>
      <c r="N1490" s="4" t="s">
        <v>13903</v>
      </c>
      <c r="W1490" s="2"/>
    </row>
    <row r="1491" spans="2:23">
      <c r="B1491" s="2" t="s">
        <v>1244</v>
      </c>
      <c r="C1491" s="15" t="s">
        <v>19515</v>
      </c>
      <c r="D1491" s="2" t="s">
        <v>19306</v>
      </c>
      <c r="E1491" s="2" t="s">
        <v>29032</v>
      </c>
      <c r="F1491" s="2" t="s">
        <v>7021</v>
      </c>
      <c r="G1491" s="2" t="s">
        <v>12419</v>
      </c>
      <c r="H1491" s="2" t="s">
        <v>7</v>
      </c>
      <c r="I1491" s="8" t="str">
        <f t="shared" si="23"/>
        <v>クリック</v>
      </c>
      <c r="J1491" s="4"/>
      <c r="M1491" s="4" t="s">
        <v>11</v>
      </c>
      <c r="N1491" s="4" t="s">
        <v>13904</v>
      </c>
      <c r="W1491" s="2"/>
    </row>
    <row r="1492" spans="2:23">
      <c r="B1492" s="2" t="s">
        <v>1245</v>
      </c>
      <c r="C1492" s="2" t="s">
        <v>19457</v>
      </c>
      <c r="D1492" s="2" t="s">
        <v>19307</v>
      </c>
      <c r="E1492" s="2" t="s">
        <v>29032</v>
      </c>
      <c r="F1492" s="2" t="s">
        <v>7022</v>
      </c>
      <c r="G1492" s="2" t="s">
        <v>12419</v>
      </c>
      <c r="H1492" s="2" t="s">
        <v>7</v>
      </c>
      <c r="I1492" s="8" t="str">
        <f t="shared" si="23"/>
        <v>クリック</v>
      </c>
      <c r="J1492" s="4"/>
      <c r="M1492" s="4" t="s">
        <v>11</v>
      </c>
      <c r="N1492" s="4" t="s">
        <v>13905</v>
      </c>
      <c r="W1492" s="2"/>
    </row>
    <row r="1493" spans="2:23">
      <c r="B1493" s="2" t="s">
        <v>1246</v>
      </c>
      <c r="C1493" s="2" t="s">
        <v>19</v>
      </c>
      <c r="D1493" s="2" t="s">
        <v>19307</v>
      </c>
      <c r="E1493" s="2" t="s">
        <v>29032</v>
      </c>
      <c r="F1493" s="2" t="s">
        <v>7023</v>
      </c>
      <c r="G1493" s="2" t="s">
        <v>12419</v>
      </c>
      <c r="H1493" s="2" t="s">
        <v>7</v>
      </c>
      <c r="I1493" s="8" t="str">
        <f t="shared" si="23"/>
        <v>クリック</v>
      </c>
      <c r="J1493" s="4"/>
      <c r="M1493" s="4" t="s">
        <v>11</v>
      </c>
      <c r="N1493" s="4" t="s">
        <v>13906</v>
      </c>
      <c r="W1493" s="2"/>
    </row>
    <row r="1494" spans="2:23">
      <c r="B1494" s="2" t="s">
        <v>1247</v>
      </c>
      <c r="C1494" s="2" t="s">
        <v>19457</v>
      </c>
      <c r="D1494" s="2" t="s">
        <v>19307</v>
      </c>
      <c r="E1494" s="2" t="s">
        <v>29032</v>
      </c>
      <c r="F1494" s="2" t="s">
        <v>7024</v>
      </c>
      <c r="G1494" s="2" t="s">
        <v>12419</v>
      </c>
      <c r="H1494" s="2" t="s">
        <v>7</v>
      </c>
      <c r="I1494" s="8" t="str">
        <f t="shared" si="23"/>
        <v>クリック</v>
      </c>
      <c r="J1494" s="4"/>
      <c r="M1494" s="4" t="s">
        <v>11</v>
      </c>
      <c r="N1494" s="4" t="s">
        <v>13907</v>
      </c>
      <c r="W1494" s="2"/>
    </row>
    <row r="1495" spans="2:23">
      <c r="B1495" s="2" t="s">
        <v>1248</v>
      </c>
      <c r="C1495" s="2" t="s">
        <v>19457</v>
      </c>
      <c r="D1495" s="2" t="s">
        <v>19328</v>
      </c>
      <c r="E1495" s="2" t="s">
        <v>29032</v>
      </c>
      <c r="F1495" s="2" t="s">
        <v>7025</v>
      </c>
      <c r="G1495" s="2" t="s">
        <v>12419</v>
      </c>
      <c r="H1495" s="2" t="s">
        <v>7</v>
      </c>
      <c r="I1495" s="8" t="str">
        <f t="shared" si="23"/>
        <v>クリック</v>
      </c>
      <c r="J1495" s="4"/>
      <c r="M1495" s="4" t="s">
        <v>11</v>
      </c>
      <c r="N1495" s="4" t="s">
        <v>13908</v>
      </c>
      <c r="W1495" s="2"/>
    </row>
    <row r="1496" spans="2:23">
      <c r="B1496" s="2" t="s">
        <v>1249</v>
      </c>
      <c r="C1496" s="2" t="s">
        <v>19457</v>
      </c>
      <c r="D1496" s="2" t="s">
        <v>19307</v>
      </c>
      <c r="E1496" s="2" t="s">
        <v>29032</v>
      </c>
      <c r="F1496" s="2" t="s">
        <v>7026</v>
      </c>
      <c r="G1496" s="2" t="s">
        <v>12419</v>
      </c>
      <c r="H1496" s="2" t="s">
        <v>7</v>
      </c>
      <c r="I1496" s="8" t="str">
        <f t="shared" si="23"/>
        <v>クリック</v>
      </c>
      <c r="J1496" s="4"/>
      <c r="M1496" s="4" t="s">
        <v>11</v>
      </c>
      <c r="N1496" s="4" t="s">
        <v>13909</v>
      </c>
      <c r="W1496" s="2"/>
    </row>
    <row r="1497" spans="2:23">
      <c r="B1497" s="2" t="s">
        <v>1250</v>
      </c>
      <c r="C1497" s="2" t="s">
        <v>19458</v>
      </c>
      <c r="D1497" s="2" t="s">
        <v>19307</v>
      </c>
      <c r="E1497" s="2" t="s">
        <v>29032</v>
      </c>
      <c r="F1497" s="2" t="s">
        <v>7027</v>
      </c>
      <c r="G1497" s="2" t="s">
        <v>12419</v>
      </c>
      <c r="H1497" s="2" t="s">
        <v>7</v>
      </c>
      <c r="I1497" s="8" t="str">
        <f t="shared" si="23"/>
        <v>クリック</v>
      </c>
      <c r="J1497" s="4"/>
      <c r="M1497" s="4" t="s">
        <v>11</v>
      </c>
      <c r="N1497" s="4" t="s">
        <v>13910</v>
      </c>
      <c r="W1497" s="2"/>
    </row>
    <row r="1498" spans="2:23">
      <c r="B1498" s="2" t="s">
        <v>1251</v>
      </c>
      <c r="C1498" s="2" t="s">
        <v>19457</v>
      </c>
      <c r="D1498" s="2" t="s">
        <v>19328</v>
      </c>
      <c r="E1498" s="2" t="s">
        <v>29032</v>
      </c>
      <c r="F1498" s="2" t="s">
        <v>7028</v>
      </c>
      <c r="G1498" s="2" t="s">
        <v>12419</v>
      </c>
      <c r="H1498" s="2" t="s">
        <v>7</v>
      </c>
      <c r="I1498" s="8" t="str">
        <f t="shared" si="23"/>
        <v>クリック</v>
      </c>
      <c r="J1498" s="4"/>
      <c r="M1498" s="4" t="s">
        <v>11</v>
      </c>
      <c r="N1498" s="4" t="s">
        <v>13911</v>
      </c>
      <c r="W1498" s="2"/>
    </row>
    <row r="1499" spans="2:23">
      <c r="B1499" s="2" t="s">
        <v>1252</v>
      </c>
      <c r="C1499" s="15" t="s">
        <v>19515</v>
      </c>
      <c r="D1499" s="2" t="s">
        <v>19307</v>
      </c>
      <c r="E1499" s="2" t="s">
        <v>29032</v>
      </c>
      <c r="F1499" s="2" t="s">
        <v>7029</v>
      </c>
      <c r="G1499" s="2" t="s">
        <v>12419</v>
      </c>
      <c r="H1499" s="2" t="s">
        <v>7</v>
      </c>
      <c r="I1499" s="8" t="str">
        <f t="shared" si="23"/>
        <v>クリック</v>
      </c>
      <c r="J1499" s="4"/>
      <c r="M1499" s="4" t="s">
        <v>11</v>
      </c>
      <c r="N1499" s="4" t="s">
        <v>13912</v>
      </c>
      <c r="W1499" s="2"/>
    </row>
    <row r="1500" spans="2:23">
      <c r="B1500" s="2" t="s">
        <v>1253</v>
      </c>
      <c r="C1500" s="2" t="s">
        <v>19457</v>
      </c>
      <c r="D1500" s="2" t="s">
        <v>19306</v>
      </c>
      <c r="E1500" s="2" t="s">
        <v>29032</v>
      </c>
      <c r="F1500" s="2" t="s">
        <v>7030</v>
      </c>
      <c r="G1500" s="2" t="s">
        <v>12419</v>
      </c>
      <c r="H1500" s="2" t="s">
        <v>7</v>
      </c>
      <c r="I1500" s="8" t="str">
        <f t="shared" si="23"/>
        <v>クリック</v>
      </c>
      <c r="J1500" s="4"/>
      <c r="M1500" s="4" t="s">
        <v>11</v>
      </c>
      <c r="N1500" s="4" t="s">
        <v>13913</v>
      </c>
      <c r="W1500" s="2"/>
    </row>
    <row r="1501" spans="2:23">
      <c r="B1501" s="2" t="s">
        <v>1254</v>
      </c>
      <c r="C1501" s="15" t="s">
        <v>17</v>
      </c>
      <c r="D1501" s="2" t="s">
        <v>19307</v>
      </c>
      <c r="E1501" s="2" t="s">
        <v>29032</v>
      </c>
      <c r="F1501" s="2" t="s">
        <v>7031</v>
      </c>
      <c r="G1501" s="2" t="s">
        <v>12419</v>
      </c>
      <c r="H1501" s="2" t="s">
        <v>7</v>
      </c>
      <c r="I1501" s="8" t="str">
        <f t="shared" si="23"/>
        <v>クリック</v>
      </c>
      <c r="J1501" s="4"/>
      <c r="M1501" s="4" t="s">
        <v>11</v>
      </c>
      <c r="N1501" s="4" t="s">
        <v>13914</v>
      </c>
      <c r="W1501" s="2"/>
    </row>
    <row r="1502" spans="2:23">
      <c r="B1502" s="2" t="s">
        <v>1255</v>
      </c>
      <c r="C1502" s="2" t="s">
        <v>19457</v>
      </c>
      <c r="D1502" s="2" t="s">
        <v>19328</v>
      </c>
      <c r="E1502" s="2" t="s">
        <v>29032</v>
      </c>
      <c r="F1502" s="2" t="s">
        <v>7032</v>
      </c>
      <c r="G1502" s="2" t="s">
        <v>12419</v>
      </c>
      <c r="H1502" s="2" t="s">
        <v>7</v>
      </c>
      <c r="I1502" s="8" t="str">
        <f t="shared" si="23"/>
        <v>クリック</v>
      </c>
      <c r="J1502" s="4"/>
      <c r="M1502" s="4" t="s">
        <v>11</v>
      </c>
      <c r="N1502" s="4" t="s">
        <v>13915</v>
      </c>
      <c r="W1502" s="2"/>
    </row>
    <row r="1503" spans="2:23">
      <c r="B1503" s="2" t="s">
        <v>1256</v>
      </c>
      <c r="C1503" s="2" t="s">
        <v>19457</v>
      </c>
      <c r="D1503" s="2" t="s">
        <v>19306</v>
      </c>
      <c r="E1503" s="2" t="s">
        <v>29032</v>
      </c>
      <c r="F1503" s="2" t="s">
        <v>7033</v>
      </c>
      <c r="G1503" s="2" t="s">
        <v>12419</v>
      </c>
      <c r="H1503" s="2" t="s">
        <v>7</v>
      </c>
      <c r="I1503" s="8" t="str">
        <f t="shared" si="23"/>
        <v>クリック</v>
      </c>
      <c r="J1503" s="4"/>
      <c r="M1503" s="4" t="s">
        <v>11</v>
      </c>
      <c r="N1503" s="4" t="s">
        <v>13916</v>
      </c>
      <c r="W1503" s="2"/>
    </row>
    <row r="1504" spans="2:23">
      <c r="B1504" s="2" t="s">
        <v>1257</v>
      </c>
      <c r="C1504" s="2" t="s">
        <v>19457</v>
      </c>
      <c r="D1504" s="2" t="s">
        <v>19307</v>
      </c>
      <c r="E1504" s="2" t="s">
        <v>29032</v>
      </c>
      <c r="F1504" s="2" t="s">
        <v>7034</v>
      </c>
      <c r="G1504" s="2" t="s">
        <v>12419</v>
      </c>
      <c r="H1504" s="2" t="s">
        <v>7</v>
      </c>
      <c r="I1504" s="8" t="str">
        <f t="shared" si="23"/>
        <v>クリック</v>
      </c>
      <c r="J1504" s="4"/>
      <c r="M1504" s="4" t="s">
        <v>11</v>
      </c>
      <c r="N1504" s="4" t="s">
        <v>13917</v>
      </c>
      <c r="W1504" s="2"/>
    </row>
    <row r="1505" spans="2:23">
      <c r="B1505" s="2" t="s">
        <v>1258</v>
      </c>
      <c r="C1505" s="15" t="s">
        <v>19515</v>
      </c>
      <c r="D1505" s="2" t="s">
        <v>19307</v>
      </c>
      <c r="E1505" s="2" t="s">
        <v>29032</v>
      </c>
      <c r="F1505" s="2" t="s">
        <v>7035</v>
      </c>
      <c r="G1505" s="2" t="s">
        <v>12419</v>
      </c>
      <c r="H1505" s="2" t="s">
        <v>7</v>
      </c>
      <c r="I1505" s="8" t="str">
        <f t="shared" si="23"/>
        <v>クリック</v>
      </c>
      <c r="J1505" s="4"/>
      <c r="M1505" s="4" t="s">
        <v>11</v>
      </c>
      <c r="N1505" s="4" t="s">
        <v>13918</v>
      </c>
      <c r="W1505" s="2"/>
    </row>
    <row r="1506" spans="2:23">
      <c r="B1506" s="2" t="s">
        <v>1228</v>
      </c>
      <c r="C1506" s="2" t="s">
        <v>21</v>
      </c>
      <c r="D1506" s="2" t="s">
        <v>19321</v>
      </c>
      <c r="E1506" s="2" t="s">
        <v>29032</v>
      </c>
      <c r="F1506" s="2" t="s">
        <v>7036</v>
      </c>
      <c r="G1506" s="2" t="s">
        <v>12419</v>
      </c>
      <c r="H1506" s="2" t="s">
        <v>7</v>
      </c>
      <c r="I1506" s="8" t="str">
        <f t="shared" si="23"/>
        <v>クリック</v>
      </c>
      <c r="J1506" s="4"/>
      <c r="M1506" s="4" t="s">
        <v>11</v>
      </c>
      <c r="N1506" s="4" t="s">
        <v>13919</v>
      </c>
      <c r="W1506" s="2"/>
    </row>
    <row r="1507" spans="2:23">
      <c r="B1507" s="2" t="s">
        <v>426</v>
      </c>
      <c r="C1507" s="2" t="s">
        <v>19</v>
      </c>
      <c r="D1507" s="2" t="s">
        <v>19321</v>
      </c>
      <c r="E1507" s="2" t="s">
        <v>29032</v>
      </c>
      <c r="F1507" s="2" t="s">
        <v>7037</v>
      </c>
      <c r="G1507" s="2" t="s">
        <v>12419</v>
      </c>
      <c r="H1507" s="2" t="s">
        <v>7</v>
      </c>
      <c r="I1507" s="8" t="str">
        <f t="shared" si="23"/>
        <v>クリック</v>
      </c>
      <c r="J1507" s="4"/>
      <c r="M1507" s="4" t="s">
        <v>11</v>
      </c>
      <c r="N1507" s="4" t="s">
        <v>13920</v>
      </c>
      <c r="W1507" s="2"/>
    </row>
    <row r="1508" spans="2:23">
      <c r="B1508" s="2" t="s">
        <v>379</v>
      </c>
      <c r="C1508" s="2" t="s">
        <v>21</v>
      </c>
      <c r="D1508" s="2" t="s">
        <v>19321</v>
      </c>
      <c r="E1508" s="2" t="s">
        <v>29032</v>
      </c>
      <c r="F1508" s="2" t="s">
        <v>7038</v>
      </c>
      <c r="G1508" s="2" t="s">
        <v>12419</v>
      </c>
      <c r="H1508" s="2" t="s">
        <v>7</v>
      </c>
      <c r="I1508" s="8" t="str">
        <f t="shared" si="23"/>
        <v>クリック</v>
      </c>
      <c r="J1508" s="4"/>
      <c r="M1508" s="4" t="s">
        <v>11</v>
      </c>
      <c r="N1508" s="4" t="s">
        <v>13921</v>
      </c>
      <c r="W1508" s="2"/>
    </row>
    <row r="1509" spans="2:23">
      <c r="B1509" s="2" t="s">
        <v>1259</v>
      </c>
      <c r="C1509" s="2" t="s">
        <v>19457</v>
      </c>
      <c r="D1509" s="2" t="s">
        <v>19353</v>
      </c>
      <c r="E1509" s="2" t="s">
        <v>29032</v>
      </c>
      <c r="F1509" s="2" t="s">
        <v>7039</v>
      </c>
      <c r="G1509" s="2" t="s">
        <v>12419</v>
      </c>
      <c r="H1509" s="2" t="s">
        <v>7</v>
      </c>
      <c r="I1509" s="8" t="str">
        <f t="shared" si="23"/>
        <v>クリック</v>
      </c>
      <c r="J1509" s="4"/>
      <c r="M1509" s="4" t="s">
        <v>11</v>
      </c>
      <c r="N1509" s="4" t="s">
        <v>13922</v>
      </c>
      <c r="W1509" s="2"/>
    </row>
    <row r="1510" spans="2:23">
      <c r="B1510" s="2" t="s">
        <v>703</v>
      </c>
      <c r="C1510" s="2" t="s">
        <v>19</v>
      </c>
      <c r="D1510" s="2" t="s">
        <v>19307</v>
      </c>
      <c r="E1510" s="2" t="s">
        <v>29032</v>
      </c>
      <c r="F1510" s="2" t="s">
        <v>7040</v>
      </c>
      <c r="G1510" s="2" t="s">
        <v>12419</v>
      </c>
      <c r="H1510" s="2" t="s">
        <v>7</v>
      </c>
      <c r="I1510" s="8" t="str">
        <f t="shared" si="23"/>
        <v>クリック</v>
      </c>
      <c r="J1510" s="4"/>
      <c r="M1510" s="4" t="s">
        <v>11</v>
      </c>
      <c r="N1510" s="4" t="s">
        <v>13923</v>
      </c>
      <c r="W1510" s="2"/>
    </row>
    <row r="1511" spans="2:23">
      <c r="B1511" s="2" t="s">
        <v>206</v>
      </c>
      <c r="C1511" s="2" t="s">
        <v>19457</v>
      </c>
      <c r="D1511" s="2" t="s">
        <v>19328</v>
      </c>
      <c r="E1511" s="2" t="s">
        <v>29032</v>
      </c>
      <c r="F1511" s="2" t="s">
        <v>7041</v>
      </c>
      <c r="G1511" s="2" t="s">
        <v>12419</v>
      </c>
      <c r="H1511" s="2" t="s">
        <v>7</v>
      </c>
      <c r="I1511" s="8" t="str">
        <f t="shared" si="23"/>
        <v>クリック</v>
      </c>
      <c r="J1511" s="4"/>
      <c r="M1511" s="4" t="s">
        <v>11</v>
      </c>
      <c r="N1511" s="4" t="s">
        <v>13924</v>
      </c>
      <c r="W1511" s="2"/>
    </row>
    <row r="1512" spans="2:23">
      <c r="B1512" s="2" t="s">
        <v>1260</v>
      </c>
      <c r="C1512" s="2" t="s">
        <v>19457</v>
      </c>
      <c r="D1512" s="2" t="s">
        <v>19307</v>
      </c>
      <c r="E1512" s="2" t="s">
        <v>29032</v>
      </c>
      <c r="F1512" s="2" t="s">
        <v>7042</v>
      </c>
      <c r="G1512" s="2" t="s">
        <v>12419</v>
      </c>
      <c r="H1512" s="2" t="s">
        <v>7</v>
      </c>
      <c r="I1512" s="8" t="str">
        <f t="shared" si="23"/>
        <v>クリック</v>
      </c>
      <c r="J1512" s="4"/>
      <c r="M1512" s="4" t="s">
        <v>11</v>
      </c>
      <c r="N1512" s="4" t="s">
        <v>13925</v>
      </c>
      <c r="W1512" s="2"/>
    </row>
    <row r="1513" spans="2:23">
      <c r="B1513" s="2" t="s">
        <v>1261</v>
      </c>
      <c r="C1513" s="2" t="s">
        <v>19458</v>
      </c>
      <c r="D1513" s="2" t="s">
        <v>19327</v>
      </c>
      <c r="E1513" s="2" t="s">
        <v>29032</v>
      </c>
      <c r="F1513" s="2" t="s">
        <v>7043</v>
      </c>
      <c r="G1513" s="2" t="s">
        <v>12419</v>
      </c>
      <c r="H1513" s="2" t="s">
        <v>7</v>
      </c>
      <c r="I1513" s="8" t="str">
        <f t="shared" si="23"/>
        <v>クリック</v>
      </c>
      <c r="J1513" s="4"/>
      <c r="M1513" s="4" t="s">
        <v>11</v>
      </c>
      <c r="N1513" s="4" t="s">
        <v>13926</v>
      </c>
      <c r="W1513" s="2"/>
    </row>
    <row r="1514" spans="2:23">
      <c r="B1514" s="2" t="s">
        <v>638</v>
      </c>
      <c r="C1514" s="2" t="s">
        <v>19459</v>
      </c>
      <c r="D1514" s="2" t="s">
        <v>19307</v>
      </c>
      <c r="E1514" s="2" t="s">
        <v>29032</v>
      </c>
      <c r="F1514" s="2" t="s">
        <v>7044</v>
      </c>
      <c r="G1514" s="2" t="s">
        <v>12419</v>
      </c>
      <c r="H1514" s="2" t="s">
        <v>7</v>
      </c>
      <c r="I1514" s="8" t="str">
        <f t="shared" si="23"/>
        <v>クリック</v>
      </c>
      <c r="J1514" s="4"/>
      <c r="M1514" s="4" t="s">
        <v>11</v>
      </c>
      <c r="N1514" s="4" t="s">
        <v>13927</v>
      </c>
      <c r="W1514" s="2"/>
    </row>
    <row r="1515" spans="2:23">
      <c r="B1515" s="2" t="s">
        <v>456</v>
      </c>
      <c r="C1515" s="2" t="s">
        <v>19457</v>
      </c>
      <c r="D1515" s="2" t="s">
        <v>19304</v>
      </c>
      <c r="E1515" s="2" t="s">
        <v>29032</v>
      </c>
      <c r="F1515" s="2" t="s">
        <v>7045</v>
      </c>
      <c r="G1515" s="2" t="s">
        <v>12419</v>
      </c>
      <c r="H1515" s="2" t="s">
        <v>7</v>
      </c>
      <c r="I1515" s="8" t="str">
        <f t="shared" si="23"/>
        <v>クリック</v>
      </c>
      <c r="J1515" s="4"/>
      <c r="M1515" s="4" t="s">
        <v>11</v>
      </c>
      <c r="N1515" s="4" t="s">
        <v>13928</v>
      </c>
      <c r="W1515" s="2"/>
    </row>
    <row r="1516" spans="2:23">
      <c r="B1516" s="2" t="s">
        <v>1262</v>
      </c>
      <c r="C1516" s="2" t="s">
        <v>19456</v>
      </c>
      <c r="D1516" s="2" t="s">
        <v>19307</v>
      </c>
      <c r="E1516" s="2" t="s">
        <v>29032</v>
      </c>
      <c r="F1516" s="2" t="s">
        <v>7046</v>
      </c>
      <c r="G1516" s="2" t="s">
        <v>12419</v>
      </c>
      <c r="H1516" s="2" t="s">
        <v>7</v>
      </c>
      <c r="I1516" s="8" t="str">
        <f t="shared" si="23"/>
        <v>クリック</v>
      </c>
      <c r="J1516" s="4"/>
      <c r="M1516" s="4" t="s">
        <v>11</v>
      </c>
      <c r="N1516" s="4" t="s">
        <v>13929</v>
      </c>
      <c r="W1516" s="2"/>
    </row>
    <row r="1517" spans="2:23">
      <c r="B1517" s="2" t="s">
        <v>1263</v>
      </c>
      <c r="C1517" s="2" t="s">
        <v>19457</v>
      </c>
      <c r="D1517" s="2" t="s">
        <v>19328</v>
      </c>
      <c r="E1517" s="2" t="s">
        <v>29032</v>
      </c>
      <c r="F1517" s="2" t="s">
        <v>7047</v>
      </c>
      <c r="G1517" s="2" t="s">
        <v>12419</v>
      </c>
      <c r="H1517" s="2" t="s">
        <v>7</v>
      </c>
      <c r="I1517" s="8" t="str">
        <f t="shared" si="23"/>
        <v>クリック</v>
      </c>
      <c r="J1517" s="4"/>
      <c r="M1517" s="4" t="s">
        <v>11</v>
      </c>
      <c r="N1517" s="4" t="s">
        <v>13930</v>
      </c>
      <c r="W1517" s="2"/>
    </row>
    <row r="1518" spans="2:23">
      <c r="B1518" s="2" t="s">
        <v>1264</v>
      </c>
      <c r="C1518" s="2" t="s">
        <v>19458</v>
      </c>
      <c r="D1518" s="2" t="s">
        <v>19328</v>
      </c>
      <c r="E1518" s="2" t="s">
        <v>29032</v>
      </c>
      <c r="F1518" s="2" t="s">
        <v>7048</v>
      </c>
      <c r="G1518" s="2" t="s">
        <v>12419</v>
      </c>
      <c r="H1518" s="2" t="s">
        <v>7</v>
      </c>
      <c r="I1518" s="8" t="str">
        <f t="shared" si="23"/>
        <v>クリック</v>
      </c>
      <c r="J1518" s="4"/>
      <c r="M1518" s="4" t="s">
        <v>11</v>
      </c>
      <c r="N1518" s="4" t="s">
        <v>13931</v>
      </c>
      <c r="W1518" s="2"/>
    </row>
    <row r="1519" spans="2:23">
      <c r="B1519" s="2" t="s">
        <v>1265</v>
      </c>
      <c r="C1519" s="2" t="s">
        <v>19457</v>
      </c>
      <c r="D1519" s="2" t="s">
        <v>19328</v>
      </c>
      <c r="E1519" s="2" t="s">
        <v>29032</v>
      </c>
      <c r="F1519" s="2" t="s">
        <v>7049</v>
      </c>
      <c r="G1519" s="2" t="s">
        <v>12419</v>
      </c>
      <c r="H1519" s="2" t="s">
        <v>7</v>
      </c>
      <c r="I1519" s="8" t="str">
        <f t="shared" si="23"/>
        <v>クリック</v>
      </c>
      <c r="J1519" s="4"/>
      <c r="M1519" s="4" t="s">
        <v>11</v>
      </c>
      <c r="N1519" s="4" t="s">
        <v>13932</v>
      </c>
      <c r="W1519" s="2"/>
    </row>
    <row r="1520" spans="2:23">
      <c r="B1520" s="2" t="s">
        <v>498</v>
      </c>
      <c r="C1520" s="2" t="s">
        <v>19457</v>
      </c>
      <c r="D1520" s="2" t="s">
        <v>19345</v>
      </c>
      <c r="E1520" s="2" t="s">
        <v>29032</v>
      </c>
      <c r="F1520" s="2" t="s">
        <v>7050</v>
      </c>
      <c r="G1520" s="2" t="s">
        <v>12419</v>
      </c>
      <c r="H1520" s="2" t="s">
        <v>7</v>
      </c>
      <c r="I1520" s="8" t="str">
        <f t="shared" si="23"/>
        <v>クリック</v>
      </c>
      <c r="J1520" s="4"/>
      <c r="M1520" s="4" t="s">
        <v>11</v>
      </c>
      <c r="N1520" s="4" t="s">
        <v>13933</v>
      </c>
      <c r="W1520" s="2"/>
    </row>
    <row r="1521" spans="2:23">
      <c r="B1521" s="2" t="s">
        <v>486</v>
      </c>
      <c r="C1521" s="2" t="s">
        <v>19457</v>
      </c>
      <c r="D1521" s="2" t="s">
        <v>19328</v>
      </c>
      <c r="E1521" s="2" t="s">
        <v>29032</v>
      </c>
      <c r="F1521" s="2" t="s">
        <v>7051</v>
      </c>
      <c r="G1521" s="2" t="s">
        <v>12419</v>
      </c>
      <c r="H1521" s="2" t="s">
        <v>7</v>
      </c>
      <c r="I1521" s="8" t="str">
        <f t="shared" si="23"/>
        <v>クリック</v>
      </c>
      <c r="J1521" s="4"/>
      <c r="M1521" s="4" t="s">
        <v>11</v>
      </c>
      <c r="N1521" s="4" t="s">
        <v>13934</v>
      </c>
      <c r="W1521" s="2"/>
    </row>
    <row r="1522" spans="2:23">
      <c r="B1522" s="2" t="s">
        <v>1266</v>
      </c>
      <c r="C1522" s="2" t="s">
        <v>19458</v>
      </c>
      <c r="D1522" s="2" t="s">
        <v>19307</v>
      </c>
      <c r="E1522" s="2" t="s">
        <v>29032</v>
      </c>
      <c r="F1522" s="2" t="s">
        <v>7052</v>
      </c>
      <c r="G1522" s="2" t="s">
        <v>12419</v>
      </c>
      <c r="H1522" s="2" t="s">
        <v>7</v>
      </c>
      <c r="I1522" s="8" t="str">
        <f t="shared" si="23"/>
        <v>クリック</v>
      </c>
      <c r="J1522" s="4"/>
      <c r="M1522" s="4" t="s">
        <v>11</v>
      </c>
      <c r="N1522" s="4" t="s">
        <v>13935</v>
      </c>
      <c r="W1522" s="2"/>
    </row>
    <row r="1523" spans="2:23">
      <c r="B1523" s="2" t="s">
        <v>1267</v>
      </c>
      <c r="C1523" s="2" t="s">
        <v>19457</v>
      </c>
      <c r="D1523" s="2" t="s">
        <v>19306</v>
      </c>
      <c r="E1523" s="2" t="s">
        <v>29032</v>
      </c>
      <c r="F1523" s="2" t="s">
        <v>7053</v>
      </c>
      <c r="G1523" s="2" t="s">
        <v>12419</v>
      </c>
      <c r="H1523" s="2" t="s">
        <v>7</v>
      </c>
      <c r="I1523" s="8" t="str">
        <f t="shared" si="23"/>
        <v>クリック</v>
      </c>
      <c r="J1523" s="4"/>
      <c r="M1523" s="4" t="s">
        <v>11</v>
      </c>
      <c r="N1523" s="4" t="s">
        <v>13936</v>
      </c>
      <c r="W1523" s="2"/>
    </row>
    <row r="1524" spans="2:23">
      <c r="B1524" s="2" t="s">
        <v>788</v>
      </c>
      <c r="C1524" s="2" t="s">
        <v>19</v>
      </c>
      <c r="D1524" s="2" t="s">
        <v>19307</v>
      </c>
      <c r="E1524" s="2" t="s">
        <v>29032</v>
      </c>
      <c r="F1524" s="2" t="s">
        <v>7054</v>
      </c>
      <c r="G1524" s="2" t="s">
        <v>12419</v>
      </c>
      <c r="H1524" s="2" t="s">
        <v>7</v>
      </c>
      <c r="I1524" s="8" t="str">
        <f t="shared" si="23"/>
        <v>クリック</v>
      </c>
      <c r="J1524" s="4"/>
      <c r="M1524" s="4" t="s">
        <v>11</v>
      </c>
      <c r="N1524" s="4" t="s">
        <v>13937</v>
      </c>
      <c r="W1524" s="2"/>
    </row>
    <row r="1525" spans="2:23">
      <c r="B1525" s="2" t="s">
        <v>1268</v>
      </c>
      <c r="C1525" s="2" t="s">
        <v>19457</v>
      </c>
      <c r="D1525" s="2" t="s">
        <v>19319</v>
      </c>
      <c r="E1525" s="2" t="s">
        <v>29032</v>
      </c>
      <c r="F1525" s="2" t="s">
        <v>7055</v>
      </c>
      <c r="G1525" s="2" t="s">
        <v>12419</v>
      </c>
      <c r="H1525" s="2" t="s">
        <v>7</v>
      </c>
      <c r="I1525" s="8" t="str">
        <f t="shared" si="23"/>
        <v>クリック</v>
      </c>
      <c r="J1525" s="4"/>
      <c r="M1525" s="4" t="s">
        <v>11</v>
      </c>
      <c r="N1525" s="4" t="s">
        <v>13938</v>
      </c>
      <c r="W1525" s="2"/>
    </row>
    <row r="1526" spans="2:23">
      <c r="B1526" s="2" t="s">
        <v>1269</v>
      </c>
      <c r="C1526" s="2" t="s">
        <v>19457</v>
      </c>
      <c r="D1526" s="2" t="s">
        <v>19327</v>
      </c>
      <c r="E1526" s="2" t="s">
        <v>29032</v>
      </c>
      <c r="F1526" s="2" t="s">
        <v>7056</v>
      </c>
      <c r="G1526" s="2" t="s">
        <v>12419</v>
      </c>
      <c r="H1526" s="2" t="s">
        <v>7</v>
      </c>
      <c r="I1526" s="8" t="str">
        <f t="shared" si="23"/>
        <v>クリック</v>
      </c>
      <c r="J1526" s="4"/>
      <c r="M1526" s="4" t="s">
        <v>11</v>
      </c>
      <c r="N1526" s="4" t="s">
        <v>13939</v>
      </c>
      <c r="W1526" s="2"/>
    </row>
    <row r="1527" spans="2:23">
      <c r="B1527" s="2" t="s">
        <v>878</v>
      </c>
      <c r="C1527" s="2" t="s">
        <v>19457</v>
      </c>
      <c r="D1527" s="2" t="s">
        <v>19328</v>
      </c>
      <c r="E1527" s="2" t="s">
        <v>29032</v>
      </c>
      <c r="F1527" s="2" t="s">
        <v>7057</v>
      </c>
      <c r="G1527" s="2" t="s">
        <v>12419</v>
      </c>
      <c r="H1527" s="2" t="s">
        <v>7</v>
      </c>
      <c r="I1527" s="8" t="str">
        <f t="shared" si="23"/>
        <v>クリック</v>
      </c>
      <c r="J1527" s="4"/>
      <c r="M1527" s="4" t="s">
        <v>11</v>
      </c>
      <c r="N1527" s="4" t="s">
        <v>13940</v>
      </c>
      <c r="W1527" s="2"/>
    </row>
    <row r="1528" spans="2:23">
      <c r="B1528" s="2" t="s">
        <v>321</v>
      </c>
      <c r="C1528" s="2" t="s">
        <v>19457</v>
      </c>
      <c r="D1528" s="2" t="s">
        <v>19307</v>
      </c>
      <c r="E1528" s="2" t="s">
        <v>29032</v>
      </c>
      <c r="F1528" s="2" t="s">
        <v>7058</v>
      </c>
      <c r="G1528" s="2" t="s">
        <v>12419</v>
      </c>
      <c r="H1528" s="2" t="s">
        <v>7</v>
      </c>
      <c r="I1528" s="8" t="str">
        <f t="shared" si="23"/>
        <v>クリック</v>
      </c>
      <c r="J1528" s="4"/>
      <c r="M1528" s="4" t="s">
        <v>11</v>
      </c>
      <c r="N1528" s="4" t="s">
        <v>13941</v>
      </c>
      <c r="W1528" s="2"/>
    </row>
    <row r="1529" spans="2:23">
      <c r="B1529" s="2" t="s">
        <v>1270</v>
      </c>
      <c r="C1529" s="2" t="s">
        <v>19</v>
      </c>
      <c r="D1529" s="2" t="s">
        <v>19307</v>
      </c>
      <c r="E1529" s="2" t="s">
        <v>29032</v>
      </c>
      <c r="F1529" s="2" t="s">
        <v>7059</v>
      </c>
      <c r="G1529" s="2" t="s">
        <v>12419</v>
      </c>
      <c r="H1529" s="2" t="s">
        <v>7</v>
      </c>
      <c r="I1529" s="8" t="str">
        <f t="shared" si="23"/>
        <v>クリック</v>
      </c>
      <c r="J1529" s="4"/>
      <c r="M1529" s="4" t="s">
        <v>11</v>
      </c>
      <c r="N1529" s="4" t="s">
        <v>13942</v>
      </c>
      <c r="W1529" s="2"/>
    </row>
    <row r="1530" spans="2:23">
      <c r="B1530" s="2" t="s">
        <v>1271</v>
      </c>
      <c r="C1530" s="2" t="s">
        <v>19457</v>
      </c>
      <c r="D1530" s="2" t="s">
        <v>19339</v>
      </c>
      <c r="E1530" s="2" t="s">
        <v>29032</v>
      </c>
      <c r="F1530" s="2" t="s">
        <v>7060</v>
      </c>
      <c r="G1530" s="2" t="s">
        <v>12419</v>
      </c>
      <c r="H1530" s="2" t="s">
        <v>7</v>
      </c>
      <c r="I1530" s="8" t="str">
        <f t="shared" si="23"/>
        <v>クリック</v>
      </c>
      <c r="J1530" s="4"/>
      <c r="M1530" s="4" t="s">
        <v>11</v>
      </c>
      <c r="N1530" s="4" t="s">
        <v>13943</v>
      </c>
      <c r="W1530" s="2"/>
    </row>
    <row r="1531" spans="2:23">
      <c r="B1531" s="2" t="s">
        <v>1272</v>
      </c>
      <c r="C1531" s="2" t="s">
        <v>19</v>
      </c>
      <c r="D1531" s="2" t="s">
        <v>19306</v>
      </c>
      <c r="E1531" s="2" t="s">
        <v>29032</v>
      </c>
      <c r="F1531" s="2" t="s">
        <v>7061</v>
      </c>
      <c r="G1531" s="2" t="s">
        <v>12419</v>
      </c>
      <c r="H1531" s="2" t="s">
        <v>7</v>
      </c>
      <c r="I1531" s="8" t="str">
        <f t="shared" si="23"/>
        <v>クリック</v>
      </c>
      <c r="J1531" s="4"/>
      <c r="M1531" s="4" t="s">
        <v>11</v>
      </c>
      <c r="N1531" s="4" t="s">
        <v>13944</v>
      </c>
      <c r="W1531" s="2"/>
    </row>
    <row r="1532" spans="2:23">
      <c r="B1532" s="2" t="s">
        <v>1273</v>
      </c>
      <c r="C1532" s="2" t="s">
        <v>19457</v>
      </c>
      <c r="D1532" s="2" t="s">
        <v>19370</v>
      </c>
      <c r="E1532" s="2" t="s">
        <v>29032</v>
      </c>
      <c r="F1532" s="2" t="s">
        <v>7062</v>
      </c>
      <c r="G1532" s="2" t="s">
        <v>12419</v>
      </c>
      <c r="H1532" s="2" t="s">
        <v>7</v>
      </c>
      <c r="I1532" s="8" t="str">
        <f t="shared" si="23"/>
        <v>クリック</v>
      </c>
      <c r="J1532" s="4"/>
      <c r="M1532" s="4" t="s">
        <v>11</v>
      </c>
      <c r="N1532" s="4" t="s">
        <v>13945</v>
      </c>
      <c r="W1532" s="2"/>
    </row>
    <row r="1533" spans="2:23">
      <c r="B1533" s="2" t="s">
        <v>590</v>
      </c>
      <c r="C1533" s="2" t="s">
        <v>19457</v>
      </c>
      <c r="D1533" s="2" t="s">
        <v>19305</v>
      </c>
      <c r="E1533" s="2" t="s">
        <v>29032</v>
      </c>
      <c r="F1533" s="2" t="s">
        <v>7063</v>
      </c>
      <c r="G1533" s="2" t="s">
        <v>12419</v>
      </c>
      <c r="H1533" s="2" t="s">
        <v>7</v>
      </c>
      <c r="I1533" s="8" t="str">
        <f t="shared" si="23"/>
        <v>クリック</v>
      </c>
      <c r="J1533" s="4"/>
      <c r="M1533" s="4" t="s">
        <v>11</v>
      </c>
      <c r="N1533" s="4" t="s">
        <v>13946</v>
      </c>
      <c r="W1533" s="2"/>
    </row>
    <row r="1534" spans="2:23">
      <c r="B1534" s="2" t="s">
        <v>1274</v>
      </c>
      <c r="C1534" s="2" t="s">
        <v>19</v>
      </c>
      <c r="D1534" s="2" t="s">
        <v>19307</v>
      </c>
      <c r="E1534" s="2" t="s">
        <v>29032</v>
      </c>
      <c r="F1534" s="2" t="s">
        <v>7064</v>
      </c>
      <c r="G1534" s="2" t="s">
        <v>12419</v>
      </c>
      <c r="H1534" s="2" t="s">
        <v>7</v>
      </c>
      <c r="I1534" s="8" t="str">
        <f t="shared" si="23"/>
        <v>クリック</v>
      </c>
      <c r="J1534" s="4"/>
      <c r="M1534" s="4" t="s">
        <v>11</v>
      </c>
      <c r="N1534" s="4" t="s">
        <v>13947</v>
      </c>
      <c r="W1534" s="2"/>
    </row>
    <row r="1535" spans="2:23">
      <c r="B1535" s="2" t="s">
        <v>630</v>
      </c>
      <c r="C1535" s="2" t="s">
        <v>19457</v>
      </c>
      <c r="D1535" s="2" t="s">
        <v>19371</v>
      </c>
      <c r="E1535" s="2" t="s">
        <v>29032</v>
      </c>
      <c r="F1535" s="2" t="s">
        <v>7065</v>
      </c>
      <c r="G1535" s="2" t="s">
        <v>12419</v>
      </c>
      <c r="H1535" s="2" t="s">
        <v>7</v>
      </c>
      <c r="I1535" s="8" t="str">
        <f t="shared" si="23"/>
        <v>クリック</v>
      </c>
      <c r="J1535" s="4"/>
      <c r="M1535" s="4" t="s">
        <v>11</v>
      </c>
      <c r="N1535" s="4" t="s">
        <v>13948</v>
      </c>
      <c r="W1535" s="2"/>
    </row>
    <row r="1536" spans="2:23">
      <c r="B1536" s="2" t="s">
        <v>631</v>
      </c>
      <c r="C1536" s="2" t="s">
        <v>19457</v>
      </c>
      <c r="D1536" s="2" t="s">
        <v>19308</v>
      </c>
      <c r="E1536" s="2" t="s">
        <v>29032</v>
      </c>
      <c r="F1536" s="2" t="s">
        <v>7066</v>
      </c>
      <c r="G1536" s="2" t="s">
        <v>12419</v>
      </c>
      <c r="H1536" s="2" t="s">
        <v>7</v>
      </c>
      <c r="I1536" s="8" t="str">
        <f t="shared" si="23"/>
        <v>クリック</v>
      </c>
      <c r="J1536" s="4"/>
      <c r="M1536" s="4" t="s">
        <v>11</v>
      </c>
      <c r="N1536" s="4" t="s">
        <v>13949</v>
      </c>
      <c r="W1536" s="2"/>
    </row>
    <row r="1537" spans="2:23">
      <c r="B1537" s="2" t="s">
        <v>1275</v>
      </c>
      <c r="C1537" s="2" t="s">
        <v>19</v>
      </c>
      <c r="D1537" s="2" t="s">
        <v>19306</v>
      </c>
      <c r="E1537" s="2" t="s">
        <v>29032</v>
      </c>
      <c r="F1537" s="2" t="s">
        <v>7067</v>
      </c>
      <c r="G1537" s="2" t="s">
        <v>12419</v>
      </c>
      <c r="H1537" s="2" t="s">
        <v>7</v>
      </c>
      <c r="I1537" s="8" t="str">
        <f t="shared" si="23"/>
        <v>クリック</v>
      </c>
      <c r="J1537" s="4"/>
      <c r="M1537" s="4" t="s">
        <v>11</v>
      </c>
      <c r="N1537" s="4" t="s">
        <v>13950</v>
      </c>
      <c r="W1537" s="2"/>
    </row>
    <row r="1538" spans="2:23">
      <c r="B1538" s="2" t="s">
        <v>765</v>
      </c>
      <c r="C1538" s="2" t="s">
        <v>19457</v>
      </c>
      <c r="D1538" s="2" t="s">
        <v>19352</v>
      </c>
      <c r="E1538" s="2" t="s">
        <v>29032</v>
      </c>
      <c r="F1538" s="2" t="s">
        <v>7068</v>
      </c>
      <c r="G1538" s="2" t="s">
        <v>12419</v>
      </c>
      <c r="H1538" s="2" t="s">
        <v>7</v>
      </c>
      <c r="I1538" s="8" t="str">
        <f t="shared" si="23"/>
        <v>クリック</v>
      </c>
      <c r="J1538" s="4"/>
      <c r="M1538" s="4" t="s">
        <v>11</v>
      </c>
      <c r="N1538" s="4" t="s">
        <v>13951</v>
      </c>
      <c r="W1538" s="2"/>
    </row>
    <row r="1539" spans="2:23">
      <c r="B1539" s="2" t="s">
        <v>580</v>
      </c>
      <c r="C1539" s="2" t="s">
        <v>19458</v>
      </c>
      <c r="D1539" s="2" t="s">
        <v>19307</v>
      </c>
      <c r="E1539" s="2" t="s">
        <v>29032</v>
      </c>
      <c r="F1539" s="2" t="s">
        <v>7069</v>
      </c>
      <c r="G1539" s="2" t="s">
        <v>12419</v>
      </c>
      <c r="H1539" s="2" t="s">
        <v>7</v>
      </c>
      <c r="I1539" s="8" t="str">
        <f t="shared" si="23"/>
        <v>クリック</v>
      </c>
      <c r="J1539" s="4"/>
      <c r="M1539" s="4" t="s">
        <v>11</v>
      </c>
      <c r="N1539" s="4" t="s">
        <v>13952</v>
      </c>
      <c r="W1539" s="2"/>
    </row>
    <row r="1540" spans="2:23">
      <c r="B1540" s="2" t="s">
        <v>749</v>
      </c>
      <c r="C1540" s="2" t="s">
        <v>19457</v>
      </c>
      <c r="D1540" s="2" t="s">
        <v>19319</v>
      </c>
      <c r="E1540" s="2" t="s">
        <v>29032</v>
      </c>
      <c r="F1540" s="2" t="s">
        <v>7070</v>
      </c>
      <c r="G1540" s="2" t="s">
        <v>12419</v>
      </c>
      <c r="H1540" s="2" t="s">
        <v>7</v>
      </c>
      <c r="I1540" s="8" t="str">
        <f t="shared" si="23"/>
        <v>クリック</v>
      </c>
      <c r="J1540" s="4"/>
      <c r="M1540" s="4" t="s">
        <v>11</v>
      </c>
      <c r="N1540" s="4" t="s">
        <v>13953</v>
      </c>
      <c r="W1540" s="2"/>
    </row>
    <row r="1541" spans="2:23">
      <c r="B1541" s="2" t="s">
        <v>912</v>
      </c>
      <c r="C1541" s="2" t="s">
        <v>19457</v>
      </c>
      <c r="D1541" s="2" t="s">
        <v>19312</v>
      </c>
      <c r="E1541" s="2" t="s">
        <v>29032</v>
      </c>
      <c r="F1541" s="2" t="s">
        <v>7071</v>
      </c>
      <c r="G1541" s="2" t="s">
        <v>12419</v>
      </c>
      <c r="H1541" s="2" t="s">
        <v>7</v>
      </c>
      <c r="I1541" s="8" t="str">
        <f t="shared" si="23"/>
        <v>クリック</v>
      </c>
      <c r="J1541" s="4"/>
      <c r="M1541" s="4" t="s">
        <v>11</v>
      </c>
      <c r="N1541" s="4" t="s">
        <v>13954</v>
      </c>
      <c r="W1541" s="2"/>
    </row>
    <row r="1542" spans="2:23">
      <c r="B1542" s="2" t="s">
        <v>1276</v>
      </c>
      <c r="C1542" s="2" t="s">
        <v>19459</v>
      </c>
      <c r="D1542" s="2" t="s">
        <v>19305</v>
      </c>
      <c r="E1542" s="2" t="s">
        <v>29032</v>
      </c>
      <c r="F1542" s="2" t="s">
        <v>7072</v>
      </c>
      <c r="G1542" s="2" t="s">
        <v>12419</v>
      </c>
      <c r="H1542" s="2" t="s">
        <v>7</v>
      </c>
      <c r="I1542" s="8" t="str">
        <f t="shared" si="23"/>
        <v>クリック</v>
      </c>
      <c r="J1542" s="4"/>
      <c r="M1542" s="4" t="s">
        <v>11</v>
      </c>
      <c r="N1542" s="4" t="s">
        <v>13955</v>
      </c>
      <c r="W1542" s="2"/>
    </row>
    <row r="1543" spans="2:23">
      <c r="B1543" s="2" t="s">
        <v>1277</v>
      </c>
      <c r="C1543" s="2" t="s">
        <v>19</v>
      </c>
      <c r="D1543" s="2" t="s">
        <v>19307</v>
      </c>
      <c r="E1543" s="2" t="s">
        <v>29032</v>
      </c>
      <c r="F1543" s="2" t="s">
        <v>7073</v>
      </c>
      <c r="G1543" s="2" t="s">
        <v>12419</v>
      </c>
      <c r="H1543" s="2" t="s">
        <v>7</v>
      </c>
      <c r="I1543" s="8" t="str">
        <f t="shared" si="23"/>
        <v>クリック</v>
      </c>
      <c r="J1543" s="4"/>
      <c r="M1543" s="4" t="s">
        <v>11</v>
      </c>
      <c r="N1543" s="4" t="s">
        <v>13956</v>
      </c>
      <c r="W1543" s="2"/>
    </row>
    <row r="1544" spans="2:23">
      <c r="B1544" s="2" t="s">
        <v>1278</v>
      </c>
      <c r="C1544" s="2" t="s">
        <v>19</v>
      </c>
      <c r="D1544" s="2" t="s">
        <v>19332</v>
      </c>
      <c r="E1544" s="2" t="s">
        <v>29032</v>
      </c>
      <c r="F1544" s="2" t="s">
        <v>7074</v>
      </c>
      <c r="G1544" s="2" t="s">
        <v>12419</v>
      </c>
      <c r="H1544" s="2" t="s">
        <v>7</v>
      </c>
      <c r="I1544" s="8" t="str">
        <f t="shared" si="23"/>
        <v>クリック</v>
      </c>
      <c r="J1544" s="4"/>
      <c r="M1544" s="4" t="s">
        <v>11</v>
      </c>
      <c r="N1544" s="4" t="s">
        <v>13957</v>
      </c>
      <c r="W1544" s="2"/>
    </row>
    <row r="1545" spans="2:23">
      <c r="B1545" s="2" t="s">
        <v>605</v>
      </c>
      <c r="C1545" s="2" t="s">
        <v>19457</v>
      </c>
      <c r="D1545" s="2" t="s">
        <v>19332</v>
      </c>
      <c r="E1545" s="2" t="s">
        <v>29032</v>
      </c>
      <c r="F1545" s="2" t="s">
        <v>7075</v>
      </c>
      <c r="G1545" s="2" t="s">
        <v>12419</v>
      </c>
      <c r="H1545" s="2" t="s">
        <v>7</v>
      </c>
      <c r="I1545" s="8" t="str">
        <f t="shared" ref="I1545:I1608" si="24">HYPERLINK(N1545,M1545)</f>
        <v>クリック</v>
      </c>
      <c r="J1545" s="4"/>
      <c r="M1545" s="4" t="s">
        <v>11</v>
      </c>
      <c r="N1545" s="4" t="s">
        <v>13958</v>
      </c>
      <c r="W1545" s="2"/>
    </row>
    <row r="1546" spans="2:23">
      <c r="B1546" s="2" t="s">
        <v>1279</v>
      </c>
      <c r="C1546" s="2" t="s">
        <v>19457</v>
      </c>
      <c r="D1546" s="2" t="s">
        <v>19306</v>
      </c>
      <c r="E1546" s="2" t="s">
        <v>29032</v>
      </c>
      <c r="F1546" s="2" t="s">
        <v>7076</v>
      </c>
      <c r="G1546" s="2" t="s">
        <v>12419</v>
      </c>
      <c r="H1546" s="2" t="s">
        <v>7</v>
      </c>
      <c r="I1546" s="8" t="str">
        <f t="shared" si="24"/>
        <v>クリック</v>
      </c>
      <c r="J1546" s="4"/>
      <c r="M1546" s="4" t="s">
        <v>11</v>
      </c>
      <c r="N1546" s="4" t="s">
        <v>13959</v>
      </c>
      <c r="W1546" s="2"/>
    </row>
    <row r="1547" spans="2:23">
      <c r="B1547" s="2" t="s">
        <v>899</v>
      </c>
      <c r="C1547" s="2" t="s">
        <v>19457</v>
      </c>
      <c r="D1547" s="2" t="s">
        <v>19339</v>
      </c>
      <c r="E1547" s="2" t="s">
        <v>29032</v>
      </c>
      <c r="F1547" s="2" t="s">
        <v>7077</v>
      </c>
      <c r="G1547" s="2" t="s">
        <v>12419</v>
      </c>
      <c r="H1547" s="2" t="s">
        <v>7</v>
      </c>
      <c r="I1547" s="8" t="str">
        <f t="shared" si="24"/>
        <v>クリック</v>
      </c>
      <c r="J1547" s="4"/>
      <c r="M1547" s="4" t="s">
        <v>11</v>
      </c>
      <c r="N1547" s="4" t="s">
        <v>13960</v>
      </c>
      <c r="W1547" s="2"/>
    </row>
    <row r="1548" spans="2:23">
      <c r="B1548" s="2" t="s">
        <v>635</v>
      </c>
      <c r="C1548" s="2" t="s">
        <v>19457</v>
      </c>
      <c r="D1548" s="2" t="s">
        <v>19306</v>
      </c>
      <c r="E1548" s="2" t="s">
        <v>29032</v>
      </c>
      <c r="F1548" s="2" t="s">
        <v>7078</v>
      </c>
      <c r="G1548" s="2" t="s">
        <v>12419</v>
      </c>
      <c r="H1548" s="2" t="s">
        <v>7</v>
      </c>
      <c r="I1548" s="8" t="str">
        <f t="shared" si="24"/>
        <v>クリック</v>
      </c>
      <c r="J1548" s="4"/>
      <c r="M1548" s="4" t="s">
        <v>11</v>
      </c>
      <c r="N1548" s="4" t="s">
        <v>13961</v>
      </c>
      <c r="W1548" s="2"/>
    </row>
    <row r="1549" spans="2:23">
      <c r="B1549" s="2" t="s">
        <v>783</v>
      </c>
      <c r="C1549" s="2" t="s">
        <v>19457</v>
      </c>
      <c r="D1549" s="2" t="s">
        <v>19306</v>
      </c>
      <c r="E1549" s="2" t="s">
        <v>29032</v>
      </c>
      <c r="F1549" s="2" t="s">
        <v>7079</v>
      </c>
      <c r="G1549" s="2" t="s">
        <v>12419</v>
      </c>
      <c r="H1549" s="2" t="s">
        <v>7</v>
      </c>
      <c r="I1549" s="8" t="str">
        <f t="shared" si="24"/>
        <v>クリック</v>
      </c>
      <c r="J1549" s="4"/>
      <c r="M1549" s="4" t="s">
        <v>11</v>
      </c>
      <c r="N1549" s="4" t="s">
        <v>13962</v>
      </c>
      <c r="W1549" s="2"/>
    </row>
    <row r="1550" spans="2:23">
      <c r="B1550" s="2" t="s">
        <v>1280</v>
      </c>
      <c r="C1550" s="2" t="s">
        <v>19457</v>
      </c>
      <c r="D1550" s="2" t="s">
        <v>19334</v>
      </c>
      <c r="E1550" s="2" t="s">
        <v>29032</v>
      </c>
      <c r="F1550" s="2" t="s">
        <v>7080</v>
      </c>
      <c r="G1550" s="2" t="s">
        <v>12419</v>
      </c>
      <c r="H1550" s="2" t="s">
        <v>7</v>
      </c>
      <c r="I1550" s="8" t="str">
        <f t="shared" si="24"/>
        <v>クリック</v>
      </c>
      <c r="J1550" s="4"/>
      <c r="M1550" s="4" t="s">
        <v>11</v>
      </c>
      <c r="N1550" s="4" t="s">
        <v>13963</v>
      </c>
      <c r="W1550" s="2"/>
    </row>
    <row r="1551" spans="2:23">
      <c r="B1551" s="2" t="s">
        <v>1281</v>
      </c>
      <c r="C1551" s="2" t="s">
        <v>19457</v>
      </c>
      <c r="D1551" s="2" t="s">
        <v>19306</v>
      </c>
      <c r="E1551" s="2" t="s">
        <v>29032</v>
      </c>
      <c r="F1551" s="2" t="s">
        <v>7081</v>
      </c>
      <c r="G1551" s="2" t="s">
        <v>12419</v>
      </c>
      <c r="H1551" s="2" t="s">
        <v>7</v>
      </c>
      <c r="I1551" s="8" t="str">
        <f t="shared" si="24"/>
        <v>クリック</v>
      </c>
      <c r="J1551" s="4"/>
      <c r="M1551" s="4" t="s">
        <v>11</v>
      </c>
      <c r="N1551" s="4" t="s">
        <v>13964</v>
      </c>
      <c r="W1551" s="2"/>
    </row>
    <row r="1552" spans="2:23">
      <c r="B1552" s="2" t="s">
        <v>1282</v>
      </c>
      <c r="C1552" s="2" t="s">
        <v>19457</v>
      </c>
      <c r="D1552" s="2" t="s">
        <v>19304</v>
      </c>
      <c r="E1552" s="2" t="s">
        <v>29032</v>
      </c>
      <c r="F1552" s="2" t="s">
        <v>7082</v>
      </c>
      <c r="G1552" s="2" t="s">
        <v>12419</v>
      </c>
      <c r="H1552" s="2" t="s">
        <v>7</v>
      </c>
      <c r="I1552" s="8" t="str">
        <f t="shared" si="24"/>
        <v>クリック</v>
      </c>
      <c r="J1552" s="4"/>
      <c r="M1552" s="4" t="s">
        <v>11</v>
      </c>
      <c r="N1552" s="4" t="s">
        <v>13965</v>
      </c>
      <c r="W1552" s="2"/>
    </row>
    <row r="1553" spans="2:23">
      <c r="B1553" s="2" t="s">
        <v>1283</v>
      </c>
      <c r="C1553" s="2" t="s">
        <v>19</v>
      </c>
      <c r="D1553" s="2" t="s">
        <v>19307</v>
      </c>
      <c r="E1553" s="2" t="s">
        <v>29032</v>
      </c>
      <c r="F1553" s="2" t="s">
        <v>7083</v>
      </c>
      <c r="G1553" s="2" t="s">
        <v>12419</v>
      </c>
      <c r="H1553" s="2" t="s">
        <v>7</v>
      </c>
      <c r="I1553" s="8" t="str">
        <f t="shared" si="24"/>
        <v>クリック</v>
      </c>
      <c r="J1553" s="4"/>
      <c r="M1553" s="4" t="s">
        <v>11</v>
      </c>
      <c r="N1553" s="4" t="s">
        <v>13966</v>
      </c>
      <c r="W1553" s="2"/>
    </row>
    <row r="1554" spans="2:23">
      <c r="B1554" s="2" t="s">
        <v>1284</v>
      </c>
      <c r="C1554" s="2" t="s">
        <v>19</v>
      </c>
      <c r="D1554" s="2" t="s">
        <v>19307</v>
      </c>
      <c r="E1554" s="2" t="s">
        <v>29032</v>
      </c>
      <c r="F1554" s="2" t="s">
        <v>7084</v>
      </c>
      <c r="G1554" s="2" t="s">
        <v>12419</v>
      </c>
      <c r="H1554" s="2" t="s">
        <v>7</v>
      </c>
      <c r="I1554" s="8" t="str">
        <f t="shared" si="24"/>
        <v>クリック</v>
      </c>
      <c r="J1554" s="4"/>
      <c r="M1554" s="4" t="s">
        <v>11</v>
      </c>
      <c r="N1554" s="4" t="s">
        <v>13967</v>
      </c>
      <c r="W1554" s="2"/>
    </row>
    <row r="1555" spans="2:23">
      <c r="B1555" s="2" t="s">
        <v>785</v>
      </c>
      <c r="C1555" s="2" t="s">
        <v>19457</v>
      </c>
      <c r="D1555" s="2" t="s">
        <v>19306</v>
      </c>
      <c r="E1555" s="2" t="s">
        <v>29032</v>
      </c>
      <c r="F1555" s="2" t="s">
        <v>7085</v>
      </c>
      <c r="G1555" s="2" t="s">
        <v>12419</v>
      </c>
      <c r="H1555" s="2" t="s">
        <v>7</v>
      </c>
      <c r="I1555" s="8" t="str">
        <f t="shared" si="24"/>
        <v>クリック</v>
      </c>
      <c r="J1555" s="4"/>
      <c r="M1555" s="4" t="s">
        <v>11</v>
      </c>
      <c r="N1555" s="4" t="s">
        <v>13968</v>
      </c>
      <c r="W1555" s="2"/>
    </row>
    <row r="1556" spans="2:23">
      <c r="B1556" s="2" t="s">
        <v>1285</v>
      </c>
      <c r="C1556" s="2" t="s">
        <v>19457</v>
      </c>
      <c r="D1556" s="2" t="s">
        <v>19328</v>
      </c>
      <c r="E1556" s="2" t="s">
        <v>29032</v>
      </c>
      <c r="F1556" s="2" t="s">
        <v>7086</v>
      </c>
      <c r="G1556" s="2" t="s">
        <v>12419</v>
      </c>
      <c r="H1556" s="2" t="s">
        <v>7</v>
      </c>
      <c r="I1556" s="8" t="str">
        <f t="shared" si="24"/>
        <v>クリック</v>
      </c>
      <c r="J1556" s="4"/>
      <c r="M1556" s="4" t="s">
        <v>11</v>
      </c>
      <c r="N1556" s="4" t="s">
        <v>13969</v>
      </c>
      <c r="W1556" s="2"/>
    </row>
    <row r="1557" spans="2:23">
      <c r="B1557" s="2" t="s">
        <v>550</v>
      </c>
      <c r="C1557" s="2" t="s">
        <v>19457</v>
      </c>
      <c r="D1557" s="2" t="s">
        <v>19339</v>
      </c>
      <c r="E1557" s="2" t="s">
        <v>29032</v>
      </c>
      <c r="F1557" s="2" t="s">
        <v>7087</v>
      </c>
      <c r="G1557" s="2" t="s">
        <v>12419</v>
      </c>
      <c r="H1557" s="2" t="s">
        <v>7</v>
      </c>
      <c r="I1557" s="8" t="str">
        <f t="shared" si="24"/>
        <v>クリック</v>
      </c>
      <c r="J1557" s="4"/>
      <c r="M1557" s="4" t="s">
        <v>11</v>
      </c>
      <c r="N1557" s="4" t="s">
        <v>13970</v>
      </c>
      <c r="W1557" s="2"/>
    </row>
    <row r="1558" spans="2:23">
      <c r="B1558" s="2" t="s">
        <v>618</v>
      </c>
      <c r="C1558" s="2" t="s">
        <v>19457</v>
      </c>
      <c r="D1558" s="2" t="s">
        <v>19339</v>
      </c>
      <c r="E1558" s="2" t="s">
        <v>29032</v>
      </c>
      <c r="F1558" s="2" t="s">
        <v>7088</v>
      </c>
      <c r="G1558" s="2" t="s">
        <v>12419</v>
      </c>
      <c r="H1558" s="2" t="s">
        <v>7</v>
      </c>
      <c r="I1558" s="8" t="str">
        <f t="shared" si="24"/>
        <v>クリック</v>
      </c>
      <c r="J1558" s="4"/>
      <c r="M1558" s="4" t="s">
        <v>11</v>
      </c>
      <c r="N1558" s="4" t="s">
        <v>13971</v>
      </c>
      <c r="W1558" s="2"/>
    </row>
    <row r="1559" spans="2:23">
      <c r="B1559" s="2" t="s">
        <v>1286</v>
      </c>
      <c r="C1559" s="2" t="s">
        <v>19</v>
      </c>
      <c r="D1559" s="2" t="s">
        <v>19306</v>
      </c>
      <c r="E1559" s="2" t="s">
        <v>29032</v>
      </c>
      <c r="F1559" s="2" t="s">
        <v>7089</v>
      </c>
      <c r="G1559" s="2" t="s">
        <v>12419</v>
      </c>
      <c r="H1559" s="2" t="s">
        <v>7</v>
      </c>
      <c r="I1559" s="8" t="str">
        <f t="shared" si="24"/>
        <v>クリック</v>
      </c>
      <c r="J1559" s="4"/>
      <c r="M1559" s="4" t="s">
        <v>11</v>
      </c>
      <c r="N1559" s="4" t="s">
        <v>13972</v>
      </c>
      <c r="W1559" s="2"/>
    </row>
    <row r="1560" spans="2:23">
      <c r="B1560" s="2" t="s">
        <v>1287</v>
      </c>
      <c r="C1560" s="2" t="s">
        <v>19457</v>
      </c>
      <c r="D1560" s="2" t="s">
        <v>19307</v>
      </c>
      <c r="E1560" s="2" t="s">
        <v>29032</v>
      </c>
      <c r="F1560" s="2" t="s">
        <v>7090</v>
      </c>
      <c r="G1560" s="2" t="s">
        <v>12419</v>
      </c>
      <c r="H1560" s="2" t="s">
        <v>7</v>
      </c>
      <c r="I1560" s="8" t="str">
        <f t="shared" si="24"/>
        <v>クリック</v>
      </c>
      <c r="J1560" s="4"/>
      <c r="M1560" s="4" t="s">
        <v>11</v>
      </c>
      <c r="N1560" s="4" t="s">
        <v>13973</v>
      </c>
      <c r="W1560" s="2"/>
    </row>
    <row r="1561" spans="2:23">
      <c r="B1561" s="2" t="s">
        <v>1288</v>
      </c>
      <c r="C1561" s="2" t="s">
        <v>19458</v>
      </c>
      <c r="D1561" s="2" t="s">
        <v>19307</v>
      </c>
      <c r="E1561" s="2" t="s">
        <v>29032</v>
      </c>
      <c r="F1561" s="2" t="s">
        <v>7091</v>
      </c>
      <c r="G1561" s="2" t="s">
        <v>12419</v>
      </c>
      <c r="H1561" s="2" t="s">
        <v>7</v>
      </c>
      <c r="I1561" s="8" t="str">
        <f t="shared" si="24"/>
        <v>クリック</v>
      </c>
      <c r="J1561" s="4"/>
      <c r="M1561" s="4" t="s">
        <v>11</v>
      </c>
      <c r="N1561" s="4" t="s">
        <v>13974</v>
      </c>
      <c r="W1561" s="2"/>
    </row>
    <row r="1562" spans="2:23">
      <c r="B1562" s="2" t="s">
        <v>253</v>
      </c>
      <c r="C1562" s="2" t="s">
        <v>19457</v>
      </c>
      <c r="D1562" s="2" t="s">
        <v>19306</v>
      </c>
      <c r="E1562" s="2" t="s">
        <v>29032</v>
      </c>
      <c r="F1562" s="2" t="s">
        <v>7092</v>
      </c>
      <c r="G1562" s="2" t="s">
        <v>12419</v>
      </c>
      <c r="H1562" s="2" t="s">
        <v>7</v>
      </c>
      <c r="I1562" s="8" t="str">
        <f t="shared" si="24"/>
        <v>クリック</v>
      </c>
      <c r="J1562" s="4"/>
      <c r="M1562" s="4" t="s">
        <v>11</v>
      </c>
      <c r="N1562" s="4" t="s">
        <v>13975</v>
      </c>
      <c r="W1562" s="2"/>
    </row>
    <row r="1563" spans="2:23">
      <c r="B1563" s="2" t="s">
        <v>1289</v>
      </c>
      <c r="C1563" s="2" t="s">
        <v>19488</v>
      </c>
      <c r="D1563" s="2" t="s">
        <v>19306</v>
      </c>
      <c r="E1563" s="2" t="s">
        <v>29032</v>
      </c>
      <c r="F1563" s="2" t="s">
        <v>7093</v>
      </c>
      <c r="G1563" s="2" t="s">
        <v>12419</v>
      </c>
      <c r="H1563" s="2" t="s">
        <v>7</v>
      </c>
      <c r="I1563" s="8" t="str">
        <f t="shared" si="24"/>
        <v>クリック</v>
      </c>
      <c r="J1563" s="4"/>
      <c r="M1563" s="4" t="s">
        <v>11</v>
      </c>
      <c r="N1563" s="4" t="s">
        <v>13976</v>
      </c>
      <c r="W1563" s="2"/>
    </row>
    <row r="1564" spans="2:23">
      <c r="B1564" s="2" t="s">
        <v>845</v>
      </c>
      <c r="C1564" s="2" t="s">
        <v>19457</v>
      </c>
      <c r="D1564" s="2" t="s">
        <v>19319</v>
      </c>
      <c r="E1564" s="2" t="s">
        <v>29032</v>
      </c>
      <c r="F1564" s="2" t="s">
        <v>7094</v>
      </c>
      <c r="G1564" s="2" t="s">
        <v>12419</v>
      </c>
      <c r="H1564" s="2" t="s">
        <v>7</v>
      </c>
      <c r="I1564" s="8" t="str">
        <f t="shared" si="24"/>
        <v>クリック</v>
      </c>
      <c r="J1564" s="4"/>
      <c r="M1564" s="4" t="s">
        <v>11</v>
      </c>
      <c r="N1564" s="4" t="s">
        <v>13977</v>
      </c>
      <c r="W1564" s="2"/>
    </row>
    <row r="1565" spans="2:23">
      <c r="B1565" s="2" t="s">
        <v>213</v>
      </c>
      <c r="C1565" s="2" t="s">
        <v>19457</v>
      </c>
      <c r="D1565" s="2" t="s">
        <v>19372</v>
      </c>
      <c r="E1565" s="2" t="s">
        <v>29032</v>
      </c>
      <c r="F1565" s="2" t="s">
        <v>7095</v>
      </c>
      <c r="G1565" s="2" t="s">
        <v>12419</v>
      </c>
      <c r="H1565" s="2" t="s">
        <v>7</v>
      </c>
      <c r="I1565" s="8" t="str">
        <f t="shared" si="24"/>
        <v>クリック</v>
      </c>
      <c r="J1565" s="4"/>
      <c r="M1565" s="4" t="s">
        <v>11</v>
      </c>
      <c r="N1565" s="4" t="s">
        <v>13978</v>
      </c>
      <c r="W1565" s="2"/>
    </row>
    <row r="1566" spans="2:23">
      <c r="B1566" s="2" t="s">
        <v>610</v>
      </c>
      <c r="C1566" s="2" t="s">
        <v>19457</v>
      </c>
      <c r="D1566" s="2" t="s">
        <v>19323</v>
      </c>
      <c r="E1566" s="2" t="s">
        <v>29032</v>
      </c>
      <c r="F1566" s="2" t="s">
        <v>7096</v>
      </c>
      <c r="G1566" s="2" t="s">
        <v>12419</v>
      </c>
      <c r="H1566" s="2" t="s">
        <v>7</v>
      </c>
      <c r="I1566" s="8" t="str">
        <f t="shared" si="24"/>
        <v>クリック</v>
      </c>
      <c r="J1566" s="4"/>
      <c r="M1566" s="4" t="s">
        <v>11</v>
      </c>
      <c r="N1566" s="4" t="s">
        <v>13979</v>
      </c>
      <c r="W1566" s="2"/>
    </row>
    <row r="1567" spans="2:23">
      <c r="B1567" s="2" t="s">
        <v>750</v>
      </c>
      <c r="C1567" s="2" t="s">
        <v>19457</v>
      </c>
      <c r="D1567" s="2" t="s">
        <v>19312</v>
      </c>
      <c r="E1567" s="2" t="s">
        <v>29032</v>
      </c>
      <c r="F1567" s="2" t="s">
        <v>7097</v>
      </c>
      <c r="G1567" s="2" t="s">
        <v>12419</v>
      </c>
      <c r="H1567" s="2" t="s">
        <v>7</v>
      </c>
      <c r="I1567" s="8" t="str">
        <f t="shared" si="24"/>
        <v>クリック</v>
      </c>
      <c r="J1567" s="4"/>
      <c r="M1567" s="4" t="s">
        <v>11</v>
      </c>
      <c r="N1567" s="4" t="s">
        <v>13980</v>
      </c>
      <c r="W1567" s="2"/>
    </row>
    <row r="1568" spans="2:23">
      <c r="B1568" s="2" t="s">
        <v>864</v>
      </c>
      <c r="C1568" s="2" t="s">
        <v>19457</v>
      </c>
      <c r="D1568" s="2" t="s">
        <v>19332</v>
      </c>
      <c r="E1568" s="2" t="s">
        <v>29032</v>
      </c>
      <c r="F1568" s="2" t="s">
        <v>7098</v>
      </c>
      <c r="G1568" s="2" t="s">
        <v>12419</v>
      </c>
      <c r="H1568" s="2" t="s">
        <v>7</v>
      </c>
      <c r="I1568" s="8" t="str">
        <f t="shared" si="24"/>
        <v>クリック</v>
      </c>
      <c r="J1568" s="4"/>
      <c r="M1568" s="4" t="s">
        <v>11</v>
      </c>
      <c r="N1568" s="4" t="s">
        <v>13981</v>
      </c>
      <c r="W1568" s="2"/>
    </row>
    <row r="1569" spans="2:23">
      <c r="B1569" s="2" t="s">
        <v>1290</v>
      </c>
      <c r="C1569" s="2" t="s">
        <v>19457</v>
      </c>
      <c r="D1569" s="2" t="s">
        <v>19328</v>
      </c>
      <c r="E1569" s="2" t="s">
        <v>29032</v>
      </c>
      <c r="F1569" s="2" t="s">
        <v>7099</v>
      </c>
      <c r="G1569" s="2" t="s">
        <v>12419</v>
      </c>
      <c r="H1569" s="2" t="s">
        <v>7</v>
      </c>
      <c r="I1569" s="8" t="str">
        <f t="shared" si="24"/>
        <v>クリック</v>
      </c>
      <c r="J1569" s="4"/>
      <c r="M1569" s="4" t="s">
        <v>11</v>
      </c>
      <c r="N1569" s="4" t="s">
        <v>13982</v>
      </c>
      <c r="W1569" s="2"/>
    </row>
    <row r="1570" spans="2:23">
      <c r="B1570" s="2" t="s">
        <v>1291</v>
      </c>
      <c r="C1570" s="2" t="s">
        <v>19457</v>
      </c>
      <c r="D1570" s="2" t="s">
        <v>19350</v>
      </c>
      <c r="E1570" s="2" t="s">
        <v>29032</v>
      </c>
      <c r="F1570" s="2" t="s">
        <v>7100</v>
      </c>
      <c r="G1570" s="2" t="s">
        <v>12419</v>
      </c>
      <c r="H1570" s="2" t="s">
        <v>7</v>
      </c>
      <c r="I1570" s="8" t="str">
        <f t="shared" si="24"/>
        <v>クリック</v>
      </c>
      <c r="J1570" s="4"/>
      <c r="M1570" s="4" t="s">
        <v>11</v>
      </c>
      <c r="N1570" s="4" t="s">
        <v>13983</v>
      </c>
      <c r="W1570" s="2"/>
    </row>
    <row r="1571" spans="2:23">
      <c r="B1571" s="2" t="s">
        <v>998</v>
      </c>
      <c r="C1571" s="2" t="s">
        <v>19457</v>
      </c>
      <c r="D1571" s="2" t="s">
        <v>19307</v>
      </c>
      <c r="E1571" s="2" t="s">
        <v>29032</v>
      </c>
      <c r="F1571" s="2" t="s">
        <v>7101</v>
      </c>
      <c r="G1571" s="2" t="s">
        <v>12419</v>
      </c>
      <c r="H1571" s="2" t="s">
        <v>7</v>
      </c>
      <c r="I1571" s="8" t="str">
        <f t="shared" si="24"/>
        <v>クリック</v>
      </c>
      <c r="J1571" s="4"/>
      <c r="M1571" s="4" t="s">
        <v>11</v>
      </c>
      <c r="N1571" s="4" t="s">
        <v>13984</v>
      </c>
      <c r="W1571" s="2"/>
    </row>
    <row r="1572" spans="2:23">
      <c r="B1572" s="2" t="s">
        <v>1292</v>
      </c>
      <c r="C1572" s="2" t="s">
        <v>19456</v>
      </c>
      <c r="D1572" s="2" t="s">
        <v>19307</v>
      </c>
      <c r="E1572" s="2" t="s">
        <v>29032</v>
      </c>
      <c r="F1572" s="2" t="s">
        <v>7102</v>
      </c>
      <c r="G1572" s="2" t="s">
        <v>12419</v>
      </c>
      <c r="H1572" s="2" t="s">
        <v>7</v>
      </c>
      <c r="I1572" s="8" t="str">
        <f t="shared" si="24"/>
        <v>クリック</v>
      </c>
      <c r="J1572" s="4"/>
      <c r="M1572" s="4" t="s">
        <v>11</v>
      </c>
      <c r="N1572" s="4" t="s">
        <v>13985</v>
      </c>
      <c r="W1572" s="2"/>
    </row>
    <row r="1573" spans="2:23">
      <c r="B1573" s="2" t="s">
        <v>1293</v>
      </c>
      <c r="C1573" s="2" t="s">
        <v>19458</v>
      </c>
      <c r="D1573" s="2" t="s">
        <v>19345</v>
      </c>
      <c r="E1573" s="2" t="s">
        <v>29032</v>
      </c>
      <c r="F1573" s="2" t="s">
        <v>7103</v>
      </c>
      <c r="G1573" s="2" t="s">
        <v>12419</v>
      </c>
      <c r="H1573" s="2" t="s">
        <v>7</v>
      </c>
      <c r="I1573" s="8" t="str">
        <f t="shared" si="24"/>
        <v>クリック</v>
      </c>
      <c r="J1573" s="4"/>
      <c r="M1573" s="4" t="s">
        <v>11</v>
      </c>
      <c r="N1573" s="4" t="s">
        <v>13986</v>
      </c>
      <c r="W1573" s="2"/>
    </row>
    <row r="1574" spans="2:23">
      <c r="B1574" s="2" t="s">
        <v>1294</v>
      </c>
      <c r="C1574" s="2" t="s">
        <v>19491</v>
      </c>
      <c r="D1574" s="2" t="s">
        <v>19307</v>
      </c>
      <c r="E1574" s="2" t="s">
        <v>29032</v>
      </c>
      <c r="F1574" s="2" t="s">
        <v>7104</v>
      </c>
      <c r="G1574" s="2" t="s">
        <v>12419</v>
      </c>
      <c r="H1574" s="2" t="s">
        <v>7</v>
      </c>
      <c r="I1574" s="8" t="str">
        <f t="shared" si="24"/>
        <v>クリック</v>
      </c>
      <c r="J1574" s="4"/>
      <c r="M1574" s="4" t="s">
        <v>11</v>
      </c>
      <c r="N1574" s="4" t="s">
        <v>13987</v>
      </c>
      <c r="W1574" s="2"/>
    </row>
    <row r="1575" spans="2:23">
      <c r="B1575" s="2" t="s">
        <v>865</v>
      </c>
      <c r="C1575" s="2" t="s">
        <v>19457</v>
      </c>
      <c r="D1575" s="2" t="s">
        <v>19306</v>
      </c>
      <c r="E1575" s="2" t="s">
        <v>29032</v>
      </c>
      <c r="F1575" s="2" t="s">
        <v>7105</v>
      </c>
      <c r="G1575" s="2" t="s">
        <v>12419</v>
      </c>
      <c r="H1575" s="2" t="s">
        <v>7</v>
      </c>
      <c r="I1575" s="8" t="str">
        <f t="shared" si="24"/>
        <v>クリック</v>
      </c>
      <c r="J1575" s="4"/>
      <c r="M1575" s="4" t="s">
        <v>11</v>
      </c>
      <c r="N1575" s="4" t="s">
        <v>13988</v>
      </c>
      <c r="W1575" s="2"/>
    </row>
    <row r="1576" spans="2:23">
      <c r="B1576" s="2" t="s">
        <v>405</v>
      </c>
      <c r="C1576" s="2" t="s">
        <v>19457</v>
      </c>
      <c r="D1576" s="2" t="s">
        <v>19339</v>
      </c>
      <c r="E1576" s="2" t="s">
        <v>29032</v>
      </c>
      <c r="F1576" s="2" t="s">
        <v>7106</v>
      </c>
      <c r="G1576" s="2" t="s">
        <v>12419</v>
      </c>
      <c r="H1576" s="2" t="s">
        <v>7</v>
      </c>
      <c r="I1576" s="8" t="str">
        <f t="shared" si="24"/>
        <v>クリック</v>
      </c>
      <c r="J1576" s="4"/>
      <c r="M1576" s="4" t="s">
        <v>11</v>
      </c>
      <c r="N1576" s="4" t="s">
        <v>13989</v>
      </c>
      <c r="W1576" s="2"/>
    </row>
    <row r="1577" spans="2:23">
      <c r="B1577" s="2" t="s">
        <v>1295</v>
      </c>
      <c r="C1577" s="2" t="s">
        <v>19</v>
      </c>
      <c r="D1577" s="2" t="s">
        <v>19327</v>
      </c>
      <c r="E1577" s="2" t="s">
        <v>29032</v>
      </c>
      <c r="F1577" s="2" t="s">
        <v>7107</v>
      </c>
      <c r="G1577" s="2" t="s">
        <v>12419</v>
      </c>
      <c r="H1577" s="2" t="s">
        <v>7</v>
      </c>
      <c r="I1577" s="8" t="str">
        <f t="shared" si="24"/>
        <v>クリック</v>
      </c>
      <c r="J1577" s="4"/>
      <c r="M1577" s="4" t="s">
        <v>11</v>
      </c>
      <c r="N1577" s="4" t="s">
        <v>13990</v>
      </c>
      <c r="W1577" s="2"/>
    </row>
    <row r="1578" spans="2:23">
      <c r="B1578" s="2" t="s">
        <v>1296</v>
      </c>
      <c r="C1578" s="2" t="s">
        <v>19457</v>
      </c>
      <c r="D1578" s="2" t="s">
        <v>19328</v>
      </c>
      <c r="E1578" s="2" t="s">
        <v>29032</v>
      </c>
      <c r="F1578" s="2" t="s">
        <v>7108</v>
      </c>
      <c r="G1578" s="2" t="s">
        <v>12419</v>
      </c>
      <c r="H1578" s="2" t="s">
        <v>7</v>
      </c>
      <c r="I1578" s="8" t="str">
        <f t="shared" si="24"/>
        <v>クリック</v>
      </c>
      <c r="J1578" s="4"/>
      <c r="M1578" s="4" t="s">
        <v>11</v>
      </c>
      <c r="N1578" s="4" t="s">
        <v>13991</v>
      </c>
      <c r="W1578" s="2"/>
    </row>
    <row r="1579" spans="2:23">
      <c r="B1579" s="2" t="s">
        <v>1297</v>
      </c>
      <c r="C1579" s="2" t="s">
        <v>19</v>
      </c>
      <c r="D1579" s="2" t="s">
        <v>19373</v>
      </c>
      <c r="E1579" s="2" t="s">
        <v>29032</v>
      </c>
      <c r="F1579" s="2" t="s">
        <v>7109</v>
      </c>
      <c r="G1579" s="2" t="s">
        <v>12419</v>
      </c>
      <c r="H1579" s="2" t="s">
        <v>7</v>
      </c>
      <c r="I1579" s="8" t="str">
        <f t="shared" si="24"/>
        <v>クリック</v>
      </c>
      <c r="J1579" s="4"/>
      <c r="M1579" s="4" t="s">
        <v>11</v>
      </c>
      <c r="N1579" s="4" t="s">
        <v>13992</v>
      </c>
      <c r="W1579" s="2"/>
    </row>
    <row r="1580" spans="2:23">
      <c r="B1580" s="2" t="s">
        <v>479</v>
      </c>
      <c r="C1580" s="15" t="s">
        <v>19515</v>
      </c>
      <c r="D1580" s="2" t="s">
        <v>19306</v>
      </c>
      <c r="E1580" s="2" t="s">
        <v>29032</v>
      </c>
      <c r="F1580" s="2" t="s">
        <v>7110</v>
      </c>
      <c r="G1580" s="2" t="s">
        <v>12419</v>
      </c>
      <c r="H1580" s="2" t="s">
        <v>7</v>
      </c>
      <c r="I1580" s="8" t="str">
        <f t="shared" si="24"/>
        <v>クリック</v>
      </c>
      <c r="J1580" s="4"/>
      <c r="M1580" s="4" t="s">
        <v>11</v>
      </c>
      <c r="N1580" s="4" t="s">
        <v>13993</v>
      </c>
      <c r="W1580" s="2"/>
    </row>
    <row r="1581" spans="2:23">
      <c r="B1581" s="2" t="s">
        <v>1298</v>
      </c>
      <c r="C1581" s="2" t="s">
        <v>19457</v>
      </c>
      <c r="D1581" s="2" t="s">
        <v>19307</v>
      </c>
      <c r="E1581" s="2" t="s">
        <v>29032</v>
      </c>
      <c r="F1581" s="2" t="s">
        <v>7111</v>
      </c>
      <c r="G1581" s="2" t="s">
        <v>12419</v>
      </c>
      <c r="H1581" s="2" t="s">
        <v>7</v>
      </c>
      <c r="I1581" s="8" t="str">
        <f t="shared" si="24"/>
        <v>クリック</v>
      </c>
      <c r="J1581" s="4"/>
      <c r="M1581" s="4" t="s">
        <v>11</v>
      </c>
      <c r="N1581" s="4" t="s">
        <v>13994</v>
      </c>
      <c r="W1581" s="2"/>
    </row>
    <row r="1582" spans="2:23">
      <c r="B1582" s="2" t="s">
        <v>1299</v>
      </c>
      <c r="C1582" s="2" t="s">
        <v>19457</v>
      </c>
      <c r="D1582" s="2" t="s">
        <v>19339</v>
      </c>
      <c r="E1582" s="2" t="s">
        <v>29032</v>
      </c>
      <c r="F1582" s="2" t="s">
        <v>7112</v>
      </c>
      <c r="G1582" s="2" t="s">
        <v>12419</v>
      </c>
      <c r="H1582" s="2" t="s">
        <v>7</v>
      </c>
      <c r="I1582" s="8" t="str">
        <f t="shared" si="24"/>
        <v>クリック</v>
      </c>
      <c r="J1582" s="4"/>
      <c r="M1582" s="4" t="s">
        <v>11</v>
      </c>
      <c r="N1582" s="4" t="s">
        <v>13995</v>
      </c>
      <c r="W1582" s="2"/>
    </row>
    <row r="1583" spans="2:23">
      <c r="B1583" s="2" t="s">
        <v>1300</v>
      </c>
      <c r="C1583" s="2" t="s">
        <v>19459</v>
      </c>
      <c r="D1583" s="2" t="s">
        <v>19316</v>
      </c>
      <c r="E1583" s="2" t="s">
        <v>29032</v>
      </c>
      <c r="F1583" s="2" t="s">
        <v>7113</v>
      </c>
      <c r="G1583" s="2" t="s">
        <v>12419</v>
      </c>
      <c r="H1583" s="2" t="s">
        <v>7</v>
      </c>
      <c r="I1583" s="8" t="str">
        <f t="shared" si="24"/>
        <v>クリック</v>
      </c>
      <c r="J1583" s="4"/>
      <c r="M1583" s="4" t="s">
        <v>11</v>
      </c>
      <c r="N1583" s="4" t="s">
        <v>13996</v>
      </c>
      <c r="W1583" s="2"/>
    </row>
    <row r="1584" spans="2:23">
      <c r="B1584" s="2" t="s">
        <v>1301</v>
      </c>
      <c r="C1584" s="2" t="s">
        <v>19</v>
      </c>
      <c r="D1584" s="2" t="s">
        <v>19307</v>
      </c>
      <c r="E1584" s="2" t="s">
        <v>29032</v>
      </c>
      <c r="F1584" s="2" t="s">
        <v>7114</v>
      </c>
      <c r="G1584" s="2" t="s">
        <v>12419</v>
      </c>
      <c r="H1584" s="2" t="s">
        <v>7</v>
      </c>
      <c r="I1584" s="8" t="str">
        <f t="shared" si="24"/>
        <v>クリック</v>
      </c>
      <c r="J1584" s="4"/>
      <c r="M1584" s="4" t="s">
        <v>11</v>
      </c>
      <c r="N1584" s="4" t="s">
        <v>13997</v>
      </c>
      <c r="W1584" s="2"/>
    </row>
    <row r="1585" spans="2:23">
      <c r="B1585" s="2" t="s">
        <v>1302</v>
      </c>
      <c r="C1585" s="2" t="s">
        <v>19457</v>
      </c>
      <c r="D1585" s="2" t="s">
        <v>19319</v>
      </c>
      <c r="E1585" s="2" t="s">
        <v>29032</v>
      </c>
      <c r="F1585" s="2" t="s">
        <v>7115</v>
      </c>
      <c r="G1585" s="2" t="s">
        <v>12419</v>
      </c>
      <c r="H1585" s="2" t="s">
        <v>7</v>
      </c>
      <c r="I1585" s="8" t="str">
        <f t="shared" si="24"/>
        <v>クリック</v>
      </c>
      <c r="J1585" s="4"/>
      <c r="M1585" s="4" t="s">
        <v>11</v>
      </c>
      <c r="N1585" s="4" t="s">
        <v>13998</v>
      </c>
      <c r="W1585" s="2"/>
    </row>
    <row r="1586" spans="2:23">
      <c r="B1586" s="2" t="s">
        <v>488</v>
      </c>
      <c r="C1586" s="2" t="s">
        <v>19457</v>
      </c>
      <c r="D1586" s="2" t="s">
        <v>19307</v>
      </c>
      <c r="E1586" s="2" t="s">
        <v>29032</v>
      </c>
      <c r="F1586" s="2" t="s">
        <v>7116</v>
      </c>
      <c r="G1586" s="2" t="s">
        <v>12419</v>
      </c>
      <c r="H1586" s="2" t="s">
        <v>7</v>
      </c>
      <c r="I1586" s="8" t="str">
        <f t="shared" si="24"/>
        <v>クリック</v>
      </c>
      <c r="J1586" s="4"/>
      <c r="M1586" s="4" t="s">
        <v>11</v>
      </c>
      <c r="N1586" s="4" t="s">
        <v>13999</v>
      </c>
      <c r="W1586" s="2"/>
    </row>
    <row r="1587" spans="2:23">
      <c r="B1587" s="2" t="s">
        <v>1303</v>
      </c>
      <c r="C1587" s="2" t="s">
        <v>19457</v>
      </c>
      <c r="D1587" s="2" t="s">
        <v>19307</v>
      </c>
      <c r="E1587" s="2" t="s">
        <v>29032</v>
      </c>
      <c r="F1587" s="2" t="s">
        <v>7117</v>
      </c>
      <c r="G1587" s="2" t="s">
        <v>12419</v>
      </c>
      <c r="H1587" s="2" t="s">
        <v>7</v>
      </c>
      <c r="I1587" s="8" t="str">
        <f t="shared" si="24"/>
        <v>クリック</v>
      </c>
      <c r="J1587" s="4"/>
      <c r="M1587" s="4" t="s">
        <v>11</v>
      </c>
      <c r="N1587" s="4" t="s">
        <v>14000</v>
      </c>
      <c r="W1587" s="2"/>
    </row>
    <row r="1588" spans="2:23">
      <c r="B1588" s="2" t="s">
        <v>1304</v>
      </c>
      <c r="C1588" s="2" t="s">
        <v>19</v>
      </c>
      <c r="D1588" s="2" t="s">
        <v>19307</v>
      </c>
      <c r="E1588" s="2" t="s">
        <v>29032</v>
      </c>
      <c r="F1588" s="2" t="s">
        <v>7118</v>
      </c>
      <c r="G1588" s="2" t="s">
        <v>12419</v>
      </c>
      <c r="H1588" s="2" t="s">
        <v>7</v>
      </c>
      <c r="I1588" s="8" t="str">
        <f t="shared" si="24"/>
        <v>クリック</v>
      </c>
      <c r="J1588" s="4"/>
      <c r="M1588" s="4" t="s">
        <v>11</v>
      </c>
      <c r="N1588" s="4" t="s">
        <v>14001</v>
      </c>
      <c r="W1588" s="2"/>
    </row>
    <row r="1589" spans="2:23">
      <c r="B1589" s="2" t="s">
        <v>1305</v>
      </c>
      <c r="C1589" s="2" t="s">
        <v>19458</v>
      </c>
      <c r="D1589" s="2" t="s">
        <v>19307</v>
      </c>
      <c r="E1589" s="2" t="s">
        <v>29032</v>
      </c>
      <c r="F1589" s="2" t="s">
        <v>7119</v>
      </c>
      <c r="G1589" s="2" t="s">
        <v>12419</v>
      </c>
      <c r="H1589" s="2" t="s">
        <v>7</v>
      </c>
      <c r="I1589" s="8" t="str">
        <f t="shared" si="24"/>
        <v>クリック</v>
      </c>
      <c r="J1589" s="4"/>
      <c r="M1589" s="4" t="s">
        <v>11</v>
      </c>
      <c r="N1589" s="4" t="s">
        <v>14002</v>
      </c>
      <c r="W1589" s="2"/>
    </row>
    <row r="1590" spans="2:23">
      <c r="B1590" s="2" t="s">
        <v>1306</v>
      </c>
      <c r="C1590" s="2" t="s">
        <v>19</v>
      </c>
      <c r="D1590" s="2" t="s">
        <v>19307</v>
      </c>
      <c r="E1590" s="2" t="s">
        <v>29032</v>
      </c>
      <c r="F1590" s="2" t="s">
        <v>7120</v>
      </c>
      <c r="G1590" s="2" t="s">
        <v>12419</v>
      </c>
      <c r="H1590" s="2" t="s">
        <v>7</v>
      </c>
      <c r="I1590" s="8" t="str">
        <f t="shared" si="24"/>
        <v>クリック</v>
      </c>
      <c r="J1590" s="4"/>
      <c r="M1590" s="4" t="s">
        <v>11</v>
      </c>
      <c r="N1590" s="4" t="s">
        <v>14003</v>
      </c>
      <c r="W1590" s="2"/>
    </row>
    <row r="1591" spans="2:23">
      <c r="B1591" s="2" t="s">
        <v>1307</v>
      </c>
      <c r="C1591" s="2" t="s">
        <v>19457</v>
      </c>
      <c r="D1591" s="2" t="s">
        <v>19306</v>
      </c>
      <c r="E1591" s="2" t="s">
        <v>29032</v>
      </c>
      <c r="F1591" s="2" t="s">
        <v>7121</v>
      </c>
      <c r="G1591" s="2" t="s">
        <v>12419</v>
      </c>
      <c r="H1591" s="2" t="s">
        <v>7</v>
      </c>
      <c r="I1591" s="8" t="str">
        <f t="shared" si="24"/>
        <v>クリック</v>
      </c>
      <c r="J1591" s="4"/>
      <c r="M1591" s="4" t="s">
        <v>11</v>
      </c>
      <c r="N1591" s="4" t="s">
        <v>14004</v>
      </c>
      <c r="W1591" s="2"/>
    </row>
    <row r="1592" spans="2:23">
      <c r="B1592" s="2" t="s">
        <v>1308</v>
      </c>
      <c r="C1592" s="2" t="s">
        <v>19</v>
      </c>
      <c r="D1592" s="2" t="s">
        <v>19307</v>
      </c>
      <c r="E1592" s="2" t="s">
        <v>29032</v>
      </c>
      <c r="F1592" s="2" t="s">
        <v>7122</v>
      </c>
      <c r="G1592" s="2" t="s">
        <v>12419</v>
      </c>
      <c r="H1592" s="2" t="s">
        <v>7</v>
      </c>
      <c r="I1592" s="8" t="str">
        <f t="shared" si="24"/>
        <v>クリック</v>
      </c>
      <c r="J1592" s="4"/>
      <c r="M1592" s="4" t="s">
        <v>11</v>
      </c>
      <c r="N1592" s="4" t="s">
        <v>14005</v>
      </c>
      <c r="W1592" s="2"/>
    </row>
    <row r="1593" spans="2:23">
      <c r="B1593" s="2" t="s">
        <v>1309</v>
      </c>
      <c r="C1593" s="2" t="s">
        <v>19458</v>
      </c>
      <c r="D1593" s="2" t="s">
        <v>19319</v>
      </c>
      <c r="E1593" s="2" t="s">
        <v>29032</v>
      </c>
      <c r="F1593" s="2" t="s">
        <v>7123</v>
      </c>
      <c r="G1593" s="2" t="s">
        <v>12419</v>
      </c>
      <c r="H1593" s="2" t="s">
        <v>7</v>
      </c>
      <c r="I1593" s="8" t="str">
        <f t="shared" si="24"/>
        <v>クリック</v>
      </c>
      <c r="J1593" s="4"/>
      <c r="M1593" s="4" t="s">
        <v>11</v>
      </c>
      <c r="N1593" s="4" t="s">
        <v>14006</v>
      </c>
      <c r="W1593" s="2"/>
    </row>
    <row r="1594" spans="2:23">
      <c r="B1594" s="2" t="s">
        <v>1310</v>
      </c>
      <c r="C1594" s="2" t="s">
        <v>19459</v>
      </c>
      <c r="D1594" s="2" t="s">
        <v>19349</v>
      </c>
      <c r="E1594" s="2" t="s">
        <v>29032</v>
      </c>
      <c r="F1594" s="2" t="s">
        <v>7124</v>
      </c>
      <c r="G1594" s="2" t="s">
        <v>12419</v>
      </c>
      <c r="H1594" s="2" t="s">
        <v>7</v>
      </c>
      <c r="I1594" s="8" t="str">
        <f t="shared" si="24"/>
        <v>クリック</v>
      </c>
      <c r="J1594" s="4"/>
      <c r="M1594" s="4" t="s">
        <v>11</v>
      </c>
      <c r="N1594" s="4" t="s">
        <v>14007</v>
      </c>
      <c r="W1594" s="2"/>
    </row>
    <row r="1595" spans="2:23">
      <c r="B1595" s="2" t="s">
        <v>1311</v>
      </c>
      <c r="C1595" s="15" t="s">
        <v>19515</v>
      </c>
      <c r="D1595" s="2" t="s">
        <v>19307</v>
      </c>
      <c r="E1595" s="2" t="s">
        <v>29032</v>
      </c>
      <c r="F1595" s="2" t="s">
        <v>7125</v>
      </c>
      <c r="G1595" s="2" t="s">
        <v>12419</v>
      </c>
      <c r="H1595" s="2" t="s">
        <v>7</v>
      </c>
      <c r="I1595" s="8" t="str">
        <f t="shared" si="24"/>
        <v>クリック</v>
      </c>
      <c r="J1595" s="4"/>
      <c r="M1595" s="4" t="s">
        <v>11</v>
      </c>
      <c r="N1595" s="4" t="s">
        <v>14008</v>
      </c>
      <c r="W1595" s="2"/>
    </row>
    <row r="1596" spans="2:23">
      <c r="B1596" s="2" t="s">
        <v>1312</v>
      </c>
      <c r="C1596" s="2" t="s">
        <v>19492</v>
      </c>
      <c r="D1596" s="2" t="s">
        <v>19307</v>
      </c>
      <c r="E1596" s="2" t="s">
        <v>29032</v>
      </c>
      <c r="F1596" s="2" t="s">
        <v>7126</v>
      </c>
      <c r="G1596" s="2" t="s">
        <v>12419</v>
      </c>
      <c r="H1596" s="2" t="s">
        <v>7</v>
      </c>
      <c r="I1596" s="8" t="str">
        <f t="shared" si="24"/>
        <v>クリック</v>
      </c>
      <c r="J1596" s="4"/>
      <c r="M1596" s="4" t="s">
        <v>11</v>
      </c>
      <c r="N1596" s="4" t="s">
        <v>14009</v>
      </c>
      <c r="W1596" s="2"/>
    </row>
    <row r="1597" spans="2:23">
      <c r="B1597" s="2" t="s">
        <v>1313</v>
      </c>
      <c r="C1597" s="2" t="s">
        <v>19</v>
      </c>
      <c r="D1597" s="2" t="s">
        <v>19307</v>
      </c>
      <c r="E1597" s="2" t="s">
        <v>29032</v>
      </c>
      <c r="F1597" s="2" t="s">
        <v>7127</v>
      </c>
      <c r="G1597" s="2" t="s">
        <v>12419</v>
      </c>
      <c r="H1597" s="2" t="s">
        <v>7</v>
      </c>
      <c r="I1597" s="8" t="str">
        <f t="shared" si="24"/>
        <v>クリック</v>
      </c>
      <c r="J1597" s="4"/>
      <c r="M1597" s="4" t="s">
        <v>11</v>
      </c>
      <c r="N1597" s="4" t="s">
        <v>14010</v>
      </c>
      <c r="W1597" s="2"/>
    </row>
    <row r="1598" spans="2:23">
      <c r="B1598" s="2" t="s">
        <v>1314</v>
      </c>
      <c r="C1598" s="2" t="s">
        <v>19487</v>
      </c>
      <c r="D1598" s="2" t="s">
        <v>19307</v>
      </c>
      <c r="E1598" s="2" t="s">
        <v>29032</v>
      </c>
      <c r="F1598" s="2" t="s">
        <v>7128</v>
      </c>
      <c r="G1598" s="2" t="s">
        <v>12419</v>
      </c>
      <c r="H1598" s="2" t="s">
        <v>7</v>
      </c>
      <c r="I1598" s="8" t="str">
        <f t="shared" si="24"/>
        <v>クリック</v>
      </c>
      <c r="J1598" s="4"/>
      <c r="M1598" s="4" t="s">
        <v>11</v>
      </c>
      <c r="N1598" s="4" t="s">
        <v>14011</v>
      </c>
      <c r="W1598" s="2"/>
    </row>
    <row r="1599" spans="2:23">
      <c r="B1599" s="2" t="s">
        <v>1315</v>
      </c>
      <c r="C1599" s="2" t="s">
        <v>19457</v>
      </c>
      <c r="D1599" s="2" t="s">
        <v>19306</v>
      </c>
      <c r="E1599" s="2" t="s">
        <v>29032</v>
      </c>
      <c r="F1599" s="2" t="s">
        <v>7129</v>
      </c>
      <c r="G1599" s="2" t="s">
        <v>12419</v>
      </c>
      <c r="H1599" s="2" t="s">
        <v>7</v>
      </c>
      <c r="I1599" s="8" t="str">
        <f t="shared" si="24"/>
        <v>クリック</v>
      </c>
      <c r="J1599" s="4"/>
      <c r="M1599" s="4" t="s">
        <v>11</v>
      </c>
      <c r="N1599" s="4" t="s">
        <v>14012</v>
      </c>
      <c r="W1599" s="2"/>
    </row>
    <row r="1600" spans="2:23">
      <c r="B1600" s="2" t="s">
        <v>1316</v>
      </c>
      <c r="C1600" s="2" t="s">
        <v>19457</v>
      </c>
      <c r="D1600" s="2" t="s">
        <v>19307</v>
      </c>
      <c r="E1600" s="2" t="s">
        <v>29032</v>
      </c>
      <c r="F1600" s="2" t="s">
        <v>7130</v>
      </c>
      <c r="G1600" s="2" t="s">
        <v>12419</v>
      </c>
      <c r="H1600" s="2" t="s">
        <v>7</v>
      </c>
      <c r="I1600" s="8" t="str">
        <f t="shared" si="24"/>
        <v>クリック</v>
      </c>
      <c r="J1600" s="4"/>
      <c r="M1600" s="4" t="s">
        <v>11</v>
      </c>
      <c r="N1600" s="4" t="s">
        <v>14013</v>
      </c>
      <c r="W1600" s="2"/>
    </row>
    <row r="1601" spans="2:23">
      <c r="B1601" s="2" t="s">
        <v>258</v>
      </c>
      <c r="C1601" s="2" t="s">
        <v>19457</v>
      </c>
      <c r="D1601" s="2" t="s">
        <v>19306</v>
      </c>
      <c r="E1601" s="2" t="s">
        <v>29032</v>
      </c>
      <c r="F1601" s="2" t="s">
        <v>7131</v>
      </c>
      <c r="G1601" s="2" t="s">
        <v>12419</v>
      </c>
      <c r="H1601" s="2" t="s">
        <v>7</v>
      </c>
      <c r="I1601" s="8" t="str">
        <f t="shared" si="24"/>
        <v>クリック</v>
      </c>
      <c r="J1601" s="4"/>
      <c r="M1601" s="4" t="s">
        <v>11</v>
      </c>
      <c r="N1601" s="4" t="s">
        <v>14014</v>
      </c>
      <c r="W1601" s="2"/>
    </row>
    <row r="1602" spans="2:23">
      <c r="B1602" s="2" t="s">
        <v>633</v>
      </c>
      <c r="C1602" s="2" t="s">
        <v>19488</v>
      </c>
      <c r="D1602" s="2" t="s">
        <v>19306</v>
      </c>
      <c r="E1602" s="2" t="s">
        <v>29032</v>
      </c>
      <c r="F1602" s="2" t="s">
        <v>7132</v>
      </c>
      <c r="G1602" s="2" t="s">
        <v>12419</v>
      </c>
      <c r="H1602" s="2" t="s">
        <v>7</v>
      </c>
      <c r="I1602" s="8" t="str">
        <f t="shared" si="24"/>
        <v>クリック</v>
      </c>
      <c r="J1602" s="4"/>
      <c r="M1602" s="4" t="s">
        <v>11</v>
      </c>
      <c r="N1602" s="4" t="s">
        <v>14015</v>
      </c>
      <c r="W1602" s="2"/>
    </row>
    <row r="1603" spans="2:23">
      <c r="B1603" s="2" t="s">
        <v>683</v>
      </c>
      <c r="C1603" s="2" t="s">
        <v>19457</v>
      </c>
      <c r="D1603" s="2" t="s">
        <v>19326</v>
      </c>
      <c r="E1603" s="2" t="s">
        <v>29032</v>
      </c>
      <c r="F1603" s="2" t="s">
        <v>7133</v>
      </c>
      <c r="G1603" s="2" t="s">
        <v>12419</v>
      </c>
      <c r="H1603" s="2" t="s">
        <v>7</v>
      </c>
      <c r="I1603" s="8" t="str">
        <f t="shared" si="24"/>
        <v>クリック</v>
      </c>
      <c r="J1603" s="4"/>
      <c r="M1603" s="4" t="s">
        <v>11</v>
      </c>
      <c r="N1603" s="4" t="s">
        <v>14016</v>
      </c>
      <c r="W1603" s="2"/>
    </row>
    <row r="1604" spans="2:23">
      <c r="B1604" s="2" t="s">
        <v>1317</v>
      </c>
      <c r="C1604" s="2" t="s">
        <v>19</v>
      </c>
      <c r="D1604" s="2" t="s">
        <v>19306</v>
      </c>
      <c r="E1604" s="2" t="s">
        <v>29032</v>
      </c>
      <c r="F1604" s="2" t="s">
        <v>7134</v>
      </c>
      <c r="G1604" s="2" t="s">
        <v>12419</v>
      </c>
      <c r="H1604" s="2" t="s">
        <v>7</v>
      </c>
      <c r="I1604" s="8" t="str">
        <f t="shared" si="24"/>
        <v>クリック</v>
      </c>
      <c r="J1604" s="4"/>
      <c r="M1604" s="4" t="s">
        <v>11</v>
      </c>
      <c r="N1604" s="4" t="s">
        <v>14017</v>
      </c>
      <c r="W1604" s="2"/>
    </row>
    <row r="1605" spans="2:23">
      <c r="B1605" s="2" t="s">
        <v>312</v>
      </c>
      <c r="C1605" s="2" t="s">
        <v>19456</v>
      </c>
      <c r="D1605" s="2" t="s">
        <v>19307</v>
      </c>
      <c r="E1605" s="2" t="s">
        <v>29032</v>
      </c>
      <c r="F1605" s="2" t="s">
        <v>7135</v>
      </c>
      <c r="G1605" s="2" t="s">
        <v>12419</v>
      </c>
      <c r="H1605" s="2" t="s">
        <v>7</v>
      </c>
      <c r="I1605" s="8" t="str">
        <f t="shared" si="24"/>
        <v>クリック</v>
      </c>
      <c r="J1605" s="4"/>
      <c r="M1605" s="4" t="s">
        <v>11</v>
      </c>
      <c r="N1605" s="4" t="s">
        <v>14018</v>
      </c>
      <c r="W1605" s="2"/>
    </row>
    <row r="1606" spans="2:23">
      <c r="B1606" s="2" t="s">
        <v>312</v>
      </c>
      <c r="C1606" s="2" t="s">
        <v>19459</v>
      </c>
      <c r="D1606" s="2" t="s">
        <v>19306</v>
      </c>
      <c r="E1606" s="2" t="s">
        <v>29032</v>
      </c>
      <c r="F1606" s="2" t="s">
        <v>7136</v>
      </c>
      <c r="G1606" s="2" t="s">
        <v>12419</v>
      </c>
      <c r="H1606" s="2" t="s">
        <v>7</v>
      </c>
      <c r="I1606" s="8" t="str">
        <f t="shared" si="24"/>
        <v>クリック</v>
      </c>
      <c r="J1606" s="4"/>
      <c r="M1606" s="4" t="s">
        <v>11</v>
      </c>
      <c r="N1606" s="4" t="s">
        <v>14019</v>
      </c>
      <c r="W1606" s="2"/>
    </row>
    <row r="1607" spans="2:23">
      <c r="B1607" s="2" t="s">
        <v>800</v>
      </c>
      <c r="C1607" s="2" t="s">
        <v>19</v>
      </c>
      <c r="D1607" s="2" t="s">
        <v>19306</v>
      </c>
      <c r="E1607" s="2" t="s">
        <v>29032</v>
      </c>
      <c r="F1607" s="2" t="s">
        <v>7137</v>
      </c>
      <c r="G1607" s="2" t="s">
        <v>12419</v>
      </c>
      <c r="H1607" s="2" t="s">
        <v>7</v>
      </c>
      <c r="I1607" s="8" t="str">
        <f t="shared" si="24"/>
        <v>クリック</v>
      </c>
      <c r="J1607" s="4"/>
      <c r="M1607" s="4" t="s">
        <v>11</v>
      </c>
      <c r="N1607" s="4" t="s">
        <v>14020</v>
      </c>
      <c r="W1607" s="2"/>
    </row>
    <row r="1608" spans="2:23">
      <c r="B1608" s="2" t="s">
        <v>1318</v>
      </c>
      <c r="C1608" s="2" t="s">
        <v>19458</v>
      </c>
      <c r="D1608" s="2" t="s">
        <v>19307</v>
      </c>
      <c r="E1608" s="2" t="s">
        <v>29032</v>
      </c>
      <c r="F1608" s="2" t="s">
        <v>7138</v>
      </c>
      <c r="G1608" s="2" t="s">
        <v>12419</v>
      </c>
      <c r="H1608" s="2" t="s">
        <v>7</v>
      </c>
      <c r="I1608" s="8" t="str">
        <f t="shared" si="24"/>
        <v>クリック</v>
      </c>
      <c r="J1608" s="4"/>
      <c r="M1608" s="4" t="s">
        <v>11</v>
      </c>
      <c r="N1608" s="4" t="s">
        <v>14021</v>
      </c>
      <c r="W1608" s="2"/>
    </row>
    <row r="1609" spans="2:23">
      <c r="B1609" s="2" t="s">
        <v>1319</v>
      </c>
      <c r="C1609" s="2" t="s">
        <v>19457</v>
      </c>
      <c r="D1609" s="2" t="s">
        <v>19332</v>
      </c>
      <c r="E1609" s="2" t="s">
        <v>29032</v>
      </c>
      <c r="F1609" s="2" t="s">
        <v>7139</v>
      </c>
      <c r="G1609" s="2" t="s">
        <v>12419</v>
      </c>
      <c r="H1609" s="2" t="s">
        <v>7</v>
      </c>
      <c r="I1609" s="8" t="str">
        <f t="shared" ref="I1609:I1672" si="25">HYPERLINK(N1609,M1609)</f>
        <v>クリック</v>
      </c>
      <c r="J1609" s="4"/>
      <c r="M1609" s="4" t="s">
        <v>11</v>
      </c>
      <c r="N1609" s="4" t="s">
        <v>14022</v>
      </c>
      <c r="W1609" s="2"/>
    </row>
    <row r="1610" spans="2:23">
      <c r="B1610" s="2" t="s">
        <v>551</v>
      </c>
      <c r="C1610" s="2" t="s">
        <v>19</v>
      </c>
      <c r="D1610" s="2" t="s">
        <v>19328</v>
      </c>
      <c r="E1610" s="2" t="s">
        <v>29032</v>
      </c>
      <c r="F1610" s="2" t="s">
        <v>7140</v>
      </c>
      <c r="G1610" s="2" t="s">
        <v>12419</v>
      </c>
      <c r="H1610" s="2" t="s">
        <v>7</v>
      </c>
      <c r="I1610" s="8" t="str">
        <f t="shared" si="25"/>
        <v>クリック</v>
      </c>
      <c r="J1610" s="4"/>
      <c r="M1610" s="4" t="s">
        <v>11</v>
      </c>
      <c r="N1610" s="4" t="s">
        <v>14023</v>
      </c>
      <c r="W1610" s="2"/>
    </row>
    <row r="1611" spans="2:23">
      <c r="B1611" s="2" t="s">
        <v>125</v>
      </c>
      <c r="C1611" s="2" t="s">
        <v>19</v>
      </c>
      <c r="D1611" s="2" t="s">
        <v>19321</v>
      </c>
      <c r="E1611" s="2" t="s">
        <v>29032</v>
      </c>
      <c r="F1611" s="2" t="s">
        <v>7141</v>
      </c>
      <c r="G1611" s="2" t="s">
        <v>12419</v>
      </c>
      <c r="H1611" s="2" t="s">
        <v>7</v>
      </c>
      <c r="I1611" s="8" t="str">
        <f t="shared" si="25"/>
        <v>クリック</v>
      </c>
      <c r="J1611" s="4"/>
      <c r="M1611" s="4" t="s">
        <v>11</v>
      </c>
      <c r="N1611" s="4" t="s">
        <v>14024</v>
      </c>
      <c r="W1611" s="2"/>
    </row>
    <row r="1612" spans="2:23">
      <c r="B1612" s="2" t="s">
        <v>582</v>
      </c>
      <c r="C1612" s="2" t="s">
        <v>19</v>
      </c>
      <c r="D1612" s="2" t="s">
        <v>19321</v>
      </c>
      <c r="E1612" s="2" t="s">
        <v>29032</v>
      </c>
      <c r="F1612" s="2" t="s">
        <v>7142</v>
      </c>
      <c r="G1612" s="2" t="s">
        <v>12419</v>
      </c>
      <c r="H1612" s="2" t="s">
        <v>7</v>
      </c>
      <c r="I1612" s="8" t="str">
        <f t="shared" si="25"/>
        <v>クリック</v>
      </c>
      <c r="J1612" s="4"/>
      <c r="M1612" s="4" t="s">
        <v>11</v>
      </c>
      <c r="N1612" s="4" t="s">
        <v>14025</v>
      </c>
      <c r="W1612" s="2"/>
    </row>
    <row r="1613" spans="2:23">
      <c r="B1613" s="2" t="s">
        <v>866</v>
      </c>
      <c r="C1613" s="2" t="s">
        <v>19</v>
      </c>
      <c r="D1613" s="2" t="s">
        <v>19326</v>
      </c>
      <c r="E1613" s="2" t="s">
        <v>29032</v>
      </c>
      <c r="F1613" s="2" t="s">
        <v>7143</v>
      </c>
      <c r="G1613" s="2" t="s">
        <v>12419</v>
      </c>
      <c r="H1613" s="2" t="s">
        <v>7</v>
      </c>
      <c r="I1613" s="8" t="str">
        <f t="shared" si="25"/>
        <v>クリック</v>
      </c>
      <c r="J1613" s="4"/>
      <c r="M1613" s="4" t="s">
        <v>11</v>
      </c>
      <c r="N1613" s="4" t="s">
        <v>14026</v>
      </c>
      <c r="W1613" s="2"/>
    </row>
    <row r="1614" spans="2:23">
      <c r="B1614" s="2" t="s">
        <v>452</v>
      </c>
      <c r="C1614" s="2" t="s">
        <v>19</v>
      </c>
      <c r="D1614" s="2" t="s">
        <v>19306</v>
      </c>
      <c r="E1614" s="2" t="s">
        <v>29032</v>
      </c>
      <c r="F1614" s="2" t="s">
        <v>7144</v>
      </c>
      <c r="G1614" s="2" t="s">
        <v>12419</v>
      </c>
      <c r="H1614" s="2" t="s">
        <v>7</v>
      </c>
      <c r="I1614" s="8" t="str">
        <f t="shared" si="25"/>
        <v>クリック</v>
      </c>
      <c r="J1614" s="4"/>
      <c r="M1614" s="4" t="s">
        <v>11</v>
      </c>
      <c r="N1614" s="4" t="s">
        <v>14027</v>
      </c>
      <c r="W1614" s="2"/>
    </row>
    <row r="1615" spans="2:23">
      <c r="B1615" s="2" t="s">
        <v>1320</v>
      </c>
      <c r="C1615" s="2" t="s">
        <v>21</v>
      </c>
      <c r="D1615" s="2" t="s">
        <v>19307</v>
      </c>
      <c r="E1615" s="2" t="s">
        <v>29032</v>
      </c>
      <c r="F1615" s="2" t="s">
        <v>7145</v>
      </c>
      <c r="G1615" s="2" t="s">
        <v>12419</v>
      </c>
      <c r="H1615" s="2" t="s">
        <v>7</v>
      </c>
      <c r="I1615" s="8" t="str">
        <f t="shared" si="25"/>
        <v>クリック</v>
      </c>
      <c r="J1615" s="4"/>
      <c r="M1615" s="4" t="s">
        <v>11</v>
      </c>
      <c r="N1615" s="4" t="s">
        <v>14028</v>
      </c>
      <c r="W1615" s="2"/>
    </row>
    <row r="1616" spans="2:23">
      <c r="B1616" s="2" t="s">
        <v>1321</v>
      </c>
      <c r="C1616" s="2" t="s">
        <v>19</v>
      </c>
      <c r="D1616" s="2" t="s">
        <v>19307</v>
      </c>
      <c r="E1616" s="2" t="s">
        <v>29032</v>
      </c>
      <c r="F1616" s="2" t="s">
        <v>7146</v>
      </c>
      <c r="G1616" s="2" t="s">
        <v>12419</v>
      </c>
      <c r="H1616" s="2" t="s">
        <v>7</v>
      </c>
      <c r="I1616" s="8" t="str">
        <f t="shared" si="25"/>
        <v>クリック</v>
      </c>
      <c r="J1616" s="4"/>
      <c r="M1616" s="4" t="s">
        <v>11</v>
      </c>
      <c r="N1616" s="4" t="s">
        <v>14029</v>
      </c>
      <c r="W1616" s="2"/>
    </row>
    <row r="1617" spans="2:23">
      <c r="B1617" s="2" t="s">
        <v>808</v>
      </c>
      <c r="C1617" s="2" t="s">
        <v>19</v>
      </c>
      <c r="D1617" s="2" t="s">
        <v>19306</v>
      </c>
      <c r="E1617" s="2" t="s">
        <v>29032</v>
      </c>
      <c r="F1617" s="2" t="s">
        <v>7147</v>
      </c>
      <c r="G1617" s="2" t="s">
        <v>12419</v>
      </c>
      <c r="H1617" s="2" t="s">
        <v>7</v>
      </c>
      <c r="I1617" s="8" t="str">
        <f t="shared" si="25"/>
        <v>クリック</v>
      </c>
      <c r="J1617" s="4"/>
      <c r="M1617" s="4" t="s">
        <v>11</v>
      </c>
      <c r="N1617" s="4" t="s">
        <v>14030</v>
      </c>
      <c r="W1617" s="2"/>
    </row>
    <row r="1618" spans="2:23">
      <c r="B1618" s="2" t="s">
        <v>399</v>
      </c>
      <c r="C1618" s="2" t="s">
        <v>19457</v>
      </c>
      <c r="D1618" s="2" t="s">
        <v>19328</v>
      </c>
      <c r="E1618" s="2" t="s">
        <v>29032</v>
      </c>
      <c r="F1618" s="2" t="s">
        <v>7148</v>
      </c>
      <c r="G1618" s="2" t="s">
        <v>12419</v>
      </c>
      <c r="H1618" s="2" t="s">
        <v>7</v>
      </c>
      <c r="I1618" s="8" t="str">
        <f t="shared" si="25"/>
        <v>クリック</v>
      </c>
      <c r="J1618" s="4"/>
      <c r="M1618" s="4" t="s">
        <v>11</v>
      </c>
      <c r="N1618" s="4" t="s">
        <v>14031</v>
      </c>
      <c r="W1618" s="2"/>
    </row>
    <row r="1619" spans="2:23">
      <c r="B1619" s="2" t="s">
        <v>948</v>
      </c>
      <c r="C1619" s="2" t="s">
        <v>19458</v>
      </c>
      <c r="D1619" s="2" t="s">
        <v>19306</v>
      </c>
      <c r="E1619" s="2" t="s">
        <v>29032</v>
      </c>
      <c r="F1619" s="2" t="s">
        <v>7149</v>
      </c>
      <c r="G1619" s="2" t="s">
        <v>12419</v>
      </c>
      <c r="H1619" s="2" t="s">
        <v>7</v>
      </c>
      <c r="I1619" s="8" t="str">
        <f t="shared" si="25"/>
        <v>クリック</v>
      </c>
      <c r="J1619" s="4"/>
      <c r="M1619" s="4" t="s">
        <v>11</v>
      </c>
      <c r="N1619" s="4" t="s">
        <v>14032</v>
      </c>
      <c r="W1619" s="2"/>
    </row>
    <row r="1620" spans="2:23">
      <c r="B1620" s="2" t="s">
        <v>1322</v>
      </c>
      <c r="C1620" s="2" t="s">
        <v>19</v>
      </c>
      <c r="D1620" s="2" t="s">
        <v>19307</v>
      </c>
      <c r="E1620" s="2" t="s">
        <v>29032</v>
      </c>
      <c r="F1620" s="2" t="s">
        <v>7150</v>
      </c>
      <c r="G1620" s="2" t="s">
        <v>12419</v>
      </c>
      <c r="H1620" s="2" t="s">
        <v>7</v>
      </c>
      <c r="I1620" s="8" t="str">
        <f t="shared" si="25"/>
        <v>クリック</v>
      </c>
      <c r="J1620" s="4"/>
      <c r="M1620" s="4" t="s">
        <v>11</v>
      </c>
      <c r="N1620" s="4" t="s">
        <v>14033</v>
      </c>
      <c r="W1620" s="2"/>
    </row>
    <row r="1621" spans="2:23">
      <c r="B1621" s="2" t="s">
        <v>478</v>
      </c>
      <c r="C1621" s="2" t="s">
        <v>19492</v>
      </c>
      <c r="D1621" s="2" t="s">
        <v>19328</v>
      </c>
      <c r="E1621" s="2" t="s">
        <v>29032</v>
      </c>
      <c r="F1621" s="2" t="s">
        <v>7151</v>
      </c>
      <c r="G1621" s="2" t="s">
        <v>12419</v>
      </c>
      <c r="H1621" s="2" t="s">
        <v>7</v>
      </c>
      <c r="I1621" s="8" t="str">
        <f t="shared" si="25"/>
        <v>クリック</v>
      </c>
      <c r="J1621" s="4"/>
      <c r="M1621" s="4" t="s">
        <v>11</v>
      </c>
      <c r="N1621" s="4" t="s">
        <v>14034</v>
      </c>
      <c r="W1621" s="2"/>
    </row>
    <row r="1622" spans="2:23">
      <c r="B1622" s="2" t="s">
        <v>480</v>
      </c>
      <c r="C1622" s="2" t="s">
        <v>19</v>
      </c>
      <c r="D1622" s="2" t="s">
        <v>19329</v>
      </c>
      <c r="E1622" s="2" t="s">
        <v>29032</v>
      </c>
      <c r="F1622" s="2" t="s">
        <v>7152</v>
      </c>
      <c r="G1622" s="2" t="s">
        <v>12419</v>
      </c>
      <c r="H1622" s="2" t="s">
        <v>7</v>
      </c>
      <c r="I1622" s="8" t="str">
        <f t="shared" si="25"/>
        <v>クリック</v>
      </c>
      <c r="J1622" s="4"/>
      <c r="M1622" s="4" t="s">
        <v>11</v>
      </c>
      <c r="N1622" s="4" t="s">
        <v>14035</v>
      </c>
      <c r="W1622" s="2"/>
    </row>
    <row r="1623" spans="2:23">
      <c r="B1623" s="2" t="s">
        <v>401</v>
      </c>
      <c r="C1623" s="2" t="s">
        <v>19457</v>
      </c>
      <c r="D1623" s="2" t="s">
        <v>19305</v>
      </c>
      <c r="E1623" s="2" t="s">
        <v>29032</v>
      </c>
      <c r="F1623" s="2" t="s">
        <v>7153</v>
      </c>
      <c r="G1623" s="2" t="s">
        <v>12419</v>
      </c>
      <c r="H1623" s="2" t="s">
        <v>7</v>
      </c>
      <c r="I1623" s="8" t="str">
        <f t="shared" si="25"/>
        <v>クリック</v>
      </c>
      <c r="J1623" s="4"/>
      <c r="M1623" s="4" t="s">
        <v>11</v>
      </c>
      <c r="N1623" s="4" t="s">
        <v>14036</v>
      </c>
      <c r="W1623" s="2"/>
    </row>
    <row r="1624" spans="2:23">
      <c r="B1624" s="2" t="s">
        <v>889</v>
      </c>
      <c r="C1624" s="2" t="s">
        <v>19</v>
      </c>
      <c r="D1624" s="2" t="s">
        <v>19307</v>
      </c>
      <c r="E1624" s="2" t="s">
        <v>29032</v>
      </c>
      <c r="F1624" s="2" t="s">
        <v>7154</v>
      </c>
      <c r="G1624" s="2" t="s">
        <v>12419</v>
      </c>
      <c r="H1624" s="2" t="s">
        <v>7</v>
      </c>
      <c r="I1624" s="8" t="str">
        <f t="shared" si="25"/>
        <v>クリック</v>
      </c>
      <c r="J1624" s="4"/>
      <c r="M1624" s="4" t="s">
        <v>11</v>
      </c>
      <c r="N1624" s="4" t="s">
        <v>14037</v>
      </c>
      <c r="W1624" s="2"/>
    </row>
    <row r="1625" spans="2:23">
      <c r="B1625" s="2" t="s">
        <v>1323</v>
      </c>
      <c r="C1625" s="2" t="s">
        <v>19458</v>
      </c>
      <c r="D1625" s="2" t="s">
        <v>19306</v>
      </c>
      <c r="E1625" s="2" t="s">
        <v>29032</v>
      </c>
      <c r="F1625" s="2" t="s">
        <v>7155</v>
      </c>
      <c r="G1625" s="2" t="s">
        <v>12419</v>
      </c>
      <c r="H1625" s="2" t="s">
        <v>7</v>
      </c>
      <c r="I1625" s="8" t="str">
        <f t="shared" si="25"/>
        <v>クリック</v>
      </c>
      <c r="J1625" s="4"/>
      <c r="M1625" s="4" t="s">
        <v>11</v>
      </c>
      <c r="N1625" s="4" t="s">
        <v>14038</v>
      </c>
      <c r="W1625" s="2"/>
    </row>
    <row r="1626" spans="2:23">
      <c r="B1626" s="2" t="s">
        <v>1324</v>
      </c>
      <c r="C1626" s="2" t="s">
        <v>19458</v>
      </c>
      <c r="D1626" s="2" t="s">
        <v>19307</v>
      </c>
      <c r="E1626" s="2" t="s">
        <v>29032</v>
      </c>
      <c r="F1626" s="2" t="s">
        <v>7156</v>
      </c>
      <c r="G1626" s="2" t="s">
        <v>12419</v>
      </c>
      <c r="H1626" s="2" t="s">
        <v>7</v>
      </c>
      <c r="I1626" s="8" t="str">
        <f t="shared" si="25"/>
        <v>クリック</v>
      </c>
      <c r="J1626" s="4"/>
      <c r="M1626" s="4" t="s">
        <v>11</v>
      </c>
      <c r="N1626" s="4" t="s">
        <v>14039</v>
      </c>
      <c r="W1626" s="2"/>
    </row>
    <row r="1627" spans="2:23">
      <c r="B1627" s="2" t="s">
        <v>951</v>
      </c>
      <c r="C1627" s="2" t="s">
        <v>19457</v>
      </c>
      <c r="D1627" s="2" t="s">
        <v>19304</v>
      </c>
      <c r="E1627" s="2" t="s">
        <v>29032</v>
      </c>
      <c r="F1627" s="2" t="s">
        <v>7157</v>
      </c>
      <c r="G1627" s="2" t="s">
        <v>12419</v>
      </c>
      <c r="H1627" s="2" t="s">
        <v>7</v>
      </c>
      <c r="I1627" s="8" t="str">
        <f t="shared" si="25"/>
        <v>クリック</v>
      </c>
      <c r="J1627" s="4"/>
      <c r="M1627" s="4" t="s">
        <v>11</v>
      </c>
      <c r="N1627" s="4" t="s">
        <v>14040</v>
      </c>
      <c r="W1627" s="2"/>
    </row>
    <row r="1628" spans="2:23">
      <c r="B1628" s="2" t="s">
        <v>1325</v>
      </c>
      <c r="C1628" s="2" t="s">
        <v>19457</v>
      </c>
      <c r="D1628" s="2" t="s">
        <v>19306</v>
      </c>
      <c r="E1628" s="2" t="s">
        <v>29032</v>
      </c>
      <c r="F1628" s="2" t="s">
        <v>7158</v>
      </c>
      <c r="G1628" s="2" t="s">
        <v>12419</v>
      </c>
      <c r="H1628" s="2" t="s">
        <v>7</v>
      </c>
      <c r="I1628" s="8" t="str">
        <f t="shared" si="25"/>
        <v>クリック</v>
      </c>
      <c r="J1628" s="4"/>
      <c r="M1628" s="4" t="s">
        <v>11</v>
      </c>
      <c r="N1628" s="4" t="s">
        <v>14041</v>
      </c>
      <c r="W1628" s="2"/>
    </row>
    <row r="1629" spans="2:23">
      <c r="B1629" s="2" t="s">
        <v>1326</v>
      </c>
      <c r="C1629" s="2" t="s">
        <v>19458</v>
      </c>
      <c r="D1629" s="2" t="s">
        <v>19306</v>
      </c>
      <c r="E1629" s="2" t="s">
        <v>29032</v>
      </c>
      <c r="F1629" s="2" t="s">
        <v>7159</v>
      </c>
      <c r="G1629" s="2" t="s">
        <v>12419</v>
      </c>
      <c r="H1629" s="2" t="s">
        <v>7</v>
      </c>
      <c r="I1629" s="8" t="str">
        <f t="shared" si="25"/>
        <v>クリック</v>
      </c>
      <c r="J1629" s="4"/>
      <c r="M1629" s="4" t="s">
        <v>11</v>
      </c>
      <c r="N1629" s="4" t="s">
        <v>14042</v>
      </c>
      <c r="W1629" s="2"/>
    </row>
    <row r="1630" spans="2:23">
      <c r="B1630" s="2" t="s">
        <v>1327</v>
      </c>
      <c r="C1630" s="2" t="s">
        <v>19457</v>
      </c>
      <c r="D1630" s="2" t="s">
        <v>19307</v>
      </c>
      <c r="E1630" s="2" t="s">
        <v>29032</v>
      </c>
      <c r="F1630" s="2" t="s">
        <v>7160</v>
      </c>
      <c r="G1630" s="2" t="s">
        <v>12419</v>
      </c>
      <c r="H1630" s="2" t="s">
        <v>7</v>
      </c>
      <c r="I1630" s="8" t="str">
        <f t="shared" si="25"/>
        <v>クリック</v>
      </c>
      <c r="J1630" s="4"/>
      <c r="M1630" s="4" t="s">
        <v>11</v>
      </c>
      <c r="N1630" s="4" t="s">
        <v>14043</v>
      </c>
      <c r="W1630" s="2"/>
    </row>
    <row r="1631" spans="2:23">
      <c r="B1631" s="2" t="s">
        <v>1328</v>
      </c>
      <c r="C1631" s="2" t="s">
        <v>19458</v>
      </c>
      <c r="D1631" s="2" t="s">
        <v>19307</v>
      </c>
      <c r="E1631" s="2" t="s">
        <v>29032</v>
      </c>
      <c r="F1631" s="2" t="s">
        <v>7161</v>
      </c>
      <c r="G1631" s="2" t="s">
        <v>12419</v>
      </c>
      <c r="H1631" s="2" t="s">
        <v>7</v>
      </c>
      <c r="I1631" s="8" t="str">
        <f t="shared" si="25"/>
        <v>クリック</v>
      </c>
      <c r="J1631" s="4"/>
      <c r="M1631" s="4" t="s">
        <v>11</v>
      </c>
      <c r="N1631" s="4" t="s">
        <v>14044</v>
      </c>
      <c r="W1631" s="2"/>
    </row>
    <row r="1632" spans="2:23">
      <c r="B1632" s="2" t="s">
        <v>1329</v>
      </c>
      <c r="C1632" s="2" t="s">
        <v>19457</v>
      </c>
      <c r="D1632" s="2" t="s">
        <v>19339</v>
      </c>
      <c r="E1632" s="2" t="s">
        <v>29032</v>
      </c>
      <c r="F1632" s="2" t="s">
        <v>7162</v>
      </c>
      <c r="G1632" s="2" t="s">
        <v>12419</v>
      </c>
      <c r="H1632" s="2" t="s">
        <v>7</v>
      </c>
      <c r="I1632" s="8" t="str">
        <f t="shared" si="25"/>
        <v>クリック</v>
      </c>
      <c r="J1632" s="4"/>
      <c r="M1632" s="4" t="s">
        <v>11</v>
      </c>
      <c r="N1632" s="4" t="s">
        <v>14045</v>
      </c>
      <c r="W1632" s="2"/>
    </row>
    <row r="1633" spans="2:23">
      <c r="B1633" s="2" t="s">
        <v>1330</v>
      </c>
      <c r="C1633" s="2" t="s">
        <v>19457</v>
      </c>
      <c r="D1633" s="2" t="s">
        <v>19306</v>
      </c>
      <c r="E1633" s="2" t="s">
        <v>29032</v>
      </c>
      <c r="F1633" s="2" t="s">
        <v>7163</v>
      </c>
      <c r="G1633" s="2" t="s">
        <v>12419</v>
      </c>
      <c r="H1633" s="2" t="s">
        <v>7</v>
      </c>
      <c r="I1633" s="8" t="str">
        <f t="shared" si="25"/>
        <v>クリック</v>
      </c>
      <c r="J1633" s="4"/>
      <c r="M1633" s="4" t="s">
        <v>11</v>
      </c>
      <c r="N1633" s="4" t="s">
        <v>14046</v>
      </c>
      <c r="W1633" s="2"/>
    </row>
    <row r="1634" spans="2:23">
      <c r="B1634" s="2" t="s">
        <v>1331</v>
      </c>
      <c r="C1634" s="2" t="s">
        <v>19457</v>
      </c>
      <c r="D1634" s="2" t="s">
        <v>19323</v>
      </c>
      <c r="E1634" s="2" t="s">
        <v>29032</v>
      </c>
      <c r="F1634" s="2" t="s">
        <v>7164</v>
      </c>
      <c r="G1634" s="2" t="s">
        <v>12419</v>
      </c>
      <c r="H1634" s="2" t="s">
        <v>7</v>
      </c>
      <c r="I1634" s="8" t="str">
        <f t="shared" si="25"/>
        <v>クリック</v>
      </c>
      <c r="J1634" s="4"/>
      <c r="M1634" s="4" t="s">
        <v>11</v>
      </c>
      <c r="N1634" s="4" t="s">
        <v>14047</v>
      </c>
      <c r="W1634" s="2"/>
    </row>
    <row r="1635" spans="2:23">
      <c r="B1635" s="2" t="s">
        <v>1332</v>
      </c>
      <c r="C1635" s="2" t="s">
        <v>19461</v>
      </c>
      <c r="D1635" s="2" t="s">
        <v>19306</v>
      </c>
      <c r="E1635" s="2" t="s">
        <v>29032</v>
      </c>
      <c r="F1635" s="2" t="s">
        <v>7165</v>
      </c>
      <c r="G1635" s="2" t="s">
        <v>12419</v>
      </c>
      <c r="H1635" s="2" t="s">
        <v>7</v>
      </c>
      <c r="I1635" s="8" t="str">
        <f t="shared" si="25"/>
        <v>クリック</v>
      </c>
      <c r="J1635" s="4"/>
      <c r="M1635" s="4" t="s">
        <v>11</v>
      </c>
      <c r="N1635" s="4" t="s">
        <v>14048</v>
      </c>
      <c r="W1635" s="2"/>
    </row>
    <row r="1636" spans="2:23">
      <c r="B1636" s="2" t="s">
        <v>1333</v>
      </c>
      <c r="C1636" s="2" t="s">
        <v>19457</v>
      </c>
      <c r="D1636" s="2" t="s">
        <v>19306</v>
      </c>
      <c r="E1636" s="2" t="s">
        <v>29032</v>
      </c>
      <c r="F1636" s="2" t="s">
        <v>7166</v>
      </c>
      <c r="G1636" s="2" t="s">
        <v>12419</v>
      </c>
      <c r="H1636" s="2" t="s">
        <v>7</v>
      </c>
      <c r="I1636" s="8" t="str">
        <f t="shared" si="25"/>
        <v>クリック</v>
      </c>
      <c r="J1636" s="4"/>
      <c r="M1636" s="4" t="s">
        <v>11</v>
      </c>
      <c r="N1636" s="4" t="s">
        <v>14049</v>
      </c>
      <c r="W1636" s="2"/>
    </row>
    <row r="1637" spans="2:23">
      <c r="B1637" s="2" t="s">
        <v>1334</v>
      </c>
      <c r="C1637" s="2" t="s">
        <v>19458</v>
      </c>
      <c r="D1637" s="2" t="s">
        <v>19307</v>
      </c>
      <c r="E1637" s="2" t="s">
        <v>29032</v>
      </c>
      <c r="F1637" s="2" t="s">
        <v>7167</v>
      </c>
      <c r="G1637" s="2" t="s">
        <v>12419</v>
      </c>
      <c r="H1637" s="2" t="s">
        <v>7</v>
      </c>
      <c r="I1637" s="8" t="str">
        <f t="shared" si="25"/>
        <v>クリック</v>
      </c>
      <c r="J1637" s="4"/>
      <c r="M1637" s="4" t="s">
        <v>11</v>
      </c>
      <c r="N1637" s="4" t="s">
        <v>14050</v>
      </c>
      <c r="W1637" s="2"/>
    </row>
    <row r="1638" spans="2:23">
      <c r="B1638" s="2" t="s">
        <v>660</v>
      </c>
      <c r="C1638" s="2" t="s">
        <v>19457</v>
      </c>
      <c r="D1638" s="2" t="s">
        <v>19336</v>
      </c>
      <c r="E1638" s="2" t="s">
        <v>29032</v>
      </c>
      <c r="F1638" s="2" t="s">
        <v>7168</v>
      </c>
      <c r="G1638" s="2" t="s">
        <v>12419</v>
      </c>
      <c r="H1638" s="2" t="s">
        <v>7</v>
      </c>
      <c r="I1638" s="8" t="str">
        <f t="shared" si="25"/>
        <v>クリック</v>
      </c>
      <c r="J1638" s="4"/>
      <c r="M1638" s="4" t="s">
        <v>11</v>
      </c>
      <c r="N1638" s="4" t="s">
        <v>14051</v>
      </c>
      <c r="W1638" s="2"/>
    </row>
    <row r="1639" spans="2:23">
      <c r="B1639" s="2" t="s">
        <v>1335</v>
      </c>
      <c r="C1639" s="2" t="s">
        <v>19458</v>
      </c>
      <c r="D1639" s="2" t="s">
        <v>19307</v>
      </c>
      <c r="E1639" s="2" t="s">
        <v>29032</v>
      </c>
      <c r="F1639" s="2" t="s">
        <v>7169</v>
      </c>
      <c r="G1639" s="2" t="s">
        <v>12419</v>
      </c>
      <c r="H1639" s="2" t="s">
        <v>7</v>
      </c>
      <c r="I1639" s="8" t="str">
        <f t="shared" si="25"/>
        <v>クリック</v>
      </c>
      <c r="J1639" s="4"/>
      <c r="M1639" s="4" t="s">
        <v>11</v>
      </c>
      <c r="N1639" s="4" t="s">
        <v>14052</v>
      </c>
      <c r="W1639" s="2"/>
    </row>
    <row r="1640" spans="2:23">
      <c r="B1640" s="2" t="s">
        <v>1336</v>
      </c>
      <c r="C1640" s="2" t="s">
        <v>19457</v>
      </c>
      <c r="D1640" s="2" t="s">
        <v>19306</v>
      </c>
      <c r="E1640" s="2" t="s">
        <v>29032</v>
      </c>
      <c r="F1640" s="2" t="s">
        <v>7170</v>
      </c>
      <c r="G1640" s="2" t="s">
        <v>12419</v>
      </c>
      <c r="H1640" s="2" t="s">
        <v>7</v>
      </c>
      <c r="I1640" s="8" t="str">
        <f t="shared" si="25"/>
        <v>クリック</v>
      </c>
      <c r="J1640" s="4"/>
      <c r="M1640" s="4" t="s">
        <v>11</v>
      </c>
      <c r="N1640" s="4" t="s">
        <v>14053</v>
      </c>
      <c r="W1640" s="2"/>
    </row>
    <row r="1641" spans="2:23">
      <c r="B1641" s="2" t="s">
        <v>1337</v>
      </c>
      <c r="C1641" s="2" t="s">
        <v>19457</v>
      </c>
      <c r="D1641" s="2" t="s">
        <v>19306</v>
      </c>
      <c r="E1641" s="2" t="s">
        <v>29032</v>
      </c>
      <c r="F1641" s="2" t="s">
        <v>7171</v>
      </c>
      <c r="G1641" s="2" t="s">
        <v>12419</v>
      </c>
      <c r="H1641" s="2" t="s">
        <v>7</v>
      </c>
      <c r="I1641" s="8" t="str">
        <f t="shared" si="25"/>
        <v>クリック</v>
      </c>
      <c r="J1641" s="4"/>
      <c r="M1641" s="4" t="s">
        <v>11</v>
      </c>
      <c r="N1641" s="4" t="s">
        <v>14054</v>
      </c>
      <c r="W1641" s="2"/>
    </row>
    <row r="1642" spans="2:23">
      <c r="B1642" s="2" t="s">
        <v>1338</v>
      </c>
      <c r="C1642" s="2" t="s">
        <v>19457</v>
      </c>
      <c r="D1642" s="2" t="s">
        <v>19328</v>
      </c>
      <c r="E1642" s="2" t="s">
        <v>29032</v>
      </c>
      <c r="F1642" s="2" t="s">
        <v>7172</v>
      </c>
      <c r="G1642" s="2" t="s">
        <v>12419</v>
      </c>
      <c r="H1642" s="2" t="s">
        <v>7</v>
      </c>
      <c r="I1642" s="8" t="str">
        <f t="shared" si="25"/>
        <v>クリック</v>
      </c>
      <c r="J1642" s="4"/>
      <c r="M1642" s="4" t="s">
        <v>11</v>
      </c>
      <c r="N1642" s="4" t="s">
        <v>14055</v>
      </c>
      <c r="W1642" s="2"/>
    </row>
    <row r="1643" spans="2:23">
      <c r="B1643" s="2" t="s">
        <v>1339</v>
      </c>
      <c r="C1643" s="2" t="s">
        <v>19457</v>
      </c>
      <c r="D1643" s="2" t="s">
        <v>19306</v>
      </c>
      <c r="E1643" s="2" t="s">
        <v>29032</v>
      </c>
      <c r="F1643" s="2" t="s">
        <v>7173</v>
      </c>
      <c r="G1643" s="2" t="s">
        <v>12419</v>
      </c>
      <c r="H1643" s="2" t="s">
        <v>7</v>
      </c>
      <c r="I1643" s="8" t="str">
        <f t="shared" si="25"/>
        <v>クリック</v>
      </c>
      <c r="J1643" s="4"/>
      <c r="M1643" s="4" t="s">
        <v>11</v>
      </c>
      <c r="N1643" s="4" t="s">
        <v>14056</v>
      </c>
      <c r="W1643" s="2"/>
    </row>
    <row r="1644" spans="2:23">
      <c r="B1644" s="2" t="s">
        <v>1340</v>
      </c>
      <c r="C1644" s="2" t="s">
        <v>19</v>
      </c>
      <c r="D1644" s="2" t="s">
        <v>19349</v>
      </c>
      <c r="E1644" s="2" t="s">
        <v>29032</v>
      </c>
      <c r="F1644" s="2" t="s">
        <v>7174</v>
      </c>
      <c r="G1644" s="2" t="s">
        <v>12419</v>
      </c>
      <c r="H1644" s="2" t="s">
        <v>7</v>
      </c>
      <c r="I1644" s="8" t="str">
        <f t="shared" si="25"/>
        <v>クリック</v>
      </c>
      <c r="J1644" s="4"/>
      <c r="M1644" s="4" t="s">
        <v>11</v>
      </c>
      <c r="N1644" s="4" t="s">
        <v>14057</v>
      </c>
      <c r="W1644" s="2"/>
    </row>
    <row r="1645" spans="2:23">
      <c r="B1645" s="2" t="s">
        <v>1341</v>
      </c>
      <c r="C1645" s="2" t="s">
        <v>19458</v>
      </c>
      <c r="D1645" s="2" t="s">
        <v>19307</v>
      </c>
      <c r="E1645" s="2" t="s">
        <v>29032</v>
      </c>
      <c r="F1645" s="2" t="s">
        <v>7175</v>
      </c>
      <c r="G1645" s="2" t="s">
        <v>12419</v>
      </c>
      <c r="H1645" s="2" t="s">
        <v>7</v>
      </c>
      <c r="I1645" s="8" t="str">
        <f t="shared" si="25"/>
        <v>クリック</v>
      </c>
      <c r="J1645" s="4"/>
      <c r="M1645" s="4" t="s">
        <v>11</v>
      </c>
      <c r="N1645" s="4" t="s">
        <v>14058</v>
      </c>
      <c r="W1645" s="2"/>
    </row>
    <row r="1646" spans="2:23">
      <c r="B1646" s="2" t="s">
        <v>699</v>
      </c>
      <c r="C1646" s="2" t="s">
        <v>19457</v>
      </c>
      <c r="D1646" s="2" t="s">
        <v>19307</v>
      </c>
      <c r="E1646" s="2" t="s">
        <v>29032</v>
      </c>
      <c r="F1646" s="2" t="s">
        <v>7176</v>
      </c>
      <c r="G1646" s="2" t="s">
        <v>12419</v>
      </c>
      <c r="H1646" s="2" t="s">
        <v>7</v>
      </c>
      <c r="I1646" s="8" t="str">
        <f t="shared" si="25"/>
        <v>クリック</v>
      </c>
      <c r="J1646" s="4"/>
      <c r="M1646" s="4" t="s">
        <v>11</v>
      </c>
      <c r="N1646" s="4" t="s">
        <v>14059</v>
      </c>
      <c r="W1646" s="2"/>
    </row>
    <row r="1647" spans="2:23">
      <c r="B1647" s="2" t="s">
        <v>508</v>
      </c>
      <c r="C1647" s="2" t="s">
        <v>19</v>
      </c>
      <c r="D1647" s="2" t="s">
        <v>19307</v>
      </c>
      <c r="E1647" s="2" t="s">
        <v>29032</v>
      </c>
      <c r="F1647" s="2" t="s">
        <v>7177</v>
      </c>
      <c r="G1647" s="2" t="s">
        <v>12419</v>
      </c>
      <c r="H1647" s="2" t="s">
        <v>7</v>
      </c>
      <c r="I1647" s="8" t="str">
        <f t="shared" si="25"/>
        <v>クリック</v>
      </c>
      <c r="J1647" s="4"/>
      <c r="M1647" s="4" t="s">
        <v>11</v>
      </c>
      <c r="N1647" s="4" t="s">
        <v>14060</v>
      </c>
      <c r="W1647" s="2"/>
    </row>
    <row r="1648" spans="2:23">
      <c r="B1648" s="2" t="s">
        <v>1342</v>
      </c>
      <c r="C1648" s="2" t="s">
        <v>19457</v>
      </c>
      <c r="D1648" s="2" t="s">
        <v>19328</v>
      </c>
      <c r="E1648" s="2" t="s">
        <v>29032</v>
      </c>
      <c r="F1648" s="2" t="s">
        <v>7178</v>
      </c>
      <c r="G1648" s="2" t="s">
        <v>12419</v>
      </c>
      <c r="H1648" s="2" t="s">
        <v>7</v>
      </c>
      <c r="I1648" s="8" t="str">
        <f t="shared" si="25"/>
        <v>クリック</v>
      </c>
      <c r="J1648" s="4"/>
      <c r="M1648" s="4" t="s">
        <v>11</v>
      </c>
      <c r="N1648" s="4" t="s">
        <v>14061</v>
      </c>
      <c r="W1648" s="2"/>
    </row>
    <row r="1649" spans="2:23">
      <c r="B1649" s="2" t="s">
        <v>1343</v>
      </c>
      <c r="C1649" s="2" t="s">
        <v>19457</v>
      </c>
      <c r="D1649" s="2" t="s">
        <v>19374</v>
      </c>
      <c r="E1649" s="2" t="s">
        <v>29032</v>
      </c>
      <c r="F1649" s="2" t="s">
        <v>7179</v>
      </c>
      <c r="G1649" s="2" t="s">
        <v>12419</v>
      </c>
      <c r="H1649" s="2" t="s">
        <v>7</v>
      </c>
      <c r="I1649" s="8" t="str">
        <f t="shared" si="25"/>
        <v>クリック</v>
      </c>
      <c r="J1649" s="4"/>
      <c r="M1649" s="4" t="s">
        <v>11</v>
      </c>
      <c r="N1649" s="4" t="s">
        <v>14062</v>
      </c>
      <c r="W1649" s="2"/>
    </row>
    <row r="1650" spans="2:23">
      <c r="B1650" s="2" t="s">
        <v>1344</v>
      </c>
      <c r="C1650" s="2" t="s">
        <v>19459</v>
      </c>
      <c r="D1650" s="2" t="s">
        <v>19335</v>
      </c>
      <c r="E1650" s="2" t="s">
        <v>29032</v>
      </c>
      <c r="F1650" s="2" t="s">
        <v>7180</v>
      </c>
      <c r="G1650" s="2" t="s">
        <v>12419</v>
      </c>
      <c r="H1650" s="2" t="s">
        <v>7</v>
      </c>
      <c r="I1650" s="8" t="str">
        <f t="shared" si="25"/>
        <v>クリック</v>
      </c>
      <c r="J1650" s="4"/>
      <c r="M1650" s="4" t="s">
        <v>11</v>
      </c>
      <c r="N1650" s="4" t="s">
        <v>14063</v>
      </c>
      <c r="W1650" s="2"/>
    </row>
    <row r="1651" spans="2:23">
      <c r="B1651" s="2" t="s">
        <v>1345</v>
      </c>
      <c r="C1651" s="2" t="s">
        <v>19</v>
      </c>
      <c r="D1651" s="2" t="s">
        <v>19321</v>
      </c>
      <c r="E1651" s="2" t="s">
        <v>29032</v>
      </c>
      <c r="F1651" s="2" t="s">
        <v>7181</v>
      </c>
      <c r="G1651" s="2" t="s">
        <v>12419</v>
      </c>
      <c r="H1651" s="2" t="s">
        <v>7</v>
      </c>
      <c r="I1651" s="8" t="str">
        <f t="shared" si="25"/>
        <v>クリック</v>
      </c>
      <c r="J1651" s="4"/>
      <c r="M1651" s="4" t="s">
        <v>11</v>
      </c>
      <c r="N1651" s="4" t="s">
        <v>14064</v>
      </c>
      <c r="W1651" s="2"/>
    </row>
    <row r="1652" spans="2:23">
      <c r="B1652" s="2" t="s">
        <v>872</v>
      </c>
      <c r="C1652" s="2" t="s">
        <v>19</v>
      </c>
      <c r="D1652" s="2" t="s">
        <v>19319</v>
      </c>
      <c r="E1652" s="2" t="s">
        <v>29032</v>
      </c>
      <c r="F1652" s="2" t="s">
        <v>7182</v>
      </c>
      <c r="G1652" s="2" t="s">
        <v>12419</v>
      </c>
      <c r="H1652" s="2" t="s">
        <v>7</v>
      </c>
      <c r="I1652" s="8" t="str">
        <f t="shared" si="25"/>
        <v>クリック</v>
      </c>
      <c r="J1652" s="4"/>
      <c r="M1652" s="4" t="s">
        <v>11</v>
      </c>
      <c r="N1652" s="4" t="s">
        <v>14065</v>
      </c>
      <c r="W1652" s="2"/>
    </row>
    <row r="1653" spans="2:23">
      <c r="B1653" s="2" t="s">
        <v>873</v>
      </c>
      <c r="C1653" s="2" t="s">
        <v>19</v>
      </c>
      <c r="D1653" s="2" t="s">
        <v>19375</v>
      </c>
      <c r="E1653" s="2" t="s">
        <v>29032</v>
      </c>
      <c r="F1653" s="2" t="s">
        <v>7183</v>
      </c>
      <c r="G1653" s="2" t="s">
        <v>12419</v>
      </c>
      <c r="H1653" s="2" t="s">
        <v>7</v>
      </c>
      <c r="I1653" s="8" t="str">
        <f t="shared" si="25"/>
        <v>クリック</v>
      </c>
      <c r="J1653" s="4"/>
      <c r="M1653" s="4" t="s">
        <v>11</v>
      </c>
      <c r="N1653" s="4" t="s">
        <v>14066</v>
      </c>
      <c r="W1653" s="2"/>
    </row>
    <row r="1654" spans="2:23">
      <c r="B1654" s="2" t="s">
        <v>477</v>
      </c>
      <c r="C1654" s="2" t="s">
        <v>19457</v>
      </c>
      <c r="D1654" s="2" t="s">
        <v>19307</v>
      </c>
      <c r="E1654" s="2" t="s">
        <v>29032</v>
      </c>
      <c r="F1654" s="2" t="s">
        <v>7184</v>
      </c>
      <c r="G1654" s="2" t="s">
        <v>12419</v>
      </c>
      <c r="H1654" s="2" t="s">
        <v>7</v>
      </c>
      <c r="I1654" s="8" t="str">
        <f t="shared" si="25"/>
        <v>クリック</v>
      </c>
      <c r="J1654" s="4"/>
      <c r="M1654" s="4" t="s">
        <v>11</v>
      </c>
      <c r="N1654" s="4" t="s">
        <v>14067</v>
      </c>
      <c r="W1654" s="2"/>
    </row>
    <row r="1655" spans="2:23">
      <c r="B1655" s="2" t="s">
        <v>397</v>
      </c>
      <c r="C1655" s="2" t="s">
        <v>19458</v>
      </c>
      <c r="D1655" s="2" t="s">
        <v>19367</v>
      </c>
      <c r="E1655" s="2" t="s">
        <v>29032</v>
      </c>
      <c r="F1655" s="2" t="s">
        <v>7185</v>
      </c>
      <c r="G1655" s="2" t="s">
        <v>12419</v>
      </c>
      <c r="H1655" s="2" t="s">
        <v>7</v>
      </c>
      <c r="I1655" s="8" t="str">
        <f t="shared" si="25"/>
        <v>クリック</v>
      </c>
      <c r="J1655" s="4"/>
      <c r="M1655" s="4" t="s">
        <v>11</v>
      </c>
      <c r="N1655" s="4" t="s">
        <v>14068</v>
      </c>
      <c r="W1655" s="2"/>
    </row>
    <row r="1656" spans="2:23">
      <c r="B1656" s="2" t="s">
        <v>471</v>
      </c>
      <c r="C1656" s="2" t="s">
        <v>19</v>
      </c>
      <c r="D1656" s="2" t="s">
        <v>19321</v>
      </c>
      <c r="E1656" s="2" t="s">
        <v>29032</v>
      </c>
      <c r="F1656" s="2" t="s">
        <v>7186</v>
      </c>
      <c r="G1656" s="2" t="s">
        <v>12419</v>
      </c>
      <c r="H1656" s="2" t="s">
        <v>7</v>
      </c>
      <c r="I1656" s="8" t="str">
        <f t="shared" si="25"/>
        <v>クリック</v>
      </c>
      <c r="J1656" s="4"/>
      <c r="M1656" s="4" t="s">
        <v>11</v>
      </c>
      <c r="N1656" s="4" t="s">
        <v>14069</v>
      </c>
      <c r="W1656" s="2"/>
    </row>
    <row r="1657" spans="2:23">
      <c r="B1657" s="2" t="s">
        <v>1346</v>
      </c>
      <c r="C1657" s="2" t="s">
        <v>19</v>
      </c>
      <c r="D1657" s="2" t="s">
        <v>19320</v>
      </c>
      <c r="E1657" s="2" t="s">
        <v>29032</v>
      </c>
      <c r="F1657" s="2" t="s">
        <v>7187</v>
      </c>
      <c r="G1657" s="2" t="s">
        <v>12419</v>
      </c>
      <c r="H1657" s="2" t="s">
        <v>7</v>
      </c>
      <c r="I1657" s="8" t="str">
        <f t="shared" si="25"/>
        <v>クリック</v>
      </c>
      <c r="J1657" s="4"/>
      <c r="M1657" s="4" t="s">
        <v>11</v>
      </c>
      <c r="N1657" s="4" t="s">
        <v>14070</v>
      </c>
      <c r="W1657" s="2"/>
    </row>
    <row r="1658" spans="2:23">
      <c r="B1658" s="2" t="s">
        <v>1042</v>
      </c>
      <c r="C1658" s="2" t="s">
        <v>19</v>
      </c>
      <c r="D1658" s="2" t="s">
        <v>19321</v>
      </c>
      <c r="E1658" s="2" t="s">
        <v>29032</v>
      </c>
      <c r="F1658" s="2" t="s">
        <v>7188</v>
      </c>
      <c r="G1658" s="2" t="s">
        <v>12419</v>
      </c>
      <c r="H1658" s="2" t="s">
        <v>7</v>
      </c>
      <c r="I1658" s="8" t="str">
        <f t="shared" si="25"/>
        <v>クリック</v>
      </c>
      <c r="J1658" s="4"/>
      <c r="M1658" s="4" t="s">
        <v>11</v>
      </c>
      <c r="N1658" s="4" t="s">
        <v>14071</v>
      </c>
      <c r="W1658" s="2"/>
    </row>
    <row r="1659" spans="2:23">
      <c r="B1659" s="2" t="s">
        <v>377</v>
      </c>
      <c r="C1659" s="2" t="s">
        <v>19</v>
      </c>
      <c r="D1659" s="2" t="s">
        <v>19321</v>
      </c>
      <c r="E1659" s="2" t="s">
        <v>29032</v>
      </c>
      <c r="F1659" s="2" t="s">
        <v>7189</v>
      </c>
      <c r="G1659" s="2" t="s">
        <v>12419</v>
      </c>
      <c r="H1659" s="2" t="s">
        <v>7</v>
      </c>
      <c r="I1659" s="8" t="str">
        <f t="shared" si="25"/>
        <v>クリック</v>
      </c>
      <c r="J1659" s="4"/>
      <c r="M1659" s="4" t="s">
        <v>11</v>
      </c>
      <c r="N1659" s="4" t="s">
        <v>14072</v>
      </c>
      <c r="W1659" s="2"/>
    </row>
    <row r="1660" spans="2:23">
      <c r="B1660" s="2" t="s">
        <v>1347</v>
      </c>
      <c r="C1660" s="2" t="s">
        <v>19</v>
      </c>
      <c r="D1660" s="2" t="s">
        <v>19321</v>
      </c>
      <c r="E1660" s="2" t="s">
        <v>29032</v>
      </c>
      <c r="F1660" s="2" t="s">
        <v>7190</v>
      </c>
      <c r="G1660" s="2" t="s">
        <v>12419</v>
      </c>
      <c r="H1660" s="2" t="s">
        <v>7</v>
      </c>
      <c r="I1660" s="8" t="str">
        <f t="shared" si="25"/>
        <v>クリック</v>
      </c>
      <c r="J1660" s="4"/>
      <c r="M1660" s="4" t="s">
        <v>11</v>
      </c>
      <c r="N1660" s="4" t="s">
        <v>14073</v>
      </c>
      <c r="W1660" s="2"/>
    </row>
    <row r="1661" spans="2:23">
      <c r="B1661" s="2" t="s">
        <v>901</v>
      </c>
      <c r="C1661" s="2" t="s">
        <v>19</v>
      </c>
      <c r="D1661" s="2" t="s">
        <v>19307</v>
      </c>
      <c r="E1661" s="2" t="s">
        <v>29032</v>
      </c>
      <c r="F1661" s="2" t="s">
        <v>7191</v>
      </c>
      <c r="G1661" s="2" t="s">
        <v>12419</v>
      </c>
      <c r="H1661" s="2" t="s">
        <v>7</v>
      </c>
      <c r="I1661" s="8" t="str">
        <f t="shared" si="25"/>
        <v>クリック</v>
      </c>
      <c r="J1661" s="4"/>
      <c r="M1661" s="4" t="s">
        <v>11</v>
      </c>
      <c r="N1661" s="4" t="s">
        <v>14074</v>
      </c>
      <c r="W1661" s="2"/>
    </row>
    <row r="1662" spans="2:23">
      <c r="B1662" s="2" t="s">
        <v>1348</v>
      </c>
      <c r="C1662" s="2" t="s">
        <v>19</v>
      </c>
      <c r="D1662" s="2" t="s">
        <v>19320</v>
      </c>
      <c r="E1662" s="2" t="s">
        <v>29032</v>
      </c>
      <c r="F1662" s="2" t="s">
        <v>7192</v>
      </c>
      <c r="G1662" s="2" t="s">
        <v>12419</v>
      </c>
      <c r="H1662" s="2" t="s">
        <v>7</v>
      </c>
      <c r="I1662" s="8" t="str">
        <f t="shared" si="25"/>
        <v>クリック</v>
      </c>
      <c r="J1662" s="4"/>
      <c r="M1662" s="4" t="s">
        <v>11</v>
      </c>
      <c r="N1662" s="4" t="s">
        <v>14075</v>
      </c>
      <c r="W1662" s="2"/>
    </row>
    <row r="1663" spans="2:23">
      <c r="B1663" s="2" t="s">
        <v>1349</v>
      </c>
      <c r="C1663" s="2" t="s">
        <v>19457</v>
      </c>
      <c r="D1663" s="2" t="s">
        <v>19306</v>
      </c>
      <c r="E1663" s="2" t="s">
        <v>29032</v>
      </c>
      <c r="F1663" s="2" t="s">
        <v>7193</v>
      </c>
      <c r="G1663" s="2" t="s">
        <v>12419</v>
      </c>
      <c r="H1663" s="2" t="s">
        <v>7</v>
      </c>
      <c r="I1663" s="8" t="str">
        <f t="shared" si="25"/>
        <v>クリック</v>
      </c>
      <c r="J1663" s="4"/>
      <c r="M1663" s="4" t="s">
        <v>11</v>
      </c>
      <c r="N1663" s="4" t="s">
        <v>14076</v>
      </c>
      <c r="W1663" s="2"/>
    </row>
    <row r="1664" spans="2:23">
      <c r="B1664" s="2" t="s">
        <v>1345</v>
      </c>
      <c r="C1664" s="2" t="s">
        <v>19456</v>
      </c>
      <c r="D1664" s="2" t="s">
        <v>19321</v>
      </c>
      <c r="E1664" s="2" t="s">
        <v>29032</v>
      </c>
      <c r="F1664" s="2" t="s">
        <v>7194</v>
      </c>
      <c r="G1664" s="2" t="s">
        <v>12419</v>
      </c>
      <c r="H1664" s="2" t="s">
        <v>7</v>
      </c>
      <c r="I1664" s="8" t="str">
        <f t="shared" si="25"/>
        <v>クリック</v>
      </c>
      <c r="J1664" s="4"/>
      <c r="M1664" s="4" t="s">
        <v>11</v>
      </c>
      <c r="N1664" s="4" t="s">
        <v>14077</v>
      </c>
      <c r="W1664" s="2"/>
    </row>
    <row r="1665" spans="2:23">
      <c r="B1665" s="2" t="s">
        <v>1350</v>
      </c>
      <c r="C1665" s="2" t="s">
        <v>19457</v>
      </c>
      <c r="D1665" s="2" t="s">
        <v>19337</v>
      </c>
      <c r="E1665" s="2" t="s">
        <v>29032</v>
      </c>
      <c r="F1665" s="2" t="s">
        <v>7195</v>
      </c>
      <c r="G1665" s="2" t="s">
        <v>12419</v>
      </c>
      <c r="H1665" s="2" t="s">
        <v>7</v>
      </c>
      <c r="I1665" s="8" t="str">
        <f t="shared" si="25"/>
        <v>クリック</v>
      </c>
      <c r="J1665" s="4"/>
      <c r="M1665" s="4" t="s">
        <v>11</v>
      </c>
      <c r="N1665" s="4" t="s">
        <v>14078</v>
      </c>
      <c r="W1665" s="2"/>
    </row>
    <row r="1666" spans="2:23">
      <c r="B1666" s="2" t="s">
        <v>420</v>
      </c>
      <c r="C1666" s="2" t="s">
        <v>19457</v>
      </c>
      <c r="D1666" s="2" t="s">
        <v>19328</v>
      </c>
      <c r="E1666" s="2" t="s">
        <v>29032</v>
      </c>
      <c r="F1666" s="2" t="s">
        <v>7196</v>
      </c>
      <c r="G1666" s="2" t="s">
        <v>12419</v>
      </c>
      <c r="H1666" s="2" t="s">
        <v>7</v>
      </c>
      <c r="I1666" s="8" t="str">
        <f t="shared" si="25"/>
        <v>クリック</v>
      </c>
      <c r="J1666" s="4"/>
      <c r="M1666" s="4" t="s">
        <v>11</v>
      </c>
      <c r="N1666" s="4" t="s">
        <v>14079</v>
      </c>
      <c r="W1666" s="2"/>
    </row>
    <row r="1667" spans="2:23">
      <c r="B1667" s="2" t="s">
        <v>1351</v>
      </c>
      <c r="C1667" s="2" t="s">
        <v>19458</v>
      </c>
      <c r="D1667" s="2" t="s">
        <v>19307</v>
      </c>
      <c r="E1667" s="2" t="s">
        <v>29032</v>
      </c>
      <c r="F1667" s="2" t="s">
        <v>7197</v>
      </c>
      <c r="G1667" s="2" t="s">
        <v>12419</v>
      </c>
      <c r="H1667" s="2" t="s">
        <v>7</v>
      </c>
      <c r="I1667" s="8" t="str">
        <f t="shared" si="25"/>
        <v>クリック</v>
      </c>
      <c r="J1667" s="4"/>
      <c r="M1667" s="4" t="s">
        <v>11</v>
      </c>
      <c r="N1667" s="4" t="s">
        <v>14080</v>
      </c>
      <c r="W1667" s="2"/>
    </row>
    <row r="1668" spans="2:23">
      <c r="B1668" s="2" t="s">
        <v>817</v>
      </c>
      <c r="C1668" s="2" t="s">
        <v>19457</v>
      </c>
      <c r="D1668" s="2" t="s">
        <v>19308</v>
      </c>
      <c r="E1668" s="2" t="s">
        <v>29032</v>
      </c>
      <c r="F1668" s="2" t="s">
        <v>7198</v>
      </c>
      <c r="G1668" s="2" t="s">
        <v>12419</v>
      </c>
      <c r="H1668" s="2" t="s">
        <v>7</v>
      </c>
      <c r="I1668" s="8" t="str">
        <f t="shared" si="25"/>
        <v>クリック</v>
      </c>
      <c r="J1668" s="4"/>
      <c r="M1668" s="4" t="s">
        <v>11</v>
      </c>
      <c r="N1668" s="4" t="s">
        <v>14081</v>
      </c>
      <c r="W1668" s="2"/>
    </row>
    <row r="1669" spans="2:23">
      <c r="B1669" s="2" t="s">
        <v>1352</v>
      </c>
      <c r="C1669" s="15" t="s">
        <v>19515</v>
      </c>
      <c r="D1669" s="2" t="s">
        <v>19307</v>
      </c>
      <c r="E1669" s="2" t="s">
        <v>29032</v>
      </c>
      <c r="F1669" s="2" t="s">
        <v>7199</v>
      </c>
      <c r="G1669" s="2" t="s">
        <v>12419</v>
      </c>
      <c r="H1669" s="2" t="s">
        <v>7</v>
      </c>
      <c r="I1669" s="8" t="str">
        <f t="shared" si="25"/>
        <v>クリック</v>
      </c>
      <c r="J1669" s="4"/>
      <c r="M1669" s="4" t="s">
        <v>11</v>
      </c>
      <c r="N1669" s="4" t="s">
        <v>14082</v>
      </c>
      <c r="W1669" s="2"/>
    </row>
    <row r="1670" spans="2:23">
      <c r="B1670" s="2" t="s">
        <v>1353</v>
      </c>
      <c r="C1670" s="2" t="s">
        <v>19457</v>
      </c>
      <c r="D1670" s="2" t="s">
        <v>19323</v>
      </c>
      <c r="E1670" s="2" t="s">
        <v>29032</v>
      </c>
      <c r="F1670" s="2" t="s">
        <v>7200</v>
      </c>
      <c r="G1670" s="2" t="s">
        <v>12419</v>
      </c>
      <c r="H1670" s="2" t="s">
        <v>7</v>
      </c>
      <c r="I1670" s="8" t="str">
        <f t="shared" si="25"/>
        <v>クリック</v>
      </c>
      <c r="J1670" s="4"/>
      <c r="M1670" s="4" t="s">
        <v>11</v>
      </c>
      <c r="N1670" s="4" t="s">
        <v>14083</v>
      </c>
      <c r="W1670" s="2"/>
    </row>
    <row r="1671" spans="2:23">
      <c r="B1671" s="2" t="s">
        <v>1354</v>
      </c>
      <c r="C1671" s="2" t="s">
        <v>19457</v>
      </c>
      <c r="D1671" s="2" t="s">
        <v>19339</v>
      </c>
      <c r="E1671" s="2" t="s">
        <v>29032</v>
      </c>
      <c r="F1671" s="2" t="s">
        <v>7201</v>
      </c>
      <c r="G1671" s="2" t="s">
        <v>12419</v>
      </c>
      <c r="H1671" s="2" t="s">
        <v>7</v>
      </c>
      <c r="I1671" s="8" t="str">
        <f t="shared" si="25"/>
        <v>クリック</v>
      </c>
      <c r="J1671" s="4"/>
      <c r="M1671" s="4" t="s">
        <v>11</v>
      </c>
      <c r="N1671" s="4" t="s">
        <v>14084</v>
      </c>
      <c r="W1671" s="2"/>
    </row>
    <row r="1672" spans="2:23">
      <c r="B1672" s="2" t="s">
        <v>303</v>
      </c>
      <c r="C1672" s="2" t="s">
        <v>19457</v>
      </c>
      <c r="D1672" s="2" t="s">
        <v>19306</v>
      </c>
      <c r="E1672" s="2" t="s">
        <v>29032</v>
      </c>
      <c r="F1672" s="2" t="s">
        <v>7202</v>
      </c>
      <c r="G1672" s="2" t="s">
        <v>12419</v>
      </c>
      <c r="H1672" s="2" t="s">
        <v>7</v>
      </c>
      <c r="I1672" s="8" t="str">
        <f t="shared" si="25"/>
        <v>クリック</v>
      </c>
      <c r="J1672" s="4"/>
      <c r="M1672" s="4" t="s">
        <v>11</v>
      </c>
      <c r="N1672" s="4" t="s">
        <v>14085</v>
      </c>
      <c r="W1672" s="2"/>
    </row>
    <row r="1673" spans="2:23">
      <c r="B1673" s="2" t="s">
        <v>118</v>
      </c>
      <c r="C1673" s="2" t="s">
        <v>19458</v>
      </c>
      <c r="D1673" s="2" t="s">
        <v>19307</v>
      </c>
      <c r="E1673" s="2" t="s">
        <v>29032</v>
      </c>
      <c r="F1673" s="2" t="s">
        <v>7203</v>
      </c>
      <c r="G1673" s="2" t="s">
        <v>12419</v>
      </c>
      <c r="H1673" s="2" t="s">
        <v>7</v>
      </c>
      <c r="I1673" s="8" t="str">
        <f t="shared" ref="I1673:I1677" si="26">HYPERLINK(N1673,M1673)</f>
        <v>クリック</v>
      </c>
      <c r="J1673" s="4"/>
      <c r="M1673" s="4" t="s">
        <v>11</v>
      </c>
      <c r="N1673" s="4" t="s">
        <v>14086</v>
      </c>
      <c r="W1673" s="2"/>
    </row>
    <row r="1674" spans="2:23">
      <c r="B1674" s="2" t="s">
        <v>733</v>
      </c>
      <c r="C1674" s="2" t="s">
        <v>19458</v>
      </c>
      <c r="D1674" s="2" t="s">
        <v>19307</v>
      </c>
      <c r="E1674" s="2" t="s">
        <v>29032</v>
      </c>
      <c r="F1674" s="2" t="s">
        <v>7204</v>
      </c>
      <c r="G1674" s="2" t="s">
        <v>12419</v>
      </c>
      <c r="H1674" s="2" t="s">
        <v>7</v>
      </c>
      <c r="I1674" s="8" t="str">
        <f t="shared" si="26"/>
        <v>クリック</v>
      </c>
      <c r="J1674" s="4"/>
      <c r="M1674" s="4" t="s">
        <v>11</v>
      </c>
      <c r="N1674" s="4" t="s">
        <v>14087</v>
      </c>
      <c r="W1674" s="2"/>
    </row>
    <row r="1675" spans="2:23">
      <c r="B1675" s="2" t="s">
        <v>1355</v>
      </c>
      <c r="C1675" s="2" t="s">
        <v>19457</v>
      </c>
      <c r="D1675" s="2" t="s">
        <v>19307</v>
      </c>
      <c r="E1675" s="2" t="s">
        <v>29032</v>
      </c>
      <c r="F1675" s="2" t="s">
        <v>7205</v>
      </c>
      <c r="G1675" s="2" t="s">
        <v>12419</v>
      </c>
      <c r="H1675" s="2" t="s">
        <v>7</v>
      </c>
      <c r="I1675" s="8" t="str">
        <f t="shared" si="26"/>
        <v>クリック</v>
      </c>
      <c r="J1675" s="4"/>
      <c r="M1675" s="4" t="s">
        <v>11</v>
      </c>
      <c r="N1675" s="4" t="s">
        <v>14088</v>
      </c>
      <c r="W1675" s="2"/>
    </row>
    <row r="1676" spans="2:23">
      <c r="B1676" s="2" t="s">
        <v>623</v>
      </c>
      <c r="C1676" s="2" t="s">
        <v>19457</v>
      </c>
      <c r="D1676" s="2" t="s">
        <v>19307</v>
      </c>
      <c r="E1676" s="2" t="s">
        <v>29032</v>
      </c>
      <c r="F1676" s="2" t="s">
        <v>7206</v>
      </c>
      <c r="G1676" s="2" t="s">
        <v>12419</v>
      </c>
      <c r="H1676" s="2" t="s">
        <v>7</v>
      </c>
      <c r="I1676" s="8" t="str">
        <f t="shared" si="26"/>
        <v>クリック</v>
      </c>
      <c r="J1676" s="4"/>
      <c r="M1676" s="4" t="s">
        <v>11</v>
      </c>
      <c r="N1676" s="4" t="s">
        <v>14089</v>
      </c>
      <c r="W1676" s="2"/>
    </row>
    <row r="1677" spans="2:23">
      <c r="B1677" s="2" t="s">
        <v>1356</v>
      </c>
      <c r="C1677" s="2" t="s">
        <v>19458</v>
      </c>
      <c r="D1677" s="2" t="s">
        <v>19307</v>
      </c>
      <c r="E1677" s="2" t="s">
        <v>29032</v>
      </c>
      <c r="F1677" s="2" t="s">
        <v>7207</v>
      </c>
      <c r="G1677" s="2" t="s">
        <v>12419</v>
      </c>
      <c r="H1677" s="2" t="s">
        <v>7</v>
      </c>
      <c r="I1677" s="8" t="str">
        <f t="shared" si="26"/>
        <v>クリック</v>
      </c>
      <c r="J1677" s="4"/>
      <c r="M1677" s="4" t="s">
        <v>11</v>
      </c>
      <c r="N1677" s="4" t="s">
        <v>14090</v>
      </c>
      <c r="W1677" s="2"/>
    </row>
    <row r="1678" spans="2:23">
      <c r="B1678" s="2" t="s">
        <v>502</v>
      </c>
      <c r="C1678" s="2" t="s">
        <v>19458</v>
      </c>
      <c r="D1678" s="2" t="s">
        <v>19307</v>
      </c>
      <c r="E1678" s="2" t="s">
        <v>29032</v>
      </c>
      <c r="F1678" s="2" t="s">
        <v>7208</v>
      </c>
      <c r="G1678" s="2" t="s">
        <v>12419</v>
      </c>
      <c r="H1678" s="2" t="s">
        <v>7</v>
      </c>
      <c r="I1678" s="8" t="str">
        <f t="shared" ref="I1678:I1709" si="27">HYPERLINK(N1678,M1678)</f>
        <v>クリック</v>
      </c>
      <c r="J1678" s="4"/>
      <c r="M1678" s="4" t="s">
        <v>11</v>
      </c>
      <c r="N1678" s="4" t="s">
        <v>14091</v>
      </c>
      <c r="W1678" s="2"/>
    </row>
    <row r="1679" spans="2:23">
      <c r="B1679" s="2" t="s">
        <v>1357</v>
      </c>
      <c r="C1679" s="2" t="s">
        <v>19457</v>
      </c>
      <c r="D1679" s="2" t="s">
        <v>19306</v>
      </c>
      <c r="E1679" s="2" t="s">
        <v>29032</v>
      </c>
      <c r="F1679" s="2" t="s">
        <v>7209</v>
      </c>
      <c r="G1679" s="2" t="s">
        <v>12419</v>
      </c>
      <c r="H1679" s="2" t="s">
        <v>7</v>
      </c>
      <c r="I1679" s="8" t="str">
        <f t="shared" si="27"/>
        <v>クリック</v>
      </c>
      <c r="J1679" s="4"/>
      <c r="M1679" s="4" t="s">
        <v>11</v>
      </c>
      <c r="N1679" s="4" t="s">
        <v>14092</v>
      </c>
      <c r="W1679" s="2"/>
    </row>
    <row r="1680" spans="2:23">
      <c r="B1680" s="2" t="s">
        <v>1358</v>
      </c>
      <c r="C1680" s="2" t="s">
        <v>19</v>
      </c>
      <c r="D1680" s="2" t="s">
        <v>19306</v>
      </c>
      <c r="E1680" s="2" t="s">
        <v>29032</v>
      </c>
      <c r="F1680" s="2" t="s">
        <v>7210</v>
      </c>
      <c r="G1680" s="2" t="s">
        <v>12419</v>
      </c>
      <c r="H1680" s="2" t="s">
        <v>7</v>
      </c>
      <c r="I1680" s="8" t="str">
        <f t="shared" si="27"/>
        <v>クリック</v>
      </c>
      <c r="J1680" s="4"/>
      <c r="M1680" s="4" t="s">
        <v>11</v>
      </c>
      <c r="N1680" s="4" t="s">
        <v>14093</v>
      </c>
      <c r="W1680" s="2"/>
    </row>
    <row r="1681" spans="2:23">
      <c r="B1681" s="2" t="s">
        <v>1359</v>
      </c>
      <c r="C1681" s="15" t="s">
        <v>19515</v>
      </c>
      <c r="D1681" s="2" t="s">
        <v>19307</v>
      </c>
      <c r="E1681" s="2" t="s">
        <v>29032</v>
      </c>
      <c r="F1681" s="2" t="s">
        <v>7211</v>
      </c>
      <c r="G1681" s="2" t="s">
        <v>12419</v>
      </c>
      <c r="H1681" s="2" t="s">
        <v>7</v>
      </c>
      <c r="I1681" s="8" t="str">
        <f t="shared" si="27"/>
        <v>クリック</v>
      </c>
      <c r="J1681" s="4"/>
      <c r="M1681" s="4" t="s">
        <v>11</v>
      </c>
      <c r="N1681" s="4" t="s">
        <v>14094</v>
      </c>
      <c r="W1681" s="2"/>
    </row>
    <row r="1682" spans="2:23">
      <c r="B1682" s="2" t="s">
        <v>1360</v>
      </c>
      <c r="C1682" s="2" t="s">
        <v>19457</v>
      </c>
      <c r="D1682" s="2" t="s">
        <v>19307</v>
      </c>
      <c r="E1682" s="2" t="s">
        <v>29032</v>
      </c>
      <c r="F1682" s="2" t="s">
        <v>7212</v>
      </c>
      <c r="G1682" s="2" t="s">
        <v>12419</v>
      </c>
      <c r="H1682" s="2" t="s">
        <v>7</v>
      </c>
      <c r="I1682" s="8" t="str">
        <f t="shared" si="27"/>
        <v>クリック</v>
      </c>
      <c r="J1682" s="4"/>
      <c r="M1682" s="4" t="s">
        <v>11</v>
      </c>
      <c r="N1682" s="4" t="s">
        <v>14095</v>
      </c>
      <c r="W1682" s="2"/>
    </row>
    <row r="1683" spans="2:23">
      <c r="B1683" s="2" t="s">
        <v>1001</v>
      </c>
      <c r="C1683" s="2" t="s">
        <v>19458</v>
      </c>
      <c r="D1683" s="2" t="s">
        <v>19307</v>
      </c>
      <c r="E1683" s="2" t="s">
        <v>29032</v>
      </c>
      <c r="F1683" s="2" t="s">
        <v>7213</v>
      </c>
      <c r="G1683" s="2" t="s">
        <v>12419</v>
      </c>
      <c r="H1683" s="2" t="s">
        <v>7</v>
      </c>
      <c r="I1683" s="8" t="str">
        <f t="shared" si="27"/>
        <v>クリック</v>
      </c>
      <c r="J1683" s="4"/>
      <c r="M1683" s="4" t="s">
        <v>11</v>
      </c>
      <c r="N1683" s="4" t="s">
        <v>14096</v>
      </c>
      <c r="W1683" s="2"/>
    </row>
    <row r="1684" spans="2:23">
      <c r="B1684" s="2" t="s">
        <v>653</v>
      </c>
      <c r="C1684" s="15" t="s">
        <v>17</v>
      </c>
      <c r="D1684" s="2" t="s">
        <v>19307</v>
      </c>
      <c r="E1684" s="2" t="s">
        <v>29032</v>
      </c>
      <c r="F1684" s="2" t="s">
        <v>7214</v>
      </c>
      <c r="G1684" s="2" t="s">
        <v>12419</v>
      </c>
      <c r="H1684" s="2" t="s">
        <v>7</v>
      </c>
      <c r="I1684" s="8" t="str">
        <f t="shared" si="27"/>
        <v>クリック</v>
      </c>
      <c r="J1684" s="4"/>
      <c r="M1684" s="4" t="s">
        <v>11</v>
      </c>
      <c r="N1684" s="4" t="s">
        <v>14097</v>
      </c>
      <c r="W1684" s="2"/>
    </row>
    <row r="1685" spans="2:23">
      <c r="B1685" s="2" t="s">
        <v>371</v>
      </c>
      <c r="C1685" s="2" t="s">
        <v>19458</v>
      </c>
      <c r="D1685" s="2" t="s">
        <v>19306</v>
      </c>
      <c r="E1685" s="2" t="s">
        <v>29032</v>
      </c>
      <c r="F1685" s="2" t="s">
        <v>7215</v>
      </c>
      <c r="G1685" s="2" t="s">
        <v>12419</v>
      </c>
      <c r="H1685" s="2" t="s">
        <v>7</v>
      </c>
      <c r="I1685" s="8" t="str">
        <f t="shared" si="27"/>
        <v>クリック</v>
      </c>
      <c r="J1685" s="4"/>
      <c r="M1685" s="4" t="s">
        <v>11</v>
      </c>
      <c r="N1685" s="4" t="s">
        <v>14098</v>
      </c>
      <c r="W1685" s="2"/>
    </row>
    <row r="1686" spans="2:23">
      <c r="B1686" s="2" t="s">
        <v>1361</v>
      </c>
      <c r="C1686" s="2" t="s">
        <v>19458</v>
      </c>
      <c r="D1686" s="2" t="s">
        <v>19307</v>
      </c>
      <c r="E1686" s="2" t="s">
        <v>29032</v>
      </c>
      <c r="F1686" s="2" t="s">
        <v>7216</v>
      </c>
      <c r="G1686" s="2" t="s">
        <v>12419</v>
      </c>
      <c r="H1686" s="2" t="s">
        <v>7</v>
      </c>
      <c r="I1686" s="8" t="str">
        <f t="shared" si="27"/>
        <v>クリック</v>
      </c>
      <c r="J1686" s="4"/>
      <c r="M1686" s="4" t="s">
        <v>11</v>
      </c>
      <c r="N1686" s="4" t="s">
        <v>14099</v>
      </c>
      <c r="W1686" s="2"/>
    </row>
    <row r="1687" spans="2:23">
      <c r="B1687" s="2" t="s">
        <v>1362</v>
      </c>
      <c r="C1687" s="2" t="s">
        <v>19457</v>
      </c>
      <c r="D1687" s="2" t="s">
        <v>19339</v>
      </c>
      <c r="E1687" s="2" t="s">
        <v>29032</v>
      </c>
      <c r="F1687" s="2" t="s">
        <v>7217</v>
      </c>
      <c r="G1687" s="2" t="s">
        <v>12419</v>
      </c>
      <c r="H1687" s="2" t="s">
        <v>7</v>
      </c>
      <c r="I1687" s="8" t="str">
        <f t="shared" si="27"/>
        <v>クリック</v>
      </c>
      <c r="J1687" s="4"/>
      <c r="M1687" s="4" t="s">
        <v>11</v>
      </c>
      <c r="N1687" s="4" t="s">
        <v>14100</v>
      </c>
      <c r="W1687" s="2"/>
    </row>
    <row r="1688" spans="2:23">
      <c r="B1688" s="2" t="s">
        <v>1363</v>
      </c>
      <c r="C1688" s="2" t="s">
        <v>19457</v>
      </c>
      <c r="D1688" s="2" t="s">
        <v>19337</v>
      </c>
      <c r="E1688" s="2" t="s">
        <v>29032</v>
      </c>
      <c r="F1688" s="2" t="s">
        <v>7218</v>
      </c>
      <c r="G1688" s="2" t="s">
        <v>12419</v>
      </c>
      <c r="H1688" s="2" t="s">
        <v>7</v>
      </c>
      <c r="I1688" s="8" t="str">
        <f t="shared" si="27"/>
        <v>クリック</v>
      </c>
      <c r="J1688" s="4"/>
      <c r="M1688" s="4" t="s">
        <v>11</v>
      </c>
      <c r="N1688" s="4" t="s">
        <v>14101</v>
      </c>
      <c r="W1688" s="2"/>
    </row>
    <row r="1689" spans="2:23">
      <c r="B1689" s="2" t="s">
        <v>527</v>
      </c>
      <c r="C1689" s="2" t="s">
        <v>19</v>
      </c>
      <c r="D1689" s="2" t="s">
        <v>19328</v>
      </c>
      <c r="E1689" s="2" t="s">
        <v>29032</v>
      </c>
      <c r="F1689" s="2" t="s">
        <v>7219</v>
      </c>
      <c r="G1689" s="2" t="s">
        <v>12419</v>
      </c>
      <c r="H1689" s="2" t="s">
        <v>7</v>
      </c>
      <c r="I1689" s="8" t="str">
        <f t="shared" si="27"/>
        <v>クリック</v>
      </c>
      <c r="J1689" s="4"/>
      <c r="M1689" s="4" t="s">
        <v>11</v>
      </c>
      <c r="N1689" s="4" t="s">
        <v>14102</v>
      </c>
      <c r="W1689" s="2"/>
    </row>
    <row r="1690" spans="2:23">
      <c r="B1690" s="2" t="s">
        <v>431</v>
      </c>
      <c r="C1690" s="2" t="s">
        <v>19459</v>
      </c>
      <c r="D1690" s="2" t="s">
        <v>19321</v>
      </c>
      <c r="E1690" s="2" t="s">
        <v>29032</v>
      </c>
      <c r="F1690" s="2" t="s">
        <v>7220</v>
      </c>
      <c r="G1690" s="2" t="s">
        <v>12419</v>
      </c>
      <c r="H1690" s="2" t="s">
        <v>7</v>
      </c>
      <c r="I1690" s="8" t="str">
        <f t="shared" si="27"/>
        <v>クリック</v>
      </c>
      <c r="J1690" s="4"/>
      <c r="M1690" s="4" t="s">
        <v>11</v>
      </c>
      <c r="N1690" s="4" t="s">
        <v>14103</v>
      </c>
      <c r="W1690" s="2"/>
    </row>
    <row r="1691" spans="2:23">
      <c r="B1691" s="2" t="s">
        <v>1364</v>
      </c>
      <c r="C1691" s="2" t="s">
        <v>19458</v>
      </c>
      <c r="D1691" s="2" t="s">
        <v>19307</v>
      </c>
      <c r="E1691" s="2" t="s">
        <v>29032</v>
      </c>
      <c r="F1691" s="2" t="s">
        <v>7221</v>
      </c>
      <c r="G1691" s="2" t="s">
        <v>12419</v>
      </c>
      <c r="H1691" s="2" t="s">
        <v>7</v>
      </c>
      <c r="I1691" s="8" t="str">
        <f t="shared" si="27"/>
        <v>クリック</v>
      </c>
      <c r="J1691" s="4"/>
      <c r="M1691" s="4" t="s">
        <v>11</v>
      </c>
      <c r="N1691" s="4" t="s">
        <v>14104</v>
      </c>
      <c r="W1691" s="2"/>
    </row>
    <row r="1692" spans="2:23">
      <c r="B1692" s="2" t="s">
        <v>350</v>
      </c>
      <c r="C1692" s="2" t="s">
        <v>20</v>
      </c>
      <c r="D1692" s="2" t="s">
        <v>19376</v>
      </c>
      <c r="E1692" s="2" t="s">
        <v>29032</v>
      </c>
      <c r="F1692" s="2" t="s">
        <v>7222</v>
      </c>
      <c r="G1692" s="2" t="s">
        <v>12419</v>
      </c>
      <c r="H1692" s="2" t="s">
        <v>7</v>
      </c>
      <c r="I1692" s="8" t="str">
        <f t="shared" si="27"/>
        <v>クリック</v>
      </c>
      <c r="J1692" s="4"/>
      <c r="M1692" s="4" t="s">
        <v>11</v>
      </c>
      <c r="N1692" s="4" t="s">
        <v>14105</v>
      </c>
      <c r="W1692" s="2"/>
    </row>
    <row r="1693" spans="2:23">
      <c r="B1693" s="2" t="s">
        <v>977</v>
      </c>
      <c r="C1693" s="2" t="s">
        <v>19456</v>
      </c>
      <c r="D1693" s="2" t="s">
        <v>19306</v>
      </c>
      <c r="E1693" s="2" t="s">
        <v>29032</v>
      </c>
      <c r="F1693" s="2" t="s">
        <v>7223</v>
      </c>
      <c r="G1693" s="2" t="s">
        <v>12419</v>
      </c>
      <c r="H1693" s="2" t="s">
        <v>7</v>
      </c>
      <c r="I1693" s="8" t="str">
        <f t="shared" si="27"/>
        <v>クリック</v>
      </c>
      <c r="J1693" s="4"/>
      <c r="M1693" s="4" t="s">
        <v>11</v>
      </c>
      <c r="N1693" s="4" t="s">
        <v>14106</v>
      </c>
      <c r="W1693" s="2"/>
    </row>
    <row r="1694" spans="2:23">
      <c r="B1694" s="2" t="s">
        <v>1365</v>
      </c>
      <c r="C1694" s="2" t="s">
        <v>19459</v>
      </c>
      <c r="D1694" s="2" t="s">
        <v>19351</v>
      </c>
      <c r="E1694" s="2" t="s">
        <v>29032</v>
      </c>
      <c r="F1694" s="2" t="s">
        <v>7224</v>
      </c>
      <c r="G1694" s="2" t="s">
        <v>12419</v>
      </c>
      <c r="H1694" s="2" t="s">
        <v>7</v>
      </c>
      <c r="I1694" s="8" t="str">
        <f t="shared" si="27"/>
        <v>クリック</v>
      </c>
      <c r="J1694" s="4"/>
      <c r="M1694" s="4" t="s">
        <v>11</v>
      </c>
      <c r="N1694" s="4" t="s">
        <v>14107</v>
      </c>
      <c r="W1694" s="2"/>
    </row>
    <row r="1695" spans="2:23">
      <c r="B1695" s="2" t="s">
        <v>1365</v>
      </c>
      <c r="C1695" s="2" t="s">
        <v>19457</v>
      </c>
      <c r="D1695" s="2" t="s">
        <v>19377</v>
      </c>
      <c r="E1695" s="2" t="s">
        <v>29032</v>
      </c>
      <c r="F1695" s="2" t="s">
        <v>7225</v>
      </c>
      <c r="G1695" s="2" t="s">
        <v>12419</v>
      </c>
      <c r="H1695" s="2" t="s">
        <v>7</v>
      </c>
      <c r="I1695" s="8" t="str">
        <f t="shared" si="27"/>
        <v>クリック</v>
      </c>
      <c r="J1695" s="4"/>
      <c r="M1695" s="4" t="s">
        <v>11</v>
      </c>
      <c r="N1695" s="4" t="s">
        <v>14108</v>
      </c>
      <c r="W1695" s="2"/>
    </row>
    <row r="1696" spans="2:23">
      <c r="B1696" s="2" t="s">
        <v>1365</v>
      </c>
      <c r="C1696" s="2" t="s">
        <v>19</v>
      </c>
      <c r="D1696" s="2" t="s">
        <v>19320</v>
      </c>
      <c r="E1696" s="2" t="s">
        <v>29032</v>
      </c>
      <c r="F1696" s="2" t="s">
        <v>7226</v>
      </c>
      <c r="G1696" s="2" t="s">
        <v>12419</v>
      </c>
      <c r="H1696" s="2" t="s">
        <v>7</v>
      </c>
      <c r="I1696" s="8" t="str">
        <f t="shared" si="27"/>
        <v>クリック</v>
      </c>
      <c r="J1696" s="4"/>
      <c r="M1696" s="4" t="s">
        <v>11</v>
      </c>
      <c r="N1696" s="4" t="s">
        <v>14109</v>
      </c>
      <c r="W1696" s="2"/>
    </row>
    <row r="1697" spans="2:23">
      <c r="B1697" s="2" t="s">
        <v>238</v>
      </c>
      <c r="C1697" s="2" t="s">
        <v>19457</v>
      </c>
      <c r="D1697" s="2" t="s">
        <v>19337</v>
      </c>
      <c r="E1697" s="2" t="s">
        <v>29032</v>
      </c>
      <c r="F1697" s="2" t="s">
        <v>7227</v>
      </c>
      <c r="G1697" s="2" t="s">
        <v>12419</v>
      </c>
      <c r="H1697" s="2" t="s">
        <v>7</v>
      </c>
      <c r="I1697" s="8" t="str">
        <f t="shared" si="27"/>
        <v>クリック</v>
      </c>
      <c r="J1697" s="4"/>
      <c r="M1697" s="4" t="s">
        <v>11</v>
      </c>
      <c r="N1697" s="4" t="s">
        <v>14110</v>
      </c>
      <c r="W1697" s="2"/>
    </row>
    <row r="1698" spans="2:23">
      <c r="B1698" s="2" t="s">
        <v>1366</v>
      </c>
      <c r="C1698" s="2" t="s">
        <v>19</v>
      </c>
      <c r="D1698" s="2" t="s">
        <v>19307</v>
      </c>
      <c r="E1698" s="2" t="s">
        <v>29032</v>
      </c>
      <c r="F1698" s="2" t="s">
        <v>7228</v>
      </c>
      <c r="G1698" s="2" t="s">
        <v>12419</v>
      </c>
      <c r="H1698" s="2" t="s">
        <v>7</v>
      </c>
      <c r="I1698" s="8" t="str">
        <f t="shared" si="27"/>
        <v>クリック</v>
      </c>
      <c r="J1698" s="4"/>
      <c r="M1698" s="4" t="s">
        <v>11</v>
      </c>
      <c r="N1698" s="4" t="s">
        <v>14111</v>
      </c>
      <c r="W1698" s="2"/>
    </row>
    <row r="1699" spans="2:23">
      <c r="B1699" s="2" t="s">
        <v>1367</v>
      </c>
      <c r="C1699" s="2" t="s">
        <v>19458</v>
      </c>
      <c r="D1699" s="2" t="s">
        <v>19307</v>
      </c>
      <c r="E1699" s="2" t="s">
        <v>29032</v>
      </c>
      <c r="F1699" s="2" t="s">
        <v>7229</v>
      </c>
      <c r="G1699" s="2" t="s">
        <v>12419</v>
      </c>
      <c r="H1699" s="2" t="s">
        <v>7</v>
      </c>
      <c r="I1699" s="8" t="str">
        <f t="shared" si="27"/>
        <v>クリック</v>
      </c>
      <c r="J1699" s="4"/>
      <c r="M1699" s="4" t="s">
        <v>11</v>
      </c>
      <c r="N1699" s="4" t="s">
        <v>14112</v>
      </c>
      <c r="W1699" s="2"/>
    </row>
    <row r="1700" spans="2:23">
      <c r="B1700" s="2" t="s">
        <v>1368</v>
      </c>
      <c r="C1700" s="2" t="s">
        <v>19457</v>
      </c>
      <c r="D1700" s="2" t="s">
        <v>19328</v>
      </c>
      <c r="E1700" s="2" t="s">
        <v>29032</v>
      </c>
      <c r="F1700" s="2" t="s">
        <v>7230</v>
      </c>
      <c r="G1700" s="2" t="s">
        <v>12419</v>
      </c>
      <c r="H1700" s="2" t="s">
        <v>7</v>
      </c>
      <c r="I1700" s="8" t="str">
        <f t="shared" si="27"/>
        <v>クリック</v>
      </c>
      <c r="J1700" s="4"/>
      <c r="M1700" s="4" t="s">
        <v>11</v>
      </c>
      <c r="N1700" s="4" t="s">
        <v>14113</v>
      </c>
      <c r="W1700" s="2"/>
    </row>
    <row r="1701" spans="2:23">
      <c r="B1701" s="2" t="s">
        <v>1369</v>
      </c>
      <c r="C1701" s="2" t="s">
        <v>19457</v>
      </c>
      <c r="D1701" s="2" t="s">
        <v>19342</v>
      </c>
      <c r="E1701" s="2" t="s">
        <v>29032</v>
      </c>
      <c r="F1701" s="2" t="s">
        <v>7231</v>
      </c>
      <c r="G1701" s="2" t="s">
        <v>12419</v>
      </c>
      <c r="H1701" s="2" t="s">
        <v>7</v>
      </c>
      <c r="I1701" s="8" t="str">
        <f t="shared" si="27"/>
        <v>クリック</v>
      </c>
      <c r="J1701" s="4"/>
      <c r="M1701" s="4" t="s">
        <v>11</v>
      </c>
      <c r="N1701" s="4" t="s">
        <v>14114</v>
      </c>
      <c r="W1701" s="2"/>
    </row>
    <row r="1702" spans="2:23">
      <c r="B1702" s="2" t="s">
        <v>1370</v>
      </c>
      <c r="C1702" s="2" t="s">
        <v>19457</v>
      </c>
      <c r="D1702" s="2" t="s">
        <v>19306</v>
      </c>
      <c r="E1702" s="2" t="s">
        <v>29032</v>
      </c>
      <c r="F1702" s="2" t="s">
        <v>7232</v>
      </c>
      <c r="G1702" s="2" t="s">
        <v>12419</v>
      </c>
      <c r="H1702" s="2" t="s">
        <v>7</v>
      </c>
      <c r="I1702" s="8" t="str">
        <f t="shared" si="27"/>
        <v>クリック</v>
      </c>
      <c r="J1702" s="4"/>
      <c r="M1702" s="4" t="s">
        <v>11</v>
      </c>
      <c r="N1702" s="4" t="s">
        <v>14115</v>
      </c>
      <c r="W1702" s="2"/>
    </row>
    <row r="1703" spans="2:23">
      <c r="B1703" s="2" t="s">
        <v>1371</v>
      </c>
      <c r="C1703" s="2" t="s">
        <v>19458</v>
      </c>
      <c r="D1703" s="2" t="s">
        <v>19378</v>
      </c>
      <c r="E1703" s="2" t="s">
        <v>29032</v>
      </c>
      <c r="F1703" s="2" t="s">
        <v>7233</v>
      </c>
      <c r="G1703" s="2" t="s">
        <v>12419</v>
      </c>
      <c r="H1703" s="2" t="s">
        <v>7</v>
      </c>
      <c r="I1703" s="8" t="str">
        <f t="shared" si="27"/>
        <v>クリック</v>
      </c>
      <c r="J1703" s="4"/>
      <c r="M1703" s="4" t="s">
        <v>11</v>
      </c>
      <c r="N1703" s="4" t="s">
        <v>14116</v>
      </c>
      <c r="W1703" s="2"/>
    </row>
    <row r="1704" spans="2:23">
      <c r="B1704" s="2" t="s">
        <v>1372</v>
      </c>
      <c r="C1704" s="2" t="s">
        <v>19456</v>
      </c>
      <c r="D1704" s="2" t="s">
        <v>19307</v>
      </c>
      <c r="E1704" s="2" t="s">
        <v>29032</v>
      </c>
      <c r="F1704" s="2" t="s">
        <v>7234</v>
      </c>
      <c r="G1704" s="2" t="s">
        <v>12419</v>
      </c>
      <c r="H1704" s="2" t="s">
        <v>7</v>
      </c>
      <c r="I1704" s="8" t="str">
        <f t="shared" si="27"/>
        <v>クリック</v>
      </c>
      <c r="J1704" s="4"/>
      <c r="M1704" s="4" t="s">
        <v>11</v>
      </c>
      <c r="N1704" s="4" t="s">
        <v>14117</v>
      </c>
      <c r="W1704" s="2"/>
    </row>
    <row r="1705" spans="2:23">
      <c r="B1705" s="2" t="s">
        <v>1373</v>
      </c>
      <c r="C1705" s="2" t="s">
        <v>19</v>
      </c>
      <c r="D1705" s="2" t="s">
        <v>19307</v>
      </c>
      <c r="E1705" s="2" t="s">
        <v>29032</v>
      </c>
      <c r="F1705" s="2" t="s">
        <v>7235</v>
      </c>
      <c r="G1705" s="2" t="s">
        <v>12419</v>
      </c>
      <c r="H1705" s="2" t="s">
        <v>7</v>
      </c>
      <c r="I1705" s="8" t="str">
        <f t="shared" si="27"/>
        <v>クリック</v>
      </c>
      <c r="J1705" s="4"/>
      <c r="M1705" s="4" t="s">
        <v>11</v>
      </c>
      <c r="N1705" s="4" t="s">
        <v>14118</v>
      </c>
      <c r="W1705" s="2"/>
    </row>
    <row r="1706" spans="2:23">
      <c r="B1706" s="2" t="s">
        <v>1048</v>
      </c>
      <c r="C1706" s="2" t="s">
        <v>19488</v>
      </c>
      <c r="D1706" s="2" t="s">
        <v>19319</v>
      </c>
      <c r="E1706" s="2" t="s">
        <v>29032</v>
      </c>
      <c r="F1706" s="2" t="s">
        <v>7236</v>
      </c>
      <c r="G1706" s="2" t="s">
        <v>12419</v>
      </c>
      <c r="H1706" s="2" t="s">
        <v>7</v>
      </c>
      <c r="I1706" s="8" t="str">
        <f t="shared" si="27"/>
        <v>クリック</v>
      </c>
      <c r="J1706" s="4"/>
      <c r="M1706" s="4" t="s">
        <v>11</v>
      </c>
      <c r="N1706" s="4" t="s">
        <v>14119</v>
      </c>
      <c r="W1706" s="2"/>
    </row>
    <row r="1707" spans="2:23">
      <c r="B1707" s="2" t="s">
        <v>358</v>
      </c>
      <c r="C1707" s="2" t="s">
        <v>19</v>
      </c>
      <c r="D1707" s="2" t="s">
        <v>19320</v>
      </c>
      <c r="E1707" s="2" t="s">
        <v>29032</v>
      </c>
      <c r="F1707" s="2" t="s">
        <v>7237</v>
      </c>
      <c r="G1707" s="2" t="s">
        <v>12419</v>
      </c>
      <c r="H1707" s="2" t="s">
        <v>7</v>
      </c>
      <c r="I1707" s="8" t="str">
        <f t="shared" si="27"/>
        <v>クリック</v>
      </c>
      <c r="J1707" s="4"/>
      <c r="M1707" s="4" t="s">
        <v>11</v>
      </c>
      <c r="N1707" s="4" t="s">
        <v>14120</v>
      </c>
      <c r="W1707" s="2"/>
    </row>
    <row r="1708" spans="2:23">
      <c r="B1708" s="2" t="s">
        <v>1374</v>
      </c>
      <c r="C1708" s="2" t="s">
        <v>19</v>
      </c>
      <c r="D1708" s="2" t="s">
        <v>19307</v>
      </c>
      <c r="E1708" s="2" t="s">
        <v>29032</v>
      </c>
      <c r="F1708" s="2" t="s">
        <v>7238</v>
      </c>
      <c r="G1708" s="2" t="s">
        <v>12419</v>
      </c>
      <c r="H1708" s="2" t="s">
        <v>7</v>
      </c>
      <c r="I1708" s="8" t="str">
        <f t="shared" si="27"/>
        <v>クリック</v>
      </c>
      <c r="J1708" s="4"/>
      <c r="M1708" s="4" t="s">
        <v>11</v>
      </c>
      <c r="N1708" s="4" t="s">
        <v>14121</v>
      </c>
      <c r="W1708" s="2"/>
    </row>
    <row r="1709" spans="2:23">
      <c r="B1709" s="2" t="s">
        <v>820</v>
      </c>
      <c r="C1709" s="2" t="s">
        <v>19457</v>
      </c>
      <c r="D1709" s="2" t="s">
        <v>19339</v>
      </c>
      <c r="E1709" s="2" t="s">
        <v>29032</v>
      </c>
      <c r="F1709" s="2" t="s">
        <v>7239</v>
      </c>
      <c r="G1709" s="2" t="s">
        <v>12419</v>
      </c>
      <c r="H1709" s="2" t="s">
        <v>7</v>
      </c>
      <c r="I1709" s="8" t="str">
        <f t="shared" si="27"/>
        <v>クリック</v>
      </c>
      <c r="J1709" s="4"/>
      <c r="M1709" s="4" t="s">
        <v>11</v>
      </c>
      <c r="N1709" s="4" t="s">
        <v>14122</v>
      </c>
      <c r="W1709" s="2"/>
    </row>
    <row r="1710" spans="2:23">
      <c r="B1710" s="2" t="s">
        <v>953</v>
      </c>
      <c r="C1710" s="2" t="s">
        <v>19458</v>
      </c>
      <c r="D1710" s="2" t="s">
        <v>19307</v>
      </c>
      <c r="E1710" s="2" t="s">
        <v>29032</v>
      </c>
      <c r="F1710" s="2" t="s">
        <v>7240</v>
      </c>
      <c r="G1710" s="2" t="s">
        <v>12419</v>
      </c>
      <c r="H1710" s="2" t="s">
        <v>7</v>
      </c>
      <c r="I1710" s="8" t="str">
        <f t="shared" ref="I1710:I1741" si="28">HYPERLINK(N1710,M1710)</f>
        <v>クリック</v>
      </c>
      <c r="J1710" s="4"/>
      <c r="M1710" s="4" t="s">
        <v>11</v>
      </c>
      <c r="N1710" s="4" t="s">
        <v>14123</v>
      </c>
      <c r="W1710" s="2"/>
    </row>
    <row r="1711" spans="2:23">
      <c r="B1711" s="2" t="s">
        <v>1375</v>
      </c>
      <c r="C1711" s="2" t="s">
        <v>19457</v>
      </c>
      <c r="D1711" s="2" t="s">
        <v>19306</v>
      </c>
      <c r="E1711" s="2" t="s">
        <v>29032</v>
      </c>
      <c r="F1711" s="2" t="s">
        <v>7241</v>
      </c>
      <c r="G1711" s="2" t="s">
        <v>12419</v>
      </c>
      <c r="H1711" s="2" t="s">
        <v>7</v>
      </c>
      <c r="I1711" s="8" t="str">
        <f t="shared" si="28"/>
        <v>クリック</v>
      </c>
      <c r="J1711" s="4"/>
      <c r="M1711" s="4" t="s">
        <v>11</v>
      </c>
      <c r="N1711" s="4" t="s">
        <v>14124</v>
      </c>
      <c r="W1711" s="2"/>
    </row>
    <row r="1712" spans="2:23">
      <c r="B1712" s="2" t="s">
        <v>1376</v>
      </c>
      <c r="C1712" s="15" t="s">
        <v>17</v>
      </c>
      <c r="D1712" s="2" t="s">
        <v>19307</v>
      </c>
      <c r="E1712" s="2" t="s">
        <v>29032</v>
      </c>
      <c r="F1712" s="2" t="s">
        <v>7242</v>
      </c>
      <c r="G1712" s="2" t="s">
        <v>12419</v>
      </c>
      <c r="H1712" s="2" t="s">
        <v>7</v>
      </c>
      <c r="I1712" s="8" t="str">
        <f t="shared" si="28"/>
        <v>クリック</v>
      </c>
      <c r="J1712" s="4"/>
      <c r="M1712" s="4" t="s">
        <v>11</v>
      </c>
      <c r="N1712" s="4" t="s">
        <v>14125</v>
      </c>
      <c r="W1712" s="2"/>
    </row>
    <row r="1713" spans="2:23">
      <c r="B1713" s="2" t="s">
        <v>1377</v>
      </c>
      <c r="C1713" s="2" t="s">
        <v>19457</v>
      </c>
      <c r="D1713" s="2" t="s">
        <v>19305</v>
      </c>
      <c r="E1713" s="2" t="s">
        <v>29032</v>
      </c>
      <c r="F1713" s="2" t="s">
        <v>7243</v>
      </c>
      <c r="G1713" s="2" t="s">
        <v>12419</v>
      </c>
      <c r="H1713" s="2" t="s">
        <v>7</v>
      </c>
      <c r="I1713" s="8" t="str">
        <f t="shared" si="28"/>
        <v>クリック</v>
      </c>
      <c r="J1713" s="4"/>
      <c r="M1713" s="4" t="s">
        <v>11</v>
      </c>
      <c r="N1713" s="4" t="s">
        <v>14126</v>
      </c>
      <c r="W1713" s="2"/>
    </row>
    <row r="1714" spans="2:23">
      <c r="B1714" s="2" t="s">
        <v>1378</v>
      </c>
      <c r="C1714" s="2" t="s">
        <v>19458</v>
      </c>
      <c r="D1714" s="2" t="s">
        <v>19307</v>
      </c>
      <c r="E1714" s="2" t="s">
        <v>29032</v>
      </c>
      <c r="F1714" s="2" t="s">
        <v>7244</v>
      </c>
      <c r="G1714" s="2" t="s">
        <v>12419</v>
      </c>
      <c r="H1714" s="2" t="s">
        <v>7</v>
      </c>
      <c r="I1714" s="8" t="str">
        <f t="shared" si="28"/>
        <v>クリック</v>
      </c>
      <c r="J1714" s="4"/>
      <c r="M1714" s="4" t="s">
        <v>11</v>
      </c>
      <c r="N1714" s="4" t="s">
        <v>14127</v>
      </c>
      <c r="W1714" s="2"/>
    </row>
    <row r="1715" spans="2:23">
      <c r="B1715" s="2" t="s">
        <v>1379</v>
      </c>
      <c r="C1715" s="2" t="s">
        <v>19458</v>
      </c>
      <c r="D1715" s="2" t="s">
        <v>19307</v>
      </c>
      <c r="E1715" s="2" t="s">
        <v>29032</v>
      </c>
      <c r="F1715" s="2" t="s">
        <v>7245</v>
      </c>
      <c r="G1715" s="2" t="s">
        <v>12419</v>
      </c>
      <c r="H1715" s="2" t="s">
        <v>7</v>
      </c>
      <c r="I1715" s="8" t="str">
        <f t="shared" si="28"/>
        <v>クリック</v>
      </c>
      <c r="J1715" s="4"/>
      <c r="M1715" s="4" t="s">
        <v>11</v>
      </c>
      <c r="N1715" s="4" t="s">
        <v>14128</v>
      </c>
      <c r="W1715" s="2"/>
    </row>
    <row r="1716" spans="2:23">
      <c r="B1716" s="2" t="s">
        <v>1380</v>
      </c>
      <c r="C1716" s="2" t="s">
        <v>19457</v>
      </c>
      <c r="D1716" s="2" t="s">
        <v>19306</v>
      </c>
      <c r="E1716" s="2" t="s">
        <v>29032</v>
      </c>
      <c r="F1716" s="2" t="s">
        <v>7246</v>
      </c>
      <c r="G1716" s="2" t="s">
        <v>12419</v>
      </c>
      <c r="H1716" s="2" t="s">
        <v>7</v>
      </c>
      <c r="I1716" s="8" t="str">
        <f t="shared" si="28"/>
        <v>クリック</v>
      </c>
      <c r="J1716" s="4"/>
      <c r="M1716" s="4" t="s">
        <v>11</v>
      </c>
      <c r="N1716" s="4" t="s">
        <v>14129</v>
      </c>
      <c r="W1716" s="2"/>
    </row>
    <row r="1717" spans="2:23">
      <c r="B1717" s="2" t="s">
        <v>1381</v>
      </c>
      <c r="C1717" s="2" t="s">
        <v>19457</v>
      </c>
      <c r="D1717" s="2" t="s">
        <v>19307</v>
      </c>
      <c r="E1717" s="2" t="s">
        <v>29032</v>
      </c>
      <c r="F1717" s="2" t="s">
        <v>7247</v>
      </c>
      <c r="G1717" s="2" t="s">
        <v>12419</v>
      </c>
      <c r="H1717" s="2" t="s">
        <v>7</v>
      </c>
      <c r="I1717" s="8" t="str">
        <f t="shared" si="28"/>
        <v>クリック</v>
      </c>
      <c r="J1717" s="4"/>
      <c r="M1717" s="4" t="s">
        <v>11</v>
      </c>
      <c r="N1717" s="4" t="s">
        <v>14130</v>
      </c>
      <c r="W1717" s="2"/>
    </row>
    <row r="1718" spans="2:23">
      <c r="B1718" s="2" t="s">
        <v>1382</v>
      </c>
      <c r="C1718" s="2" t="s">
        <v>19457</v>
      </c>
      <c r="D1718" s="2" t="s">
        <v>19328</v>
      </c>
      <c r="E1718" s="2" t="s">
        <v>29032</v>
      </c>
      <c r="F1718" s="2" t="s">
        <v>7248</v>
      </c>
      <c r="G1718" s="2" t="s">
        <v>12419</v>
      </c>
      <c r="H1718" s="2" t="s">
        <v>7</v>
      </c>
      <c r="I1718" s="8" t="str">
        <f t="shared" si="28"/>
        <v>クリック</v>
      </c>
      <c r="J1718" s="4"/>
      <c r="M1718" s="4" t="s">
        <v>11</v>
      </c>
      <c r="N1718" s="4" t="s">
        <v>14131</v>
      </c>
      <c r="W1718" s="2"/>
    </row>
    <row r="1719" spans="2:23">
      <c r="B1719" s="2" t="s">
        <v>1383</v>
      </c>
      <c r="C1719" s="2" t="s">
        <v>19457</v>
      </c>
      <c r="D1719" s="2" t="s">
        <v>19328</v>
      </c>
      <c r="E1719" s="2" t="s">
        <v>29032</v>
      </c>
      <c r="F1719" s="2" t="s">
        <v>7249</v>
      </c>
      <c r="G1719" s="2" t="s">
        <v>12419</v>
      </c>
      <c r="H1719" s="2" t="s">
        <v>7</v>
      </c>
      <c r="I1719" s="8" t="str">
        <f t="shared" si="28"/>
        <v>クリック</v>
      </c>
      <c r="J1719" s="4"/>
      <c r="M1719" s="4" t="s">
        <v>11</v>
      </c>
      <c r="N1719" s="4" t="s">
        <v>14132</v>
      </c>
      <c r="W1719" s="2"/>
    </row>
    <row r="1720" spans="2:23">
      <c r="B1720" s="2" t="s">
        <v>1384</v>
      </c>
      <c r="C1720" s="2" t="s">
        <v>19</v>
      </c>
      <c r="D1720" s="2" t="s">
        <v>19307</v>
      </c>
      <c r="E1720" s="2" t="s">
        <v>29032</v>
      </c>
      <c r="F1720" s="2" t="s">
        <v>7250</v>
      </c>
      <c r="G1720" s="2" t="s">
        <v>12419</v>
      </c>
      <c r="H1720" s="2" t="s">
        <v>7</v>
      </c>
      <c r="I1720" s="8" t="str">
        <f t="shared" si="28"/>
        <v>クリック</v>
      </c>
      <c r="J1720" s="4"/>
      <c r="M1720" s="4" t="s">
        <v>11</v>
      </c>
      <c r="N1720" s="4" t="s">
        <v>14133</v>
      </c>
      <c r="W1720" s="2"/>
    </row>
    <row r="1721" spans="2:23">
      <c r="B1721" s="2" t="s">
        <v>348</v>
      </c>
      <c r="C1721" s="2" t="s">
        <v>19488</v>
      </c>
      <c r="D1721" s="2" t="s">
        <v>19328</v>
      </c>
      <c r="E1721" s="2" t="s">
        <v>29032</v>
      </c>
      <c r="F1721" s="2" t="s">
        <v>7251</v>
      </c>
      <c r="G1721" s="2" t="s">
        <v>12419</v>
      </c>
      <c r="H1721" s="2" t="s">
        <v>7</v>
      </c>
      <c r="I1721" s="8" t="str">
        <f t="shared" si="28"/>
        <v>クリック</v>
      </c>
      <c r="J1721" s="4"/>
      <c r="M1721" s="4" t="s">
        <v>11</v>
      </c>
      <c r="N1721" s="4" t="s">
        <v>14134</v>
      </c>
      <c r="W1721" s="2"/>
    </row>
    <row r="1722" spans="2:23">
      <c r="B1722" s="2" t="s">
        <v>1385</v>
      </c>
      <c r="C1722" s="2" t="s">
        <v>19457</v>
      </c>
      <c r="D1722" s="2" t="s">
        <v>19319</v>
      </c>
      <c r="E1722" s="2" t="s">
        <v>29032</v>
      </c>
      <c r="F1722" s="2" t="s">
        <v>7252</v>
      </c>
      <c r="G1722" s="2" t="s">
        <v>12419</v>
      </c>
      <c r="H1722" s="2" t="s">
        <v>7</v>
      </c>
      <c r="I1722" s="8" t="str">
        <f t="shared" si="28"/>
        <v>クリック</v>
      </c>
      <c r="J1722" s="4"/>
      <c r="M1722" s="4" t="s">
        <v>11</v>
      </c>
      <c r="N1722" s="4" t="s">
        <v>14135</v>
      </c>
      <c r="W1722" s="2"/>
    </row>
    <row r="1723" spans="2:23">
      <c r="B1723" s="2" t="s">
        <v>349</v>
      </c>
      <c r="C1723" s="2" t="s">
        <v>19457</v>
      </c>
      <c r="D1723" s="2" t="s">
        <v>19328</v>
      </c>
      <c r="E1723" s="2" t="s">
        <v>29032</v>
      </c>
      <c r="F1723" s="2" t="s">
        <v>7253</v>
      </c>
      <c r="G1723" s="2" t="s">
        <v>12419</v>
      </c>
      <c r="H1723" s="2" t="s">
        <v>7</v>
      </c>
      <c r="I1723" s="8" t="str">
        <f t="shared" si="28"/>
        <v>クリック</v>
      </c>
      <c r="J1723" s="4"/>
      <c r="M1723" s="4" t="s">
        <v>11</v>
      </c>
      <c r="N1723" s="4" t="s">
        <v>14136</v>
      </c>
      <c r="W1723" s="2"/>
    </row>
    <row r="1724" spans="2:23">
      <c r="B1724" s="2" t="s">
        <v>295</v>
      </c>
      <c r="C1724" s="2" t="s">
        <v>19457</v>
      </c>
      <c r="D1724" s="2" t="s">
        <v>19328</v>
      </c>
      <c r="E1724" s="2" t="s">
        <v>29032</v>
      </c>
      <c r="F1724" s="2" t="s">
        <v>7254</v>
      </c>
      <c r="G1724" s="2" t="s">
        <v>12419</v>
      </c>
      <c r="H1724" s="2" t="s">
        <v>7</v>
      </c>
      <c r="I1724" s="8" t="str">
        <f t="shared" si="28"/>
        <v>クリック</v>
      </c>
      <c r="J1724" s="4"/>
      <c r="M1724" s="4" t="s">
        <v>11</v>
      </c>
      <c r="N1724" s="4" t="s">
        <v>14137</v>
      </c>
      <c r="W1724" s="2"/>
    </row>
    <row r="1725" spans="2:23">
      <c r="B1725" s="2" t="s">
        <v>663</v>
      </c>
      <c r="C1725" s="2" t="s">
        <v>19457</v>
      </c>
      <c r="D1725" s="2" t="s">
        <v>19339</v>
      </c>
      <c r="E1725" s="2" t="s">
        <v>29032</v>
      </c>
      <c r="F1725" s="2" t="s">
        <v>7255</v>
      </c>
      <c r="G1725" s="2" t="s">
        <v>12419</v>
      </c>
      <c r="H1725" s="2" t="s">
        <v>7</v>
      </c>
      <c r="I1725" s="8" t="str">
        <f t="shared" si="28"/>
        <v>クリック</v>
      </c>
      <c r="J1725" s="4"/>
      <c r="M1725" s="4" t="s">
        <v>11</v>
      </c>
      <c r="N1725" s="4" t="s">
        <v>14138</v>
      </c>
      <c r="W1725" s="2"/>
    </row>
    <row r="1726" spans="2:23">
      <c r="B1726" s="2" t="s">
        <v>664</v>
      </c>
      <c r="C1726" s="2" t="s">
        <v>19457</v>
      </c>
      <c r="D1726" s="2" t="s">
        <v>19306</v>
      </c>
      <c r="E1726" s="2" t="s">
        <v>29032</v>
      </c>
      <c r="F1726" s="2" t="s">
        <v>7256</v>
      </c>
      <c r="G1726" s="2" t="s">
        <v>12419</v>
      </c>
      <c r="H1726" s="2" t="s">
        <v>7</v>
      </c>
      <c r="I1726" s="8" t="str">
        <f t="shared" si="28"/>
        <v>クリック</v>
      </c>
      <c r="J1726" s="4"/>
      <c r="M1726" s="4" t="s">
        <v>11</v>
      </c>
      <c r="N1726" s="4" t="s">
        <v>14139</v>
      </c>
      <c r="W1726" s="2"/>
    </row>
    <row r="1727" spans="2:23">
      <c r="B1727" s="2" t="s">
        <v>665</v>
      </c>
      <c r="C1727" s="2" t="s">
        <v>19457</v>
      </c>
      <c r="D1727" s="2" t="s">
        <v>19328</v>
      </c>
      <c r="E1727" s="2" t="s">
        <v>29032</v>
      </c>
      <c r="F1727" s="2" t="s">
        <v>7257</v>
      </c>
      <c r="G1727" s="2" t="s">
        <v>12419</v>
      </c>
      <c r="H1727" s="2" t="s">
        <v>7</v>
      </c>
      <c r="I1727" s="8" t="str">
        <f t="shared" si="28"/>
        <v>クリック</v>
      </c>
      <c r="J1727" s="4"/>
      <c r="M1727" s="4" t="s">
        <v>11</v>
      </c>
      <c r="N1727" s="4" t="s">
        <v>14140</v>
      </c>
      <c r="W1727" s="2"/>
    </row>
    <row r="1728" spans="2:23">
      <c r="B1728" s="2" t="s">
        <v>643</v>
      </c>
      <c r="C1728" s="2" t="s">
        <v>19495</v>
      </c>
      <c r="D1728" s="2" t="s">
        <v>19323</v>
      </c>
      <c r="E1728" s="2" t="s">
        <v>29032</v>
      </c>
      <c r="F1728" s="2" t="s">
        <v>7258</v>
      </c>
      <c r="G1728" s="2" t="s">
        <v>12419</v>
      </c>
      <c r="H1728" s="2" t="s">
        <v>7</v>
      </c>
      <c r="I1728" s="8" t="str">
        <f t="shared" si="28"/>
        <v>クリック</v>
      </c>
      <c r="J1728" s="4"/>
      <c r="M1728" s="4" t="s">
        <v>11</v>
      </c>
      <c r="N1728" s="4" t="s">
        <v>14141</v>
      </c>
      <c r="W1728" s="2"/>
    </row>
    <row r="1729" spans="2:23">
      <c r="B1729" s="2" t="s">
        <v>1386</v>
      </c>
      <c r="C1729" s="2" t="s">
        <v>19457</v>
      </c>
      <c r="D1729" s="2" t="s">
        <v>19328</v>
      </c>
      <c r="E1729" s="2" t="s">
        <v>29032</v>
      </c>
      <c r="F1729" s="2" t="s">
        <v>7259</v>
      </c>
      <c r="G1729" s="2" t="s">
        <v>12419</v>
      </c>
      <c r="H1729" s="2" t="s">
        <v>7</v>
      </c>
      <c r="I1729" s="8" t="str">
        <f t="shared" si="28"/>
        <v>クリック</v>
      </c>
      <c r="J1729" s="4"/>
      <c r="M1729" s="4" t="s">
        <v>11</v>
      </c>
      <c r="N1729" s="4" t="s">
        <v>14142</v>
      </c>
      <c r="W1729" s="2"/>
    </row>
    <row r="1730" spans="2:23">
      <c r="B1730" s="2" t="s">
        <v>1387</v>
      </c>
      <c r="C1730" s="2" t="s">
        <v>19</v>
      </c>
      <c r="D1730" s="2" t="s">
        <v>19307</v>
      </c>
      <c r="E1730" s="2" t="s">
        <v>29032</v>
      </c>
      <c r="F1730" s="2" t="s">
        <v>7260</v>
      </c>
      <c r="G1730" s="2" t="s">
        <v>12419</v>
      </c>
      <c r="H1730" s="2" t="s">
        <v>7</v>
      </c>
      <c r="I1730" s="8" t="str">
        <f t="shared" si="28"/>
        <v>クリック</v>
      </c>
      <c r="J1730" s="4"/>
      <c r="M1730" s="4" t="s">
        <v>11</v>
      </c>
      <c r="N1730" s="4" t="s">
        <v>14143</v>
      </c>
      <c r="W1730" s="2"/>
    </row>
    <row r="1731" spans="2:23">
      <c r="B1731" s="2" t="s">
        <v>667</v>
      </c>
      <c r="C1731" s="2" t="s">
        <v>19458</v>
      </c>
      <c r="D1731" s="2" t="s">
        <v>19307</v>
      </c>
      <c r="E1731" s="2" t="s">
        <v>29032</v>
      </c>
      <c r="F1731" s="2" t="s">
        <v>7261</v>
      </c>
      <c r="G1731" s="2" t="s">
        <v>12419</v>
      </c>
      <c r="H1731" s="2" t="s">
        <v>7</v>
      </c>
      <c r="I1731" s="8" t="str">
        <f t="shared" si="28"/>
        <v>クリック</v>
      </c>
      <c r="J1731" s="4"/>
      <c r="M1731" s="4" t="s">
        <v>11</v>
      </c>
      <c r="N1731" s="4" t="s">
        <v>14144</v>
      </c>
      <c r="W1731" s="2"/>
    </row>
    <row r="1732" spans="2:23">
      <c r="B1732" s="2" t="s">
        <v>955</v>
      </c>
      <c r="C1732" s="2" t="s">
        <v>19457</v>
      </c>
      <c r="D1732" s="2" t="s">
        <v>19306</v>
      </c>
      <c r="E1732" s="2" t="s">
        <v>29032</v>
      </c>
      <c r="F1732" s="2" t="s">
        <v>7262</v>
      </c>
      <c r="G1732" s="2" t="s">
        <v>12419</v>
      </c>
      <c r="H1732" s="2" t="s">
        <v>7</v>
      </c>
      <c r="I1732" s="8" t="str">
        <f t="shared" si="28"/>
        <v>クリック</v>
      </c>
      <c r="J1732" s="4"/>
      <c r="M1732" s="4" t="s">
        <v>11</v>
      </c>
      <c r="N1732" s="4" t="s">
        <v>14145</v>
      </c>
      <c r="W1732" s="2"/>
    </row>
    <row r="1733" spans="2:23">
      <c r="B1733" s="2" t="s">
        <v>1388</v>
      </c>
      <c r="C1733" s="2" t="s">
        <v>19457</v>
      </c>
      <c r="D1733" s="2" t="s">
        <v>19306</v>
      </c>
      <c r="E1733" s="2" t="s">
        <v>29032</v>
      </c>
      <c r="F1733" s="2" t="s">
        <v>7263</v>
      </c>
      <c r="G1733" s="2" t="s">
        <v>12419</v>
      </c>
      <c r="H1733" s="2" t="s">
        <v>7</v>
      </c>
      <c r="I1733" s="8" t="str">
        <f t="shared" si="28"/>
        <v>クリック</v>
      </c>
      <c r="J1733" s="4"/>
      <c r="M1733" s="4" t="s">
        <v>11</v>
      </c>
      <c r="N1733" s="4" t="s">
        <v>14146</v>
      </c>
      <c r="W1733" s="2"/>
    </row>
    <row r="1734" spans="2:23">
      <c r="B1734" s="2" t="s">
        <v>1389</v>
      </c>
      <c r="C1734" s="2" t="s">
        <v>19458</v>
      </c>
      <c r="D1734" s="2" t="s">
        <v>19338</v>
      </c>
      <c r="E1734" s="2" t="s">
        <v>29032</v>
      </c>
      <c r="F1734" s="2" t="s">
        <v>7264</v>
      </c>
      <c r="G1734" s="2" t="s">
        <v>12419</v>
      </c>
      <c r="H1734" s="2" t="s">
        <v>7</v>
      </c>
      <c r="I1734" s="8" t="str">
        <f t="shared" si="28"/>
        <v>クリック</v>
      </c>
      <c r="J1734" s="4"/>
      <c r="M1734" s="4" t="s">
        <v>11</v>
      </c>
      <c r="N1734" s="4" t="s">
        <v>14147</v>
      </c>
      <c r="W1734" s="2"/>
    </row>
    <row r="1735" spans="2:23">
      <c r="B1735" s="2" t="s">
        <v>1390</v>
      </c>
      <c r="C1735" s="2" t="s">
        <v>19457</v>
      </c>
      <c r="D1735" s="2" t="s">
        <v>19326</v>
      </c>
      <c r="E1735" s="2" t="s">
        <v>29032</v>
      </c>
      <c r="F1735" s="2" t="s">
        <v>7265</v>
      </c>
      <c r="G1735" s="2" t="s">
        <v>12419</v>
      </c>
      <c r="H1735" s="2" t="s">
        <v>7</v>
      </c>
      <c r="I1735" s="8" t="str">
        <f t="shared" si="28"/>
        <v>クリック</v>
      </c>
      <c r="J1735" s="4"/>
      <c r="M1735" s="4" t="s">
        <v>11</v>
      </c>
      <c r="N1735" s="4" t="s">
        <v>14148</v>
      </c>
      <c r="W1735" s="2"/>
    </row>
    <row r="1736" spans="2:23">
      <c r="B1736" s="2" t="s">
        <v>1391</v>
      </c>
      <c r="C1736" s="2" t="s">
        <v>19457</v>
      </c>
      <c r="D1736" s="2" t="s">
        <v>19307</v>
      </c>
      <c r="E1736" s="2" t="s">
        <v>29032</v>
      </c>
      <c r="F1736" s="2" t="s">
        <v>7266</v>
      </c>
      <c r="G1736" s="2" t="s">
        <v>12419</v>
      </c>
      <c r="H1736" s="2" t="s">
        <v>7</v>
      </c>
      <c r="I1736" s="8" t="str">
        <f t="shared" si="28"/>
        <v>クリック</v>
      </c>
      <c r="J1736" s="4"/>
      <c r="M1736" s="4" t="s">
        <v>11</v>
      </c>
      <c r="N1736" s="4" t="s">
        <v>14149</v>
      </c>
      <c r="W1736" s="2"/>
    </row>
    <row r="1737" spans="2:23">
      <c r="B1737" s="2" t="s">
        <v>1392</v>
      </c>
      <c r="C1737" s="2" t="s">
        <v>19</v>
      </c>
      <c r="D1737" s="2" t="s">
        <v>19307</v>
      </c>
      <c r="E1737" s="2" t="s">
        <v>29032</v>
      </c>
      <c r="F1737" s="2" t="s">
        <v>7267</v>
      </c>
      <c r="G1737" s="2" t="s">
        <v>12419</v>
      </c>
      <c r="H1737" s="2" t="s">
        <v>7</v>
      </c>
      <c r="I1737" s="8" t="str">
        <f t="shared" si="28"/>
        <v>クリック</v>
      </c>
      <c r="J1737" s="4"/>
      <c r="M1737" s="4" t="s">
        <v>11</v>
      </c>
      <c r="N1737" s="4" t="s">
        <v>14150</v>
      </c>
      <c r="W1737" s="2"/>
    </row>
    <row r="1738" spans="2:23">
      <c r="B1738" s="2" t="s">
        <v>1393</v>
      </c>
      <c r="C1738" s="2" t="s">
        <v>19457</v>
      </c>
      <c r="D1738" s="2" t="s">
        <v>19328</v>
      </c>
      <c r="E1738" s="2" t="s">
        <v>29032</v>
      </c>
      <c r="F1738" s="2" t="s">
        <v>7268</v>
      </c>
      <c r="G1738" s="2" t="s">
        <v>12419</v>
      </c>
      <c r="H1738" s="2" t="s">
        <v>7</v>
      </c>
      <c r="I1738" s="8" t="str">
        <f t="shared" si="28"/>
        <v>クリック</v>
      </c>
      <c r="J1738" s="4"/>
      <c r="M1738" s="4" t="s">
        <v>11</v>
      </c>
      <c r="N1738" s="4" t="s">
        <v>14151</v>
      </c>
      <c r="W1738" s="2"/>
    </row>
    <row r="1739" spans="2:23">
      <c r="B1739" s="2" t="s">
        <v>1394</v>
      </c>
      <c r="C1739" s="2" t="s">
        <v>19456</v>
      </c>
      <c r="D1739" s="2" t="s">
        <v>19307</v>
      </c>
      <c r="E1739" s="2" t="s">
        <v>29032</v>
      </c>
      <c r="F1739" s="2" t="s">
        <v>7269</v>
      </c>
      <c r="G1739" s="2" t="s">
        <v>12419</v>
      </c>
      <c r="H1739" s="2" t="s">
        <v>7</v>
      </c>
      <c r="I1739" s="8" t="str">
        <f t="shared" si="28"/>
        <v>クリック</v>
      </c>
      <c r="J1739" s="4"/>
      <c r="M1739" s="4" t="s">
        <v>11</v>
      </c>
      <c r="N1739" s="4" t="s">
        <v>14152</v>
      </c>
      <c r="W1739" s="2"/>
    </row>
    <row r="1740" spans="2:23">
      <c r="B1740" s="2" t="s">
        <v>1395</v>
      </c>
      <c r="C1740" s="2" t="s">
        <v>19457</v>
      </c>
      <c r="D1740" s="2" t="s">
        <v>19307</v>
      </c>
      <c r="E1740" s="2" t="s">
        <v>29032</v>
      </c>
      <c r="F1740" s="2" t="s">
        <v>7270</v>
      </c>
      <c r="G1740" s="2" t="s">
        <v>12419</v>
      </c>
      <c r="H1740" s="2" t="s">
        <v>7</v>
      </c>
      <c r="I1740" s="8" t="str">
        <f t="shared" si="28"/>
        <v>クリック</v>
      </c>
      <c r="J1740" s="4"/>
      <c r="M1740" s="4" t="s">
        <v>11</v>
      </c>
      <c r="N1740" s="4" t="s">
        <v>14153</v>
      </c>
      <c r="W1740" s="2"/>
    </row>
    <row r="1741" spans="2:23">
      <c r="B1741" s="2" t="s">
        <v>1168</v>
      </c>
      <c r="C1741" s="2" t="s">
        <v>21</v>
      </c>
      <c r="D1741" s="2" t="s">
        <v>19306</v>
      </c>
      <c r="E1741" s="2" t="s">
        <v>29032</v>
      </c>
      <c r="F1741" s="2" t="s">
        <v>7271</v>
      </c>
      <c r="G1741" s="2" t="s">
        <v>12419</v>
      </c>
      <c r="H1741" s="2" t="s">
        <v>7</v>
      </c>
      <c r="I1741" s="8" t="str">
        <f t="shared" si="28"/>
        <v>クリック</v>
      </c>
      <c r="J1741" s="4"/>
      <c r="M1741" s="4" t="s">
        <v>11</v>
      </c>
      <c r="N1741" s="4" t="s">
        <v>14154</v>
      </c>
      <c r="W1741" s="2"/>
    </row>
    <row r="1742" spans="2:23">
      <c r="B1742" s="2" t="s">
        <v>774</v>
      </c>
      <c r="C1742" s="2" t="s">
        <v>19457</v>
      </c>
      <c r="D1742" s="2" t="s">
        <v>19307</v>
      </c>
      <c r="E1742" s="2" t="s">
        <v>29032</v>
      </c>
      <c r="F1742" s="2" t="s">
        <v>7272</v>
      </c>
      <c r="G1742" s="2" t="s">
        <v>12419</v>
      </c>
      <c r="H1742" s="2" t="s">
        <v>7</v>
      </c>
      <c r="I1742" s="8" t="str">
        <f t="shared" ref="I1742:I1744" si="29">HYPERLINK(N1742,M1742)</f>
        <v>クリック</v>
      </c>
      <c r="J1742" s="4"/>
      <c r="M1742" s="4" t="s">
        <v>11</v>
      </c>
      <c r="N1742" s="4" t="s">
        <v>14155</v>
      </c>
      <c r="W1742" s="2"/>
    </row>
    <row r="1743" spans="2:23">
      <c r="B1743" s="2" t="s">
        <v>1396</v>
      </c>
      <c r="C1743" s="2" t="s">
        <v>21</v>
      </c>
      <c r="D1743" s="2" t="s">
        <v>19321</v>
      </c>
      <c r="E1743" s="2" t="s">
        <v>29032</v>
      </c>
      <c r="F1743" s="2" t="s">
        <v>7273</v>
      </c>
      <c r="G1743" s="2" t="s">
        <v>12419</v>
      </c>
      <c r="H1743" s="2" t="s">
        <v>7</v>
      </c>
      <c r="I1743" s="8" t="str">
        <f t="shared" si="29"/>
        <v>クリック</v>
      </c>
      <c r="J1743" s="4"/>
      <c r="M1743" s="4" t="s">
        <v>11</v>
      </c>
      <c r="N1743" s="4" t="s">
        <v>14156</v>
      </c>
      <c r="W1743" s="2"/>
    </row>
    <row r="1744" spans="2:23">
      <c r="B1744" s="2" t="s">
        <v>1397</v>
      </c>
      <c r="C1744" s="2" t="s">
        <v>19457</v>
      </c>
      <c r="D1744" s="2" t="s">
        <v>19307</v>
      </c>
      <c r="E1744" s="2" t="s">
        <v>29032</v>
      </c>
      <c r="F1744" s="2" t="s">
        <v>7274</v>
      </c>
      <c r="G1744" s="2" t="s">
        <v>12419</v>
      </c>
      <c r="H1744" s="2" t="s">
        <v>7</v>
      </c>
      <c r="I1744" s="8" t="str">
        <f t="shared" si="29"/>
        <v>クリック</v>
      </c>
      <c r="J1744" s="4"/>
      <c r="M1744" s="4" t="s">
        <v>11</v>
      </c>
      <c r="N1744" s="4" t="s">
        <v>14157</v>
      </c>
      <c r="W1744" s="2"/>
    </row>
    <row r="1745" spans="2:23">
      <c r="B1745" s="2" t="s">
        <v>1398</v>
      </c>
      <c r="C1745" s="2" t="s">
        <v>19</v>
      </c>
      <c r="D1745" s="2" t="s">
        <v>19307</v>
      </c>
      <c r="E1745" s="2" t="s">
        <v>29032</v>
      </c>
      <c r="F1745" s="2" t="s">
        <v>7275</v>
      </c>
      <c r="G1745" s="2" t="s">
        <v>12419</v>
      </c>
      <c r="H1745" s="2" t="s">
        <v>7</v>
      </c>
      <c r="I1745" s="8" t="str">
        <f t="shared" ref="I1745:I1763" si="30">HYPERLINK(N1745,M1745)</f>
        <v>クリック</v>
      </c>
      <c r="J1745" s="4"/>
      <c r="M1745" s="4" t="s">
        <v>11</v>
      </c>
      <c r="N1745" s="4" t="s">
        <v>14158</v>
      </c>
      <c r="W1745" s="2"/>
    </row>
    <row r="1746" spans="2:23">
      <c r="B1746" s="2" t="s">
        <v>1399</v>
      </c>
      <c r="C1746" s="2" t="s">
        <v>21</v>
      </c>
      <c r="D1746" s="2" t="s">
        <v>19320</v>
      </c>
      <c r="E1746" s="2" t="s">
        <v>29032</v>
      </c>
      <c r="F1746" s="2" t="s">
        <v>7276</v>
      </c>
      <c r="G1746" s="2" t="s">
        <v>12419</v>
      </c>
      <c r="H1746" s="2" t="s">
        <v>7</v>
      </c>
      <c r="I1746" s="8" t="str">
        <f t="shared" si="30"/>
        <v>クリック</v>
      </c>
      <c r="J1746" s="4"/>
      <c r="M1746" s="4" t="s">
        <v>11</v>
      </c>
      <c r="N1746" s="4" t="s">
        <v>14159</v>
      </c>
      <c r="W1746" s="2"/>
    </row>
    <row r="1747" spans="2:23">
      <c r="B1747" s="2" t="s">
        <v>1400</v>
      </c>
      <c r="C1747" s="2" t="s">
        <v>19457</v>
      </c>
      <c r="D1747" s="2" t="s">
        <v>19305</v>
      </c>
      <c r="E1747" s="2" t="s">
        <v>29032</v>
      </c>
      <c r="F1747" s="2" t="s">
        <v>7277</v>
      </c>
      <c r="G1747" s="2" t="s">
        <v>12419</v>
      </c>
      <c r="H1747" s="2" t="s">
        <v>7</v>
      </c>
      <c r="I1747" s="8" t="str">
        <f t="shared" si="30"/>
        <v>クリック</v>
      </c>
      <c r="J1747" s="4"/>
      <c r="M1747" s="4" t="s">
        <v>11</v>
      </c>
      <c r="N1747" s="4" t="s">
        <v>14160</v>
      </c>
      <c r="W1747" s="2"/>
    </row>
    <row r="1748" spans="2:23">
      <c r="B1748" s="2" t="s">
        <v>555</v>
      </c>
      <c r="C1748" s="2" t="s">
        <v>19457</v>
      </c>
      <c r="D1748" s="2" t="s">
        <v>19328</v>
      </c>
      <c r="E1748" s="2" t="s">
        <v>29032</v>
      </c>
      <c r="F1748" s="2" t="s">
        <v>7278</v>
      </c>
      <c r="G1748" s="2" t="s">
        <v>12419</v>
      </c>
      <c r="H1748" s="2" t="s">
        <v>7</v>
      </c>
      <c r="I1748" s="8" t="str">
        <f t="shared" si="30"/>
        <v>クリック</v>
      </c>
      <c r="J1748" s="4"/>
      <c r="M1748" s="4" t="s">
        <v>11</v>
      </c>
      <c r="N1748" s="4" t="s">
        <v>14161</v>
      </c>
      <c r="W1748" s="2"/>
    </row>
    <row r="1749" spans="2:23">
      <c r="B1749" s="2" t="s">
        <v>556</v>
      </c>
      <c r="C1749" s="2" t="s">
        <v>19492</v>
      </c>
      <c r="D1749" s="2" t="s">
        <v>19319</v>
      </c>
      <c r="E1749" s="2" t="s">
        <v>29032</v>
      </c>
      <c r="F1749" s="2" t="s">
        <v>7279</v>
      </c>
      <c r="G1749" s="2" t="s">
        <v>12419</v>
      </c>
      <c r="H1749" s="2" t="s">
        <v>7</v>
      </c>
      <c r="I1749" s="8" t="str">
        <f t="shared" si="30"/>
        <v>クリック</v>
      </c>
      <c r="J1749" s="4"/>
      <c r="M1749" s="4" t="s">
        <v>11</v>
      </c>
      <c r="N1749" s="4" t="s">
        <v>14162</v>
      </c>
      <c r="W1749" s="2"/>
    </row>
    <row r="1750" spans="2:23">
      <c r="B1750" s="2" t="s">
        <v>1401</v>
      </c>
      <c r="C1750" s="2" t="s">
        <v>19457</v>
      </c>
      <c r="D1750" s="2" t="s">
        <v>19306</v>
      </c>
      <c r="E1750" s="2" t="s">
        <v>29032</v>
      </c>
      <c r="F1750" s="2" t="s">
        <v>7280</v>
      </c>
      <c r="G1750" s="2" t="s">
        <v>12419</v>
      </c>
      <c r="H1750" s="2" t="s">
        <v>7</v>
      </c>
      <c r="I1750" s="8" t="str">
        <f t="shared" si="30"/>
        <v>クリック</v>
      </c>
      <c r="J1750" s="4"/>
      <c r="M1750" s="4" t="s">
        <v>11</v>
      </c>
      <c r="N1750" s="4" t="s">
        <v>14163</v>
      </c>
      <c r="W1750" s="2"/>
    </row>
    <row r="1751" spans="2:23">
      <c r="B1751" s="2" t="s">
        <v>1402</v>
      </c>
      <c r="C1751" s="2" t="s">
        <v>19458</v>
      </c>
      <c r="D1751" s="2" t="s">
        <v>19307</v>
      </c>
      <c r="E1751" s="2" t="s">
        <v>29032</v>
      </c>
      <c r="F1751" s="2" t="s">
        <v>7281</v>
      </c>
      <c r="G1751" s="2" t="s">
        <v>12419</v>
      </c>
      <c r="H1751" s="2" t="s">
        <v>7</v>
      </c>
      <c r="I1751" s="8" t="str">
        <f t="shared" si="30"/>
        <v>クリック</v>
      </c>
      <c r="J1751" s="4"/>
      <c r="M1751" s="4" t="s">
        <v>11</v>
      </c>
      <c r="N1751" s="4" t="s">
        <v>14164</v>
      </c>
      <c r="W1751" s="2"/>
    </row>
    <row r="1752" spans="2:23">
      <c r="B1752" s="2" t="s">
        <v>359</v>
      </c>
      <c r="C1752" s="2" t="s">
        <v>19</v>
      </c>
      <c r="D1752" s="2" t="s">
        <v>19320</v>
      </c>
      <c r="E1752" s="2" t="s">
        <v>29032</v>
      </c>
      <c r="F1752" s="2" t="s">
        <v>7282</v>
      </c>
      <c r="G1752" s="2" t="s">
        <v>12419</v>
      </c>
      <c r="H1752" s="2" t="s">
        <v>7</v>
      </c>
      <c r="I1752" s="8" t="str">
        <f t="shared" si="30"/>
        <v>クリック</v>
      </c>
      <c r="J1752" s="4"/>
      <c r="M1752" s="4" t="s">
        <v>11</v>
      </c>
      <c r="N1752" s="4" t="s">
        <v>14165</v>
      </c>
      <c r="W1752" s="2"/>
    </row>
    <row r="1753" spans="2:23">
      <c r="B1753" s="2" t="s">
        <v>359</v>
      </c>
      <c r="C1753" s="2" t="s">
        <v>19459</v>
      </c>
      <c r="D1753" s="2" t="s">
        <v>19320</v>
      </c>
      <c r="E1753" s="2" t="s">
        <v>29032</v>
      </c>
      <c r="F1753" s="2" t="s">
        <v>7283</v>
      </c>
      <c r="G1753" s="2" t="s">
        <v>12419</v>
      </c>
      <c r="H1753" s="2" t="s">
        <v>7</v>
      </c>
      <c r="I1753" s="8" t="str">
        <f t="shared" si="30"/>
        <v>クリック</v>
      </c>
      <c r="J1753" s="4"/>
      <c r="M1753" s="4" t="s">
        <v>11</v>
      </c>
      <c r="N1753" s="4" t="s">
        <v>14166</v>
      </c>
      <c r="W1753" s="2"/>
    </row>
    <row r="1754" spans="2:23">
      <c r="B1754" s="2" t="s">
        <v>378</v>
      </c>
      <c r="C1754" s="2" t="s">
        <v>19</v>
      </c>
      <c r="D1754" s="2" t="s">
        <v>19307</v>
      </c>
      <c r="E1754" s="2" t="s">
        <v>29032</v>
      </c>
      <c r="F1754" s="2" t="s">
        <v>7284</v>
      </c>
      <c r="G1754" s="2" t="s">
        <v>12419</v>
      </c>
      <c r="H1754" s="2" t="s">
        <v>7</v>
      </c>
      <c r="I1754" s="8" t="str">
        <f t="shared" si="30"/>
        <v>クリック</v>
      </c>
      <c r="J1754" s="4"/>
      <c r="M1754" s="4" t="s">
        <v>11</v>
      </c>
      <c r="N1754" s="4" t="s">
        <v>14167</v>
      </c>
      <c r="W1754" s="2"/>
    </row>
    <row r="1755" spans="2:23">
      <c r="B1755" s="2" t="s">
        <v>978</v>
      </c>
      <c r="C1755" s="2" t="s">
        <v>21</v>
      </c>
      <c r="D1755" s="2" t="s">
        <v>19303</v>
      </c>
      <c r="E1755" s="2" t="s">
        <v>29032</v>
      </c>
      <c r="F1755" s="2" t="s">
        <v>7285</v>
      </c>
      <c r="G1755" s="2" t="s">
        <v>12419</v>
      </c>
      <c r="H1755" s="2" t="s">
        <v>7</v>
      </c>
      <c r="I1755" s="8" t="str">
        <f t="shared" si="30"/>
        <v>クリック</v>
      </c>
      <c r="J1755" s="4"/>
      <c r="M1755" s="4" t="s">
        <v>11</v>
      </c>
      <c r="N1755" s="4" t="s">
        <v>14168</v>
      </c>
      <c r="W1755" s="2"/>
    </row>
    <row r="1756" spans="2:23">
      <c r="B1756" s="2" t="s">
        <v>908</v>
      </c>
      <c r="C1756" s="15" t="s">
        <v>19515</v>
      </c>
      <c r="D1756" s="2" t="s">
        <v>19306</v>
      </c>
      <c r="E1756" s="2" t="s">
        <v>29032</v>
      </c>
      <c r="F1756" s="2" t="s">
        <v>7286</v>
      </c>
      <c r="G1756" s="2" t="s">
        <v>12419</v>
      </c>
      <c r="H1756" s="2" t="s">
        <v>7</v>
      </c>
      <c r="I1756" s="8" t="str">
        <f t="shared" si="30"/>
        <v>クリック</v>
      </c>
      <c r="J1756" s="4"/>
      <c r="M1756" s="4" t="s">
        <v>11</v>
      </c>
      <c r="N1756" s="4" t="s">
        <v>14169</v>
      </c>
      <c r="W1756" s="2"/>
    </row>
    <row r="1757" spans="2:23">
      <c r="B1757" s="2" t="s">
        <v>1403</v>
      </c>
      <c r="C1757" s="2" t="s">
        <v>19457</v>
      </c>
      <c r="D1757" s="2" t="s">
        <v>19327</v>
      </c>
      <c r="E1757" s="2" t="s">
        <v>29032</v>
      </c>
      <c r="F1757" s="2" t="s">
        <v>7287</v>
      </c>
      <c r="G1757" s="2" t="s">
        <v>12419</v>
      </c>
      <c r="H1757" s="2" t="s">
        <v>7</v>
      </c>
      <c r="I1757" s="8" t="str">
        <f t="shared" si="30"/>
        <v>クリック</v>
      </c>
      <c r="J1757" s="4"/>
      <c r="M1757" s="4" t="s">
        <v>11</v>
      </c>
      <c r="N1757" s="4" t="s">
        <v>14170</v>
      </c>
      <c r="W1757" s="2"/>
    </row>
    <row r="1758" spans="2:23">
      <c r="B1758" s="2" t="s">
        <v>501</v>
      </c>
      <c r="C1758" s="2" t="s">
        <v>19457</v>
      </c>
      <c r="D1758" s="2" t="s">
        <v>19307</v>
      </c>
      <c r="E1758" s="2" t="s">
        <v>29032</v>
      </c>
      <c r="F1758" s="2" t="s">
        <v>7288</v>
      </c>
      <c r="G1758" s="2" t="s">
        <v>12419</v>
      </c>
      <c r="H1758" s="2" t="s">
        <v>7</v>
      </c>
      <c r="I1758" s="8" t="str">
        <f t="shared" si="30"/>
        <v>クリック</v>
      </c>
      <c r="J1758" s="4"/>
      <c r="M1758" s="4" t="s">
        <v>11</v>
      </c>
      <c r="N1758" s="4" t="s">
        <v>14171</v>
      </c>
      <c r="W1758" s="2"/>
    </row>
    <row r="1759" spans="2:23">
      <c r="B1759" s="2" t="s">
        <v>272</v>
      </c>
      <c r="C1759" s="2" t="s">
        <v>19457</v>
      </c>
      <c r="D1759" s="2" t="s">
        <v>19306</v>
      </c>
      <c r="E1759" s="2" t="s">
        <v>29032</v>
      </c>
      <c r="F1759" s="2" t="s">
        <v>7289</v>
      </c>
      <c r="G1759" s="2" t="s">
        <v>12419</v>
      </c>
      <c r="H1759" s="2" t="s">
        <v>7</v>
      </c>
      <c r="I1759" s="8" t="str">
        <f t="shared" si="30"/>
        <v>クリック</v>
      </c>
      <c r="J1759" s="4"/>
      <c r="M1759" s="4" t="s">
        <v>11</v>
      </c>
      <c r="N1759" s="4" t="s">
        <v>14172</v>
      </c>
      <c r="W1759" s="2"/>
    </row>
    <row r="1760" spans="2:23">
      <c r="B1760" s="2" t="s">
        <v>1404</v>
      </c>
      <c r="C1760" s="2" t="s">
        <v>19457</v>
      </c>
      <c r="D1760" s="2" t="s">
        <v>19328</v>
      </c>
      <c r="E1760" s="2" t="s">
        <v>29032</v>
      </c>
      <c r="F1760" s="2" t="s">
        <v>7290</v>
      </c>
      <c r="G1760" s="2" t="s">
        <v>12419</v>
      </c>
      <c r="H1760" s="2" t="s">
        <v>7</v>
      </c>
      <c r="I1760" s="8" t="str">
        <f t="shared" si="30"/>
        <v>クリック</v>
      </c>
      <c r="J1760" s="4"/>
      <c r="M1760" s="4" t="s">
        <v>11</v>
      </c>
      <c r="N1760" s="4" t="s">
        <v>14173</v>
      </c>
      <c r="W1760" s="2"/>
    </row>
    <row r="1761" spans="2:23">
      <c r="B1761" s="2" t="s">
        <v>1405</v>
      </c>
      <c r="C1761" s="2" t="s">
        <v>19</v>
      </c>
      <c r="D1761" s="2" t="s">
        <v>19375</v>
      </c>
      <c r="E1761" s="2" t="s">
        <v>29032</v>
      </c>
      <c r="F1761" s="2" t="s">
        <v>7291</v>
      </c>
      <c r="G1761" s="2" t="s">
        <v>12419</v>
      </c>
      <c r="H1761" s="2" t="s">
        <v>7</v>
      </c>
      <c r="I1761" s="8" t="str">
        <f t="shared" si="30"/>
        <v>クリック</v>
      </c>
      <c r="J1761" s="4"/>
      <c r="M1761" s="4" t="s">
        <v>11</v>
      </c>
      <c r="N1761" s="4" t="s">
        <v>14174</v>
      </c>
      <c r="W1761" s="2"/>
    </row>
    <row r="1762" spans="2:23">
      <c r="B1762" s="2" t="s">
        <v>1405</v>
      </c>
      <c r="C1762" s="2" t="s">
        <v>19459</v>
      </c>
      <c r="D1762" s="2" t="s">
        <v>19375</v>
      </c>
      <c r="E1762" s="2" t="s">
        <v>29032</v>
      </c>
      <c r="F1762" s="2" t="s">
        <v>7292</v>
      </c>
      <c r="G1762" s="2" t="s">
        <v>12419</v>
      </c>
      <c r="H1762" s="2" t="s">
        <v>7</v>
      </c>
      <c r="I1762" s="8" t="str">
        <f t="shared" si="30"/>
        <v>クリック</v>
      </c>
      <c r="J1762" s="4"/>
      <c r="M1762" s="4" t="s">
        <v>11</v>
      </c>
      <c r="N1762" s="4" t="s">
        <v>14175</v>
      </c>
      <c r="W1762" s="2"/>
    </row>
    <row r="1763" spans="2:23">
      <c r="B1763" s="2" t="s">
        <v>1406</v>
      </c>
      <c r="C1763" s="2" t="s">
        <v>21</v>
      </c>
      <c r="D1763" s="2" t="s">
        <v>19307</v>
      </c>
      <c r="E1763" s="2" t="s">
        <v>29032</v>
      </c>
      <c r="F1763" s="2" t="s">
        <v>7293</v>
      </c>
      <c r="G1763" s="2" t="s">
        <v>12419</v>
      </c>
      <c r="H1763" s="2" t="s">
        <v>7</v>
      </c>
      <c r="I1763" s="8" t="str">
        <f t="shared" si="30"/>
        <v>クリック</v>
      </c>
      <c r="J1763" s="4"/>
      <c r="M1763" s="4" t="s">
        <v>11</v>
      </c>
      <c r="N1763" s="4" t="s">
        <v>14176</v>
      </c>
      <c r="W1763" s="2"/>
    </row>
    <row r="1764" spans="2:23">
      <c r="B1764" s="2" t="s">
        <v>1407</v>
      </c>
      <c r="C1764" s="2" t="s">
        <v>19</v>
      </c>
      <c r="D1764" s="2" t="s">
        <v>19355</v>
      </c>
      <c r="E1764" s="2" t="s">
        <v>29032</v>
      </c>
      <c r="F1764" s="2" t="s">
        <v>7294</v>
      </c>
      <c r="G1764" s="2" t="s">
        <v>12419</v>
      </c>
      <c r="H1764" s="2" t="s">
        <v>7</v>
      </c>
      <c r="I1764" s="8" t="str">
        <f t="shared" ref="I1764:I1810" si="31">HYPERLINK(N1764,M1764)</f>
        <v>クリック</v>
      </c>
      <c r="J1764" s="4"/>
      <c r="M1764" s="4" t="s">
        <v>11</v>
      </c>
      <c r="N1764" s="4" t="s">
        <v>14177</v>
      </c>
      <c r="W1764" s="2"/>
    </row>
    <row r="1765" spans="2:23">
      <c r="B1765" s="2" t="s">
        <v>1408</v>
      </c>
      <c r="C1765" s="2" t="s">
        <v>19</v>
      </c>
      <c r="D1765" s="2" t="s">
        <v>19326</v>
      </c>
      <c r="E1765" s="2" t="s">
        <v>29032</v>
      </c>
      <c r="F1765" s="2" t="s">
        <v>7295</v>
      </c>
      <c r="G1765" s="2" t="s">
        <v>12419</v>
      </c>
      <c r="H1765" s="2" t="s">
        <v>7</v>
      </c>
      <c r="I1765" s="8" t="str">
        <f t="shared" si="31"/>
        <v>クリック</v>
      </c>
      <c r="J1765" s="4"/>
      <c r="M1765" s="4" t="s">
        <v>11</v>
      </c>
      <c r="N1765" s="4" t="s">
        <v>14178</v>
      </c>
      <c r="W1765" s="2"/>
    </row>
    <row r="1766" spans="2:23">
      <c r="B1766" s="2" t="s">
        <v>1409</v>
      </c>
      <c r="C1766" s="2" t="s">
        <v>19457</v>
      </c>
      <c r="D1766" s="2" t="s">
        <v>19306</v>
      </c>
      <c r="E1766" s="2" t="s">
        <v>29032</v>
      </c>
      <c r="F1766" s="2" t="s">
        <v>7296</v>
      </c>
      <c r="G1766" s="2" t="s">
        <v>12419</v>
      </c>
      <c r="H1766" s="2" t="s">
        <v>7</v>
      </c>
      <c r="I1766" s="8" t="str">
        <f t="shared" si="31"/>
        <v>クリック</v>
      </c>
      <c r="J1766" s="4"/>
      <c r="M1766" s="4" t="s">
        <v>11</v>
      </c>
      <c r="N1766" s="4" t="s">
        <v>14179</v>
      </c>
      <c r="W1766" s="2"/>
    </row>
    <row r="1767" spans="2:23">
      <c r="B1767" s="2" t="s">
        <v>162</v>
      </c>
      <c r="C1767" s="2" t="s">
        <v>19457</v>
      </c>
      <c r="D1767" s="2" t="s">
        <v>19306</v>
      </c>
      <c r="E1767" s="2" t="s">
        <v>29032</v>
      </c>
      <c r="F1767" s="2" t="s">
        <v>7297</v>
      </c>
      <c r="G1767" s="2" t="s">
        <v>12419</v>
      </c>
      <c r="H1767" s="2" t="s">
        <v>7</v>
      </c>
      <c r="I1767" s="8" t="str">
        <f t="shared" si="31"/>
        <v>クリック</v>
      </c>
      <c r="J1767" s="4"/>
      <c r="M1767" s="4" t="s">
        <v>11</v>
      </c>
      <c r="N1767" s="4" t="s">
        <v>14180</v>
      </c>
      <c r="W1767" s="2"/>
    </row>
    <row r="1768" spans="2:23">
      <c r="B1768" s="2" t="s">
        <v>900</v>
      </c>
      <c r="C1768" s="2" t="s">
        <v>19</v>
      </c>
      <c r="D1768" s="2" t="s">
        <v>19307</v>
      </c>
      <c r="E1768" s="2" t="s">
        <v>29032</v>
      </c>
      <c r="F1768" s="2" t="s">
        <v>7298</v>
      </c>
      <c r="G1768" s="2" t="s">
        <v>12419</v>
      </c>
      <c r="H1768" s="2" t="s">
        <v>7</v>
      </c>
      <c r="I1768" s="8" t="str">
        <f t="shared" si="31"/>
        <v>クリック</v>
      </c>
      <c r="J1768" s="4"/>
      <c r="M1768" s="4" t="s">
        <v>11</v>
      </c>
      <c r="N1768" s="4" t="s">
        <v>14181</v>
      </c>
      <c r="W1768" s="2"/>
    </row>
    <row r="1769" spans="2:23">
      <c r="B1769" s="2" t="s">
        <v>1410</v>
      </c>
      <c r="C1769" s="2" t="s">
        <v>19</v>
      </c>
      <c r="D1769" s="2" t="s">
        <v>19306</v>
      </c>
      <c r="E1769" s="2" t="s">
        <v>29032</v>
      </c>
      <c r="F1769" s="2" t="s">
        <v>7299</v>
      </c>
      <c r="G1769" s="2" t="s">
        <v>12419</v>
      </c>
      <c r="H1769" s="2" t="s">
        <v>7</v>
      </c>
      <c r="I1769" s="8" t="str">
        <f t="shared" si="31"/>
        <v>クリック</v>
      </c>
      <c r="J1769" s="4"/>
      <c r="M1769" s="4" t="s">
        <v>11</v>
      </c>
      <c r="N1769" s="4" t="s">
        <v>14182</v>
      </c>
      <c r="W1769" s="2"/>
    </row>
    <row r="1770" spans="2:23">
      <c r="B1770" s="2" t="s">
        <v>1411</v>
      </c>
      <c r="C1770" s="2" t="s">
        <v>19458</v>
      </c>
      <c r="D1770" s="2" t="s">
        <v>19379</v>
      </c>
      <c r="E1770" s="2" t="s">
        <v>29032</v>
      </c>
      <c r="F1770" s="2" t="s">
        <v>7300</v>
      </c>
      <c r="G1770" s="2" t="s">
        <v>12419</v>
      </c>
      <c r="H1770" s="2" t="s">
        <v>7</v>
      </c>
      <c r="I1770" s="8" t="str">
        <f t="shared" si="31"/>
        <v>クリック</v>
      </c>
      <c r="J1770" s="4"/>
      <c r="M1770" s="4" t="s">
        <v>11</v>
      </c>
      <c r="N1770" s="4" t="s">
        <v>14183</v>
      </c>
      <c r="W1770" s="2"/>
    </row>
    <row r="1771" spans="2:23">
      <c r="B1771" s="2" t="s">
        <v>1412</v>
      </c>
      <c r="C1771" s="2" t="s">
        <v>19456</v>
      </c>
      <c r="D1771" s="2" t="s">
        <v>19321</v>
      </c>
      <c r="E1771" s="2" t="s">
        <v>29032</v>
      </c>
      <c r="F1771" s="2" t="s">
        <v>7301</v>
      </c>
      <c r="G1771" s="2" t="s">
        <v>12419</v>
      </c>
      <c r="H1771" s="2" t="s">
        <v>7</v>
      </c>
      <c r="I1771" s="8" t="str">
        <f t="shared" si="31"/>
        <v>クリック</v>
      </c>
      <c r="J1771" s="4"/>
      <c r="M1771" s="4" t="s">
        <v>11</v>
      </c>
      <c r="N1771" s="4" t="s">
        <v>14184</v>
      </c>
      <c r="W1771" s="2"/>
    </row>
    <row r="1772" spans="2:23">
      <c r="B1772" s="2" t="s">
        <v>1413</v>
      </c>
      <c r="C1772" s="2" t="s">
        <v>19457</v>
      </c>
      <c r="D1772" s="2" t="s">
        <v>19380</v>
      </c>
      <c r="E1772" s="2" t="s">
        <v>29032</v>
      </c>
      <c r="F1772" s="2" t="s">
        <v>7302</v>
      </c>
      <c r="G1772" s="2" t="s">
        <v>12419</v>
      </c>
      <c r="H1772" s="2" t="s">
        <v>7</v>
      </c>
      <c r="I1772" s="8" t="str">
        <f t="shared" si="31"/>
        <v>クリック</v>
      </c>
      <c r="J1772" s="4"/>
      <c r="M1772" s="4" t="s">
        <v>11</v>
      </c>
      <c r="N1772" s="4" t="s">
        <v>14185</v>
      </c>
      <c r="W1772" s="2"/>
    </row>
    <row r="1773" spans="2:23">
      <c r="B1773" s="2" t="s">
        <v>1414</v>
      </c>
      <c r="C1773" s="2" t="s">
        <v>19</v>
      </c>
      <c r="D1773" s="2" t="s">
        <v>19381</v>
      </c>
      <c r="E1773" s="2" t="s">
        <v>29032</v>
      </c>
      <c r="F1773" s="2" t="s">
        <v>7303</v>
      </c>
      <c r="G1773" s="2" t="s">
        <v>12419</v>
      </c>
      <c r="H1773" s="2" t="s">
        <v>7</v>
      </c>
      <c r="I1773" s="8" t="str">
        <f t="shared" si="31"/>
        <v>クリック</v>
      </c>
      <c r="J1773" s="4"/>
      <c r="M1773" s="4" t="s">
        <v>11</v>
      </c>
      <c r="N1773" s="4" t="s">
        <v>14186</v>
      </c>
      <c r="W1773" s="2"/>
    </row>
    <row r="1774" spans="2:23">
      <c r="B1774" s="2" t="s">
        <v>220</v>
      </c>
      <c r="C1774" s="2" t="s">
        <v>19457</v>
      </c>
      <c r="D1774" s="2" t="s">
        <v>19323</v>
      </c>
      <c r="E1774" s="2" t="s">
        <v>29032</v>
      </c>
      <c r="F1774" s="2" t="s">
        <v>7304</v>
      </c>
      <c r="G1774" s="2" t="s">
        <v>12419</v>
      </c>
      <c r="H1774" s="2" t="s">
        <v>7</v>
      </c>
      <c r="I1774" s="8" t="str">
        <f t="shared" si="31"/>
        <v>クリック</v>
      </c>
      <c r="J1774" s="4"/>
      <c r="M1774" s="4" t="s">
        <v>11</v>
      </c>
      <c r="N1774" s="4" t="s">
        <v>14187</v>
      </c>
      <c r="W1774" s="2"/>
    </row>
    <row r="1775" spans="2:23">
      <c r="B1775" s="2" t="s">
        <v>286</v>
      </c>
      <c r="C1775" s="2" t="s">
        <v>19457</v>
      </c>
      <c r="D1775" s="2" t="s">
        <v>19306</v>
      </c>
      <c r="E1775" s="2" t="s">
        <v>29032</v>
      </c>
      <c r="F1775" s="2" t="s">
        <v>7305</v>
      </c>
      <c r="G1775" s="2" t="s">
        <v>12419</v>
      </c>
      <c r="H1775" s="2" t="s">
        <v>7</v>
      </c>
      <c r="I1775" s="8" t="str">
        <f t="shared" si="31"/>
        <v>クリック</v>
      </c>
      <c r="J1775" s="4"/>
      <c r="M1775" s="4" t="s">
        <v>11</v>
      </c>
      <c r="N1775" s="4" t="s">
        <v>14188</v>
      </c>
      <c r="W1775" s="2"/>
    </row>
    <row r="1776" spans="2:23">
      <c r="B1776" s="2" t="s">
        <v>1415</v>
      </c>
      <c r="C1776" s="2" t="s">
        <v>19457</v>
      </c>
      <c r="D1776" s="2" t="s">
        <v>19306</v>
      </c>
      <c r="E1776" s="2" t="s">
        <v>29032</v>
      </c>
      <c r="F1776" s="2" t="s">
        <v>7306</v>
      </c>
      <c r="G1776" s="2" t="s">
        <v>12419</v>
      </c>
      <c r="H1776" s="2" t="s">
        <v>7</v>
      </c>
      <c r="I1776" s="8" t="str">
        <f t="shared" si="31"/>
        <v>クリック</v>
      </c>
      <c r="J1776" s="4"/>
      <c r="M1776" s="4" t="s">
        <v>11</v>
      </c>
      <c r="N1776" s="4" t="s">
        <v>14189</v>
      </c>
      <c r="W1776" s="2"/>
    </row>
    <row r="1777" spans="2:23">
      <c r="B1777" s="2" t="s">
        <v>402</v>
      </c>
      <c r="C1777" s="2" t="s">
        <v>19</v>
      </c>
      <c r="D1777" s="2" t="s">
        <v>19321</v>
      </c>
      <c r="E1777" s="2" t="s">
        <v>29032</v>
      </c>
      <c r="F1777" s="2" t="s">
        <v>7307</v>
      </c>
      <c r="G1777" s="2" t="s">
        <v>12419</v>
      </c>
      <c r="H1777" s="2" t="s">
        <v>7</v>
      </c>
      <c r="I1777" s="8" t="str">
        <f t="shared" si="31"/>
        <v>クリック</v>
      </c>
      <c r="J1777" s="4"/>
      <c r="M1777" s="4" t="s">
        <v>11</v>
      </c>
      <c r="N1777" s="4" t="s">
        <v>14190</v>
      </c>
      <c r="W1777" s="2"/>
    </row>
    <row r="1778" spans="2:23">
      <c r="B1778" s="2" t="s">
        <v>384</v>
      </c>
      <c r="C1778" s="2" t="s">
        <v>19</v>
      </c>
      <c r="D1778" s="2" t="s">
        <v>19321</v>
      </c>
      <c r="E1778" s="2" t="s">
        <v>29032</v>
      </c>
      <c r="F1778" s="2" t="s">
        <v>7308</v>
      </c>
      <c r="G1778" s="2" t="s">
        <v>12419</v>
      </c>
      <c r="H1778" s="2" t="s">
        <v>7</v>
      </c>
      <c r="I1778" s="8" t="str">
        <f t="shared" si="31"/>
        <v>クリック</v>
      </c>
      <c r="J1778" s="4"/>
      <c r="M1778" s="4" t="s">
        <v>11</v>
      </c>
      <c r="N1778" s="4" t="s">
        <v>14191</v>
      </c>
      <c r="W1778" s="2"/>
    </row>
    <row r="1779" spans="2:23">
      <c r="B1779" s="2" t="s">
        <v>384</v>
      </c>
      <c r="C1779" s="2" t="s">
        <v>21</v>
      </c>
      <c r="D1779" s="2" t="s">
        <v>19321</v>
      </c>
      <c r="E1779" s="2" t="s">
        <v>29032</v>
      </c>
      <c r="F1779" s="2" t="s">
        <v>7309</v>
      </c>
      <c r="G1779" s="2" t="s">
        <v>12419</v>
      </c>
      <c r="H1779" s="2" t="s">
        <v>7</v>
      </c>
      <c r="I1779" s="8" t="str">
        <f t="shared" si="31"/>
        <v>クリック</v>
      </c>
      <c r="J1779" s="4"/>
      <c r="M1779" s="4" t="s">
        <v>11</v>
      </c>
      <c r="N1779" s="4" t="s">
        <v>14192</v>
      </c>
      <c r="W1779" s="2"/>
    </row>
    <row r="1780" spans="2:23">
      <c r="B1780" s="2" t="s">
        <v>1416</v>
      </c>
      <c r="C1780" s="2" t="s">
        <v>19</v>
      </c>
      <c r="D1780" s="2" t="s">
        <v>19307</v>
      </c>
      <c r="E1780" s="2" t="s">
        <v>29032</v>
      </c>
      <c r="F1780" s="2" t="s">
        <v>7310</v>
      </c>
      <c r="G1780" s="2" t="s">
        <v>12419</v>
      </c>
      <c r="H1780" s="2" t="s">
        <v>7</v>
      </c>
      <c r="I1780" s="8" t="str">
        <f t="shared" si="31"/>
        <v>クリック</v>
      </c>
      <c r="J1780" s="4"/>
      <c r="M1780" s="4" t="s">
        <v>11</v>
      </c>
      <c r="N1780" s="4" t="s">
        <v>14193</v>
      </c>
      <c r="W1780" s="2"/>
    </row>
    <row r="1781" spans="2:23">
      <c r="B1781" s="2" t="s">
        <v>1417</v>
      </c>
      <c r="C1781" s="2" t="s">
        <v>19457</v>
      </c>
      <c r="D1781" s="2" t="s">
        <v>19305</v>
      </c>
      <c r="E1781" s="2" t="s">
        <v>29032</v>
      </c>
      <c r="F1781" s="2" t="s">
        <v>7311</v>
      </c>
      <c r="G1781" s="2" t="s">
        <v>12419</v>
      </c>
      <c r="H1781" s="2" t="s">
        <v>7</v>
      </c>
      <c r="I1781" s="8" t="str">
        <f t="shared" si="31"/>
        <v>クリック</v>
      </c>
      <c r="J1781" s="4"/>
      <c r="M1781" s="4" t="s">
        <v>11</v>
      </c>
      <c r="N1781" s="4" t="s">
        <v>14194</v>
      </c>
      <c r="W1781" s="2"/>
    </row>
    <row r="1782" spans="2:23">
      <c r="B1782" s="2" t="s">
        <v>1418</v>
      </c>
      <c r="C1782" s="2" t="s">
        <v>19458</v>
      </c>
      <c r="D1782" s="2" t="s">
        <v>19307</v>
      </c>
      <c r="E1782" s="2" t="s">
        <v>29032</v>
      </c>
      <c r="F1782" s="2" t="s">
        <v>7312</v>
      </c>
      <c r="G1782" s="2" t="s">
        <v>12419</v>
      </c>
      <c r="H1782" s="2" t="s">
        <v>7</v>
      </c>
      <c r="I1782" s="8" t="str">
        <f t="shared" si="31"/>
        <v>クリック</v>
      </c>
      <c r="J1782" s="4"/>
      <c r="M1782" s="4" t="s">
        <v>11</v>
      </c>
      <c r="N1782" s="4" t="s">
        <v>14195</v>
      </c>
      <c r="W1782" s="2"/>
    </row>
    <row r="1783" spans="2:23">
      <c r="B1783" s="2" t="s">
        <v>1419</v>
      </c>
      <c r="C1783" s="2" t="s">
        <v>19</v>
      </c>
      <c r="D1783" s="2" t="s">
        <v>19307</v>
      </c>
      <c r="E1783" s="2" t="s">
        <v>29032</v>
      </c>
      <c r="F1783" s="2" t="s">
        <v>7313</v>
      </c>
      <c r="G1783" s="2" t="s">
        <v>12419</v>
      </c>
      <c r="H1783" s="2" t="s">
        <v>7</v>
      </c>
      <c r="I1783" s="8" t="str">
        <f t="shared" si="31"/>
        <v>クリック</v>
      </c>
      <c r="J1783" s="4"/>
      <c r="M1783" s="4" t="s">
        <v>11</v>
      </c>
      <c r="N1783" s="4" t="s">
        <v>14196</v>
      </c>
      <c r="W1783" s="2"/>
    </row>
    <row r="1784" spans="2:23">
      <c r="B1784" s="2" t="s">
        <v>1420</v>
      </c>
      <c r="C1784" s="2" t="s">
        <v>19</v>
      </c>
      <c r="D1784" s="2" t="s">
        <v>19382</v>
      </c>
      <c r="E1784" s="2" t="s">
        <v>29032</v>
      </c>
      <c r="F1784" s="2" t="s">
        <v>7314</v>
      </c>
      <c r="G1784" s="2" t="s">
        <v>12419</v>
      </c>
      <c r="H1784" s="2" t="s">
        <v>7</v>
      </c>
      <c r="I1784" s="8" t="str">
        <f t="shared" si="31"/>
        <v>クリック</v>
      </c>
      <c r="J1784" s="4"/>
      <c r="M1784" s="4" t="s">
        <v>11</v>
      </c>
      <c r="N1784" s="4" t="s">
        <v>14197</v>
      </c>
      <c r="W1784" s="2"/>
    </row>
    <row r="1785" spans="2:23">
      <c r="B1785" s="2" t="s">
        <v>1420</v>
      </c>
      <c r="C1785" s="2" t="s">
        <v>21</v>
      </c>
      <c r="D1785" s="2" t="s">
        <v>19307</v>
      </c>
      <c r="E1785" s="2" t="s">
        <v>29032</v>
      </c>
      <c r="F1785" s="2" t="s">
        <v>7315</v>
      </c>
      <c r="G1785" s="2" t="s">
        <v>12419</v>
      </c>
      <c r="H1785" s="2" t="s">
        <v>7</v>
      </c>
      <c r="I1785" s="8" t="str">
        <f t="shared" si="31"/>
        <v>クリック</v>
      </c>
      <c r="J1785" s="4"/>
      <c r="M1785" s="4" t="s">
        <v>11</v>
      </c>
      <c r="N1785" s="4" t="s">
        <v>14198</v>
      </c>
      <c r="W1785" s="2"/>
    </row>
    <row r="1786" spans="2:23">
      <c r="B1786" s="2" t="s">
        <v>1421</v>
      </c>
      <c r="C1786" s="2" t="s">
        <v>19457</v>
      </c>
      <c r="D1786" s="2" t="s">
        <v>19319</v>
      </c>
      <c r="E1786" s="2" t="s">
        <v>29032</v>
      </c>
      <c r="F1786" s="2" t="s">
        <v>7316</v>
      </c>
      <c r="G1786" s="2" t="s">
        <v>12419</v>
      </c>
      <c r="H1786" s="2" t="s">
        <v>7</v>
      </c>
      <c r="I1786" s="8" t="str">
        <f t="shared" si="31"/>
        <v>クリック</v>
      </c>
      <c r="J1786" s="4"/>
      <c r="M1786" s="4" t="s">
        <v>11</v>
      </c>
      <c r="N1786" s="4" t="s">
        <v>14199</v>
      </c>
      <c r="W1786" s="2"/>
    </row>
    <row r="1787" spans="2:23">
      <c r="B1787" s="2" t="s">
        <v>1422</v>
      </c>
      <c r="C1787" s="2" t="s">
        <v>19457</v>
      </c>
      <c r="D1787" s="2" t="s">
        <v>19306</v>
      </c>
      <c r="E1787" s="2" t="s">
        <v>29032</v>
      </c>
      <c r="F1787" s="2" t="s">
        <v>7317</v>
      </c>
      <c r="G1787" s="2" t="s">
        <v>12419</v>
      </c>
      <c r="H1787" s="2" t="s">
        <v>7</v>
      </c>
      <c r="I1787" s="8" t="str">
        <f t="shared" si="31"/>
        <v>クリック</v>
      </c>
      <c r="J1787" s="4"/>
      <c r="M1787" s="4" t="s">
        <v>11</v>
      </c>
      <c r="N1787" s="4" t="s">
        <v>14200</v>
      </c>
      <c r="W1787" s="2"/>
    </row>
    <row r="1788" spans="2:23">
      <c r="B1788" s="2" t="s">
        <v>1423</v>
      </c>
      <c r="C1788" s="2" t="s">
        <v>19457</v>
      </c>
      <c r="D1788" s="2" t="s">
        <v>19317</v>
      </c>
      <c r="E1788" s="2" t="s">
        <v>29032</v>
      </c>
      <c r="F1788" s="2" t="s">
        <v>7318</v>
      </c>
      <c r="G1788" s="2" t="s">
        <v>12419</v>
      </c>
      <c r="H1788" s="2" t="s">
        <v>7</v>
      </c>
      <c r="I1788" s="8" t="str">
        <f t="shared" si="31"/>
        <v>クリック</v>
      </c>
      <c r="J1788" s="4"/>
      <c r="M1788" s="4" t="s">
        <v>11</v>
      </c>
      <c r="N1788" s="4" t="s">
        <v>14201</v>
      </c>
      <c r="W1788" s="2"/>
    </row>
    <row r="1789" spans="2:23">
      <c r="B1789" s="2" t="s">
        <v>1424</v>
      </c>
      <c r="C1789" s="2" t="s">
        <v>19457</v>
      </c>
      <c r="D1789" s="2" t="s">
        <v>19307</v>
      </c>
      <c r="E1789" s="2" t="s">
        <v>29032</v>
      </c>
      <c r="F1789" s="2" t="s">
        <v>7319</v>
      </c>
      <c r="G1789" s="2" t="s">
        <v>12419</v>
      </c>
      <c r="H1789" s="2" t="s">
        <v>7</v>
      </c>
      <c r="I1789" s="8" t="str">
        <f t="shared" si="31"/>
        <v>クリック</v>
      </c>
      <c r="J1789" s="4"/>
      <c r="M1789" s="4" t="s">
        <v>11</v>
      </c>
      <c r="N1789" s="4" t="s">
        <v>14202</v>
      </c>
      <c r="W1789" s="2"/>
    </row>
    <row r="1790" spans="2:23">
      <c r="B1790" s="2" t="s">
        <v>1425</v>
      </c>
      <c r="C1790" s="2" t="s">
        <v>19457</v>
      </c>
      <c r="D1790" s="2" t="s">
        <v>19328</v>
      </c>
      <c r="E1790" s="2" t="s">
        <v>29032</v>
      </c>
      <c r="F1790" s="2" t="s">
        <v>7320</v>
      </c>
      <c r="G1790" s="2" t="s">
        <v>12419</v>
      </c>
      <c r="H1790" s="2" t="s">
        <v>7</v>
      </c>
      <c r="I1790" s="8" t="str">
        <f t="shared" si="31"/>
        <v>クリック</v>
      </c>
      <c r="J1790" s="4"/>
      <c r="M1790" s="4" t="s">
        <v>11</v>
      </c>
      <c r="N1790" s="4" t="s">
        <v>14203</v>
      </c>
      <c r="W1790" s="2"/>
    </row>
    <row r="1791" spans="2:23">
      <c r="B1791" s="2" t="s">
        <v>1426</v>
      </c>
      <c r="C1791" s="2" t="s">
        <v>19457</v>
      </c>
      <c r="D1791" s="2" t="s">
        <v>19306</v>
      </c>
      <c r="E1791" s="2" t="s">
        <v>29032</v>
      </c>
      <c r="F1791" s="2" t="s">
        <v>7321</v>
      </c>
      <c r="G1791" s="2" t="s">
        <v>12419</v>
      </c>
      <c r="H1791" s="2" t="s">
        <v>7</v>
      </c>
      <c r="I1791" s="8" t="str">
        <f t="shared" si="31"/>
        <v>クリック</v>
      </c>
      <c r="J1791" s="4"/>
      <c r="M1791" s="4" t="s">
        <v>11</v>
      </c>
      <c r="N1791" s="4" t="s">
        <v>14204</v>
      </c>
      <c r="W1791" s="2"/>
    </row>
    <row r="1792" spans="2:23">
      <c r="B1792" s="2" t="s">
        <v>1427</v>
      </c>
      <c r="C1792" s="2" t="s">
        <v>19458</v>
      </c>
      <c r="D1792" s="2" t="s">
        <v>19307</v>
      </c>
      <c r="E1792" s="2" t="s">
        <v>29032</v>
      </c>
      <c r="F1792" s="2" t="s">
        <v>7322</v>
      </c>
      <c r="G1792" s="2" t="s">
        <v>12419</v>
      </c>
      <c r="H1792" s="2" t="s">
        <v>7</v>
      </c>
      <c r="I1792" s="8" t="str">
        <f t="shared" si="31"/>
        <v>クリック</v>
      </c>
      <c r="J1792" s="4"/>
      <c r="M1792" s="4" t="s">
        <v>11</v>
      </c>
      <c r="N1792" s="4" t="s">
        <v>14205</v>
      </c>
      <c r="W1792" s="2"/>
    </row>
    <row r="1793" spans="2:23">
      <c r="B1793" s="2" t="s">
        <v>447</v>
      </c>
      <c r="C1793" s="2" t="s">
        <v>19457</v>
      </c>
      <c r="D1793" s="2" t="s">
        <v>19320</v>
      </c>
      <c r="E1793" s="2" t="s">
        <v>29032</v>
      </c>
      <c r="F1793" s="2" t="s">
        <v>7323</v>
      </c>
      <c r="G1793" s="2" t="s">
        <v>12419</v>
      </c>
      <c r="H1793" s="2" t="s">
        <v>7</v>
      </c>
      <c r="I1793" s="8" t="str">
        <f t="shared" si="31"/>
        <v>クリック</v>
      </c>
      <c r="J1793" s="4"/>
      <c r="M1793" s="4" t="s">
        <v>11</v>
      </c>
      <c r="N1793" s="4" t="s">
        <v>14206</v>
      </c>
      <c r="W1793" s="2"/>
    </row>
    <row r="1794" spans="2:23">
      <c r="B1794" s="2" t="s">
        <v>1428</v>
      </c>
      <c r="C1794" s="2" t="s">
        <v>19</v>
      </c>
      <c r="D1794" s="2" t="s">
        <v>19321</v>
      </c>
      <c r="E1794" s="2" t="s">
        <v>29032</v>
      </c>
      <c r="F1794" s="2" t="s">
        <v>7324</v>
      </c>
      <c r="G1794" s="2" t="s">
        <v>12419</v>
      </c>
      <c r="H1794" s="2" t="s">
        <v>7</v>
      </c>
      <c r="I1794" s="8" t="str">
        <f t="shared" si="31"/>
        <v>クリック</v>
      </c>
      <c r="J1794" s="4"/>
      <c r="M1794" s="4" t="s">
        <v>11</v>
      </c>
      <c r="N1794" s="4" t="s">
        <v>14207</v>
      </c>
      <c r="W1794" s="2"/>
    </row>
    <row r="1795" spans="2:23">
      <c r="B1795" s="2" t="s">
        <v>1429</v>
      </c>
      <c r="C1795" s="2" t="s">
        <v>19</v>
      </c>
      <c r="D1795" s="2" t="s">
        <v>19307</v>
      </c>
      <c r="E1795" s="2" t="s">
        <v>29032</v>
      </c>
      <c r="F1795" s="2" t="s">
        <v>7325</v>
      </c>
      <c r="G1795" s="2" t="s">
        <v>12419</v>
      </c>
      <c r="H1795" s="2" t="s">
        <v>7</v>
      </c>
      <c r="I1795" s="8" t="str">
        <f t="shared" si="31"/>
        <v>クリック</v>
      </c>
      <c r="J1795" s="4"/>
      <c r="M1795" s="4" t="s">
        <v>11</v>
      </c>
      <c r="N1795" s="4" t="s">
        <v>14208</v>
      </c>
      <c r="W1795" s="2"/>
    </row>
    <row r="1796" spans="2:23">
      <c r="B1796" s="2" t="s">
        <v>1430</v>
      </c>
      <c r="C1796" s="2" t="s">
        <v>19</v>
      </c>
      <c r="D1796" s="2" t="s">
        <v>19307</v>
      </c>
      <c r="E1796" s="2" t="s">
        <v>29032</v>
      </c>
      <c r="F1796" s="2" t="s">
        <v>7326</v>
      </c>
      <c r="G1796" s="2" t="s">
        <v>12419</v>
      </c>
      <c r="H1796" s="2" t="s">
        <v>7</v>
      </c>
      <c r="I1796" s="8" t="str">
        <f t="shared" si="31"/>
        <v>クリック</v>
      </c>
      <c r="J1796" s="4"/>
      <c r="M1796" s="4" t="s">
        <v>11</v>
      </c>
      <c r="N1796" s="4" t="s">
        <v>14209</v>
      </c>
      <c r="W1796" s="2"/>
    </row>
    <row r="1797" spans="2:23">
      <c r="B1797" s="2" t="s">
        <v>1431</v>
      </c>
      <c r="C1797" s="2" t="s">
        <v>19456</v>
      </c>
      <c r="D1797" s="2" t="s">
        <v>19307</v>
      </c>
      <c r="E1797" s="2" t="s">
        <v>29032</v>
      </c>
      <c r="F1797" s="2" t="s">
        <v>7327</v>
      </c>
      <c r="G1797" s="2" t="s">
        <v>12419</v>
      </c>
      <c r="H1797" s="2" t="s">
        <v>7</v>
      </c>
      <c r="I1797" s="8" t="str">
        <f t="shared" si="31"/>
        <v>クリック</v>
      </c>
      <c r="J1797" s="4"/>
      <c r="M1797" s="4" t="s">
        <v>11</v>
      </c>
      <c r="N1797" s="4" t="s">
        <v>14210</v>
      </c>
      <c r="W1797" s="2"/>
    </row>
    <row r="1798" spans="2:23">
      <c r="B1798" s="2" t="s">
        <v>344</v>
      </c>
      <c r="C1798" s="2" t="s">
        <v>19457</v>
      </c>
      <c r="D1798" s="2" t="s">
        <v>19345</v>
      </c>
      <c r="E1798" s="2" t="s">
        <v>29032</v>
      </c>
      <c r="F1798" s="2" t="s">
        <v>7328</v>
      </c>
      <c r="G1798" s="2" t="s">
        <v>12419</v>
      </c>
      <c r="H1798" s="2" t="s">
        <v>7</v>
      </c>
      <c r="I1798" s="8" t="str">
        <f t="shared" si="31"/>
        <v>クリック</v>
      </c>
      <c r="J1798" s="4"/>
      <c r="M1798" s="4" t="s">
        <v>11</v>
      </c>
      <c r="N1798" s="4" t="s">
        <v>14211</v>
      </c>
      <c r="W1798" s="2"/>
    </row>
    <row r="1799" spans="2:23">
      <c r="B1799" s="2" t="s">
        <v>1432</v>
      </c>
      <c r="C1799" s="2" t="s">
        <v>19457</v>
      </c>
      <c r="D1799" s="2" t="s">
        <v>19307</v>
      </c>
      <c r="E1799" s="2" t="s">
        <v>29032</v>
      </c>
      <c r="F1799" s="2" t="s">
        <v>7329</v>
      </c>
      <c r="G1799" s="2" t="s">
        <v>12419</v>
      </c>
      <c r="H1799" s="2" t="s">
        <v>7</v>
      </c>
      <c r="I1799" s="8" t="str">
        <f t="shared" si="31"/>
        <v>クリック</v>
      </c>
      <c r="J1799" s="4"/>
      <c r="M1799" s="4" t="s">
        <v>11</v>
      </c>
      <c r="N1799" s="4" t="s">
        <v>14212</v>
      </c>
      <c r="W1799" s="2"/>
    </row>
    <row r="1800" spans="2:23">
      <c r="B1800" s="2" t="s">
        <v>1433</v>
      </c>
      <c r="C1800" s="2" t="s">
        <v>19456</v>
      </c>
      <c r="D1800" s="2" t="s">
        <v>19307</v>
      </c>
      <c r="E1800" s="2" t="s">
        <v>29032</v>
      </c>
      <c r="F1800" s="2" t="s">
        <v>7330</v>
      </c>
      <c r="G1800" s="2" t="s">
        <v>12419</v>
      </c>
      <c r="H1800" s="2" t="s">
        <v>7</v>
      </c>
      <c r="I1800" s="8" t="str">
        <f t="shared" si="31"/>
        <v>クリック</v>
      </c>
      <c r="J1800" s="4"/>
      <c r="M1800" s="4" t="s">
        <v>11</v>
      </c>
      <c r="N1800" s="4" t="s">
        <v>14213</v>
      </c>
      <c r="W1800" s="2"/>
    </row>
    <row r="1801" spans="2:23">
      <c r="B1801" s="2" t="s">
        <v>1434</v>
      </c>
      <c r="C1801" s="2" t="s">
        <v>19457</v>
      </c>
      <c r="D1801" s="2" t="s">
        <v>19321</v>
      </c>
      <c r="E1801" s="2" t="s">
        <v>29032</v>
      </c>
      <c r="F1801" s="2" t="s">
        <v>7331</v>
      </c>
      <c r="G1801" s="2" t="s">
        <v>12419</v>
      </c>
      <c r="H1801" s="2" t="s">
        <v>7</v>
      </c>
      <c r="I1801" s="8" t="str">
        <f t="shared" si="31"/>
        <v>クリック</v>
      </c>
      <c r="J1801" s="4"/>
      <c r="M1801" s="4" t="s">
        <v>11</v>
      </c>
      <c r="N1801" s="4" t="s">
        <v>14214</v>
      </c>
      <c r="W1801" s="2"/>
    </row>
    <row r="1802" spans="2:23">
      <c r="B1802" s="2" t="s">
        <v>1435</v>
      </c>
      <c r="C1802" s="2" t="s">
        <v>19</v>
      </c>
      <c r="D1802" s="2" t="s">
        <v>19306</v>
      </c>
      <c r="E1802" s="2" t="s">
        <v>29032</v>
      </c>
      <c r="F1802" s="2" t="s">
        <v>7332</v>
      </c>
      <c r="G1802" s="2" t="s">
        <v>12419</v>
      </c>
      <c r="H1802" s="2" t="s">
        <v>7</v>
      </c>
      <c r="I1802" s="8" t="str">
        <f t="shared" si="31"/>
        <v>クリック</v>
      </c>
      <c r="J1802" s="4"/>
      <c r="M1802" s="4" t="s">
        <v>11</v>
      </c>
      <c r="N1802" s="4" t="s">
        <v>14215</v>
      </c>
      <c r="W1802" s="2"/>
    </row>
    <row r="1803" spans="2:23">
      <c r="B1803" s="2" t="s">
        <v>1436</v>
      </c>
      <c r="C1803" s="2" t="s">
        <v>19457</v>
      </c>
      <c r="D1803" s="2" t="s">
        <v>19307</v>
      </c>
      <c r="E1803" s="2" t="s">
        <v>29032</v>
      </c>
      <c r="F1803" s="2" t="s">
        <v>7333</v>
      </c>
      <c r="G1803" s="2" t="s">
        <v>12419</v>
      </c>
      <c r="H1803" s="2" t="s">
        <v>7</v>
      </c>
      <c r="I1803" s="8" t="str">
        <f t="shared" si="31"/>
        <v>クリック</v>
      </c>
      <c r="J1803" s="4"/>
      <c r="M1803" s="4" t="s">
        <v>11</v>
      </c>
      <c r="N1803" s="4" t="s">
        <v>14216</v>
      </c>
      <c r="W1803" s="2"/>
    </row>
    <row r="1804" spans="2:23">
      <c r="B1804" s="2" t="s">
        <v>756</v>
      </c>
      <c r="C1804" s="2" t="s">
        <v>19457</v>
      </c>
      <c r="D1804" s="2" t="s">
        <v>19306</v>
      </c>
      <c r="E1804" s="2" t="s">
        <v>29032</v>
      </c>
      <c r="F1804" s="2" t="s">
        <v>7334</v>
      </c>
      <c r="G1804" s="2" t="s">
        <v>12419</v>
      </c>
      <c r="H1804" s="2" t="s">
        <v>7</v>
      </c>
      <c r="I1804" s="8" t="str">
        <f t="shared" si="31"/>
        <v>クリック</v>
      </c>
      <c r="J1804" s="4"/>
      <c r="M1804" s="4" t="s">
        <v>11</v>
      </c>
      <c r="N1804" s="4" t="s">
        <v>14217</v>
      </c>
      <c r="W1804" s="2"/>
    </row>
    <row r="1805" spans="2:23">
      <c r="B1805" s="2" t="s">
        <v>1437</v>
      </c>
      <c r="C1805" s="2" t="s">
        <v>19</v>
      </c>
      <c r="D1805" s="2" t="s">
        <v>19307</v>
      </c>
      <c r="E1805" s="2" t="s">
        <v>29032</v>
      </c>
      <c r="F1805" s="2" t="s">
        <v>7335</v>
      </c>
      <c r="G1805" s="2" t="s">
        <v>12419</v>
      </c>
      <c r="H1805" s="2" t="s">
        <v>7</v>
      </c>
      <c r="I1805" s="8" t="str">
        <f t="shared" si="31"/>
        <v>クリック</v>
      </c>
      <c r="J1805" s="4"/>
      <c r="M1805" s="4" t="s">
        <v>11</v>
      </c>
      <c r="N1805" s="4" t="s">
        <v>14218</v>
      </c>
      <c r="W1805" s="2"/>
    </row>
    <row r="1806" spans="2:23">
      <c r="B1806" s="2" t="s">
        <v>1438</v>
      </c>
      <c r="C1806" s="2" t="s">
        <v>19457</v>
      </c>
      <c r="D1806" s="2" t="s">
        <v>19307</v>
      </c>
      <c r="E1806" s="2" t="s">
        <v>29032</v>
      </c>
      <c r="F1806" s="2" t="s">
        <v>7336</v>
      </c>
      <c r="G1806" s="2" t="s">
        <v>12419</v>
      </c>
      <c r="H1806" s="2" t="s">
        <v>7</v>
      </c>
      <c r="I1806" s="8" t="str">
        <f t="shared" si="31"/>
        <v>クリック</v>
      </c>
      <c r="J1806" s="4"/>
      <c r="M1806" s="4" t="s">
        <v>11</v>
      </c>
      <c r="N1806" s="4" t="s">
        <v>14219</v>
      </c>
      <c r="W1806" s="2"/>
    </row>
    <row r="1807" spans="2:23">
      <c r="B1807" s="2" t="s">
        <v>1439</v>
      </c>
      <c r="C1807" s="2" t="s">
        <v>19</v>
      </c>
      <c r="D1807" s="2" t="s">
        <v>19307</v>
      </c>
      <c r="E1807" s="2" t="s">
        <v>29032</v>
      </c>
      <c r="F1807" s="2" t="s">
        <v>7337</v>
      </c>
      <c r="G1807" s="2" t="s">
        <v>12419</v>
      </c>
      <c r="H1807" s="2" t="s">
        <v>7</v>
      </c>
      <c r="I1807" s="8" t="str">
        <f t="shared" si="31"/>
        <v>クリック</v>
      </c>
      <c r="J1807" s="4"/>
      <c r="M1807" s="4" t="s">
        <v>11</v>
      </c>
      <c r="N1807" s="4" t="s">
        <v>14220</v>
      </c>
      <c r="W1807" s="2"/>
    </row>
    <row r="1808" spans="2:23">
      <c r="B1808" s="2" t="s">
        <v>1440</v>
      </c>
      <c r="C1808" s="2" t="s">
        <v>19</v>
      </c>
      <c r="D1808" s="2" t="s">
        <v>19307</v>
      </c>
      <c r="E1808" s="2" t="s">
        <v>29032</v>
      </c>
      <c r="F1808" s="2" t="s">
        <v>7338</v>
      </c>
      <c r="G1808" s="2" t="s">
        <v>12419</v>
      </c>
      <c r="H1808" s="2" t="s">
        <v>7</v>
      </c>
      <c r="I1808" s="8" t="str">
        <f t="shared" si="31"/>
        <v>クリック</v>
      </c>
      <c r="J1808" s="4"/>
      <c r="M1808" s="4" t="s">
        <v>11</v>
      </c>
      <c r="N1808" s="4" t="s">
        <v>14221</v>
      </c>
      <c r="W1808" s="2"/>
    </row>
    <row r="1809" spans="2:23">
      <c r="B1809" s="2" t="s">
        <v>290</v>
      </c>
      <c r="C1809" s="2" t="s">
        <v>19</v>
      </c>
      <c r="D1809" s="2" t="s">
        <v>19320</v>
      </c>
      <c r="E1809" s="2" t="s">
        <v>29032</v>
      </c>
      <c r="F1809" s="2" t="s">
        <v>7339</v>
      </c>
      <c r="G1809" s="2" t="s">
        <v>12419</v>
      </c>
      <c r="H1809" s="2" t="s">
        <v>7</v>
      </c>
      <c r="I1809" s="8" t="str">
        <f t="shared" si="31"/>
        <v>クリック</v>
      </c>
      <c r="J1809" s="4"/>
      <c r="M1809" s="4" t="s">
        <v>11</v>
      </c>
      <c r="N1809" s="4" t="s">
        <v>14222</v>
      </c>
      <c r="W1809" s="2"/>
    </row>
    <row r="1810" spans="2:23">
      <c r="B1810" s="2" t="s">
        <v>290</v>
      </c>
      <c r="C1810" s="2" t="s">
        <v>19459</v>
      </c>
      <c r="D1810" s="2" t="s">
        <v>19320</v>
      </c>
      <c r="E1810" s="2" t="s">
        <v>29032</v>
      </c>
      <c r="F1810" s="2" t="s">
        <v>7340</v>
      </c>
      <c r="G1810" s="2" t="s">
        <v>12419</v>
      </c>
      <c r="H1810" s="2" t="s">
        <v>7</v>
      </c>
      <c r="I1810" s="8" t="str">
        <f t="shared" si="31"/>
        <v>クリック</v>
      </c>
      <c r="J1810" s="4"/>
      <c r="M1810" s="4" t="s">
        <v>11</v>
      </c>
      <c r="N1810" s="4" t="s">
        <v>14223</v>
      </c>
      <c r="W1810" s="2"/>
    </row>
    <row r="1811" spans="2:23">
      <c r="B1811" s="2" t="s">
        <v>1441</v>
      </c>
      <c r="C1811" s="2" t="s">
        <v>19458</v>
      </c>
      <c r="D1811" s="2" t="s">
        <v>19306</v>
      </c>
      <c r="E1811" s="2" t="s">
        <v>29032</v>
      </c>
      <c r="F1811" s="2" t="s">
        <v>7341</v>
      </c>
      <c r="G1811" s="2" t="s">
        <v>12419</v>
      </c>
      <c r="H1811" s="2" t="s">
        <v>7</v>
      </c>
      <c r="I1811" s="8" t="str">
        <f t="shared" ref="I1811:I1840" si="32">HYPERLINK(N1811,M1811)</f>
        <v>クリック</v>
      </c>
      <c r="J1811" s="4"/>
      <c r="M1811" s="4" t="s">
        <v>11</v>
      </c>
      <c r="N1811" s="4" t="s">
        <v>14224</v>
      </c>
      <c r="W1811" s="2"/>
    </row>
    <row r="1812" spans="2:23">
      <c r="B1812" s="2" t="s">
        <v>1442</v>
      </c>
      <c r="C1812" s="2" t="s">
        <v>19457</v>
      </c>
      <c r="D1812" s="2" t="s">
        <v>19307</v>
      </c>
      <c r="E1812" s="2" t="s">
        <v>29032</v>
      </c>
      <c r="F1812" s="2" t="s">
        <v>7342</v>
      </c>
      <c r="G1812" s="2" t="s">
        <v>12419</v>
      </c>
      <c r="H1812" s="2" t="s">
        <v>7</v>
      </c>
      <c r="I1812" s="8" t="str">
        <f t="shared" si="32"/>
        <v>クリック</v>
      </c>
      <c r="J1812" s="4"/>
      <c r="M1812" s="4" t="s">
        <v>11</v>
      </c>
      <c r="N1812" s="4" t="s">
        <v>14225</v>
      </c>
      <c r="W1812" s="2"/>
    </row>
    <row r="1813" spans="2:23">
      <c r="B1813" s="2" t="s">
        <v>1443</v>
      </c>
      <c r="C1813" s="2" t="s">
        <v>19457</v>
      </c>
      <c r="D1813" s="2" t="s">
        <v>19339</v>
      </c>
      <c r="E1813" s="2" t="s">
        <v>29032</v>
      </c>
      <c r="F1813" s="2" t="s">
        <v>7343</v>
      </c>
      <c r="G1813" s="2" t="s">
        <v>12419</v>
      </c>
      <c r="H1813" s="2" t="s">
        <v>7</v>
      </c>
      <c r="I1813" s="8" t="str">
        <f t="shared" si="32"/>
        <v>クリック</v>
      </c>
      <c r="J1813" s="4"/>
      <c r="M1813" s="4" t="s">
        <v>11</v>
      </c>
      <c r="N1813" s="4" t="s">
        <v>14226</v>
      </c>
      <c r="W1813" s="2"/>
    </row>
    <row r="1814" spans="2:23">
      <c r="B1814" s="2" t="s">
        <v>569</v>
      </c>
      <c r="C1814" s="2" t="s">
        <v>19</v>
      </c>
      <c r="D1814" s="2" t="s">
        <v>19320</v>
      </c>
      <c r="E1814" s="2" t="s">
        <v>29032</v>
      </c>
      <c r="F1814" s="2" t="s">
        <v>7344</v>
      </c>
      <c r="G1814" s="2" t="s">
        <v>12419</v>
      </c>
      <c r="H1814" s="2" t="s">
        <v>7</v>
      </c>
      <c r="I1814" s="8" t="str">
        <f t="shared" si="32"/>
        <v>クリック</v>
      </c>
      <c r="J1814" s="4"/>
      <c r="M1814" s="4" t="s">
        <v>11</v>
      </c>
      <c r="N1814" s="4" t="s">
        <v>14227</v>
      </c>
      <c r="W1814" s="2"/>
    </row>
    <row r="1815" spans="2:23">
      <c r="B1815" s="2" t="s">
        <v>1444</v>
      </c>
      <c r="C1815" s="2" t="s">
        <v>19457</v>
      </c>
      <c r="D1815" s="2" t="s">
        <v>19306</v>
      </c>
      <c r="E1815" s="2" t="s">
        <v>29032</v>
      </c>
      <c r="F1815" s="2" t="s">
        <v>7345</v>
      </c>
      <c r="G1815" s="2" t="s">
        <v>12419</v>
      </c>
      <c r="H1815" s="2" t="s">
        <v>7</v>
      </c>
      <c r="I1815" s="8" t="str">
        <f t="shared" si="32"/>
        <v>クリック</v>
      </c>
      <c r="J1815" s="4"/>
      <c r="M1815" s="4" t="s">
        <v>11</v>
      </c>
      <c r="N1815" s="4" t="s">
        <v>14228</v>
      </c>
      <c r="W1815" s="2"/>
    </row>
    <row r="1816" spans="2:23">
      <c r="B1816" s="2" t="s">
        <v>1445</v>
      </c>
      <c r="C1816" s="2" t="s">
        <v>19457</v>
      </c>
      <c r="D1816" s="2" t="s">
        <v>19306</v>
      </c>
      <c r="E1816" s="2" t="s">
        <v>29032</v>
      </c>
      <c r="F1816" s="2" t="s">
        <v>7346</v>
      </c>
      <c r="G1816" s="2" t="s">
        <v>12419</v>
      </c>
      <c r="H1816" s="2" t="s">
        <v>7</v>
      </c>
      <c r="I1816" s="8" t="str">
        <f t="shared" si="32"/>
        <v>クリック</v>
      </c>
      <c r="J1816" s="4"/>
      <c r="M1816" s="4" t="s">
        <v>11</v>
      </c>
      <c r="N1816" s="4" t="s">
        <v>14229</v>
      </c>
      <c r="W1816" s="2"/>
    </row>
    <row r="1817" spans="2:23">
      <c r="B1817" s="2" t="s">
        <v>1446</v>
      </c>
      <c r="C1817" s="2" t="s">
        <v>19457</v>
      </c>
      <c r="D1817" s="2" t="s">
        <v>19312</v>
      </c>
      <c r="E1817" s="2" t="s">
        <v>29032</v>
      </c>
      <c r="F1817" s="2" t="s">
        <v>7347</v>
      </c>
      <c r="G1817" s="2" t="s">
        <v>12419</v>
      </c>
      <c r="H1817" s="2" t="s">
        <v>7</v>
      </c>
      <c r="I1817" s="8" t="str">
        <f t="shared" si="32"/>
        <v>クリック</v>
      </c>
      <c r="J1817" s="4"/>
      <c r="M1817" s="4" t="s">
        <v>11</v>
      </c>
      <c r="N1817" s="4" t="s">
        <v>14230</v>
      </c>
      <c r="W1817" s="2"/>
    </row>
    <row r="1818" spans="2:23">
      <c r="B1818" s="2" t="s">
        <v>763</v>
      </c>
      <c r="C1818" s="2" t="s">
        <v>19457</v>
      </c>
      <c r="D1818" s="2" t="s">
        <v>19332</v>
      </c>
      <c r="E1818" s="2" t="s">
        <v>29032</v>
      </c>
      <c r="F1818" s="2" t="s">
        <v>7348</v>
      </c>
      <c r="G1818" s="2" t="s">
        <v>12419</v>
      </c>
      <c r="H1818" s="2" t="s">
        <v>7</v>
      </c>
      <c r="I1818" s="8" t="str">
        <f t="shared" si="32"/>
        <v>クリック</v>
      </c>
      <c r="J1818" s="4"/>
      <c r="M1818" s="4" t="s">
        <v>11</v>
      </c>
      <c r="N1818" s="4" t="s">
        <v>14231</v>
      </c>
      <c r="W1818" s="2"/>
    </row>
    <row r="1819" spans="2:23">
      <c r="B1819" s="2" t="s">
        <v>577</v>
      </c>
      <c r="C1819" s="2" t="s">
        <v>19492</v>
      </c>
      <c r="D1819" s="2" t="s">
        <v>19328</v>
      </c>
      <c r="E1819" s="2" t="s">
        <v>29032</v>
      </c>
      <c r="F1819" s="2" t="s">
        <v>7349</v>
      </c>
      <c r="G1819" s="2" t="s">
        <v>12419</v>
      </c>
      <c r="H1819" s="2" t="s">
        <v>7</v>
      </c>
      <c r="I1819" s="8" t="str">
        <f t="shared" si="32"/>
        <v>クリック</v>
      </c>
      <c r="J1819" s="4"/>
      <c r="M1819" s="4" t="s">
        <v>11</v>
      </c>
      <c r="N1819" s="4" t="s">
        <v>14232</v>
      </c>
      <c r="W1819" s="2"/>
    </row>
    <row r="1820" spans="2:23">
      <c r="B1820" s="2" t="s">
        <v>1447</v>
      </c>
      <c r="C1820" s="2" t="s">
        <v>19</v>
      </c>
      <c r="D1820" s="2" t="s">
        <v>19327</v>
      </c>
      <c r="E1820" s="2" t="s">
        <v>29032</v>
      </c>
      <c r="F1820" s="2" t="s">
        <v>7350</v>
      </c>
      <c r="G1820" s="2" t="s">
        <v>12419</v>
      </c>
      <c r="H1820" s="2" t="s">
        <v>7</v>
      </c>
      <c r="I1820" s="8" t="str">
        <f t="shared" si="32"/>
        <v>クリック</v>
      </c>
      <c r="J1820" s="4"/>
      <c r="M1820" s="4" t="s">
        <v>11</v>
      </c>
      <c r="N1820" s="4" t="s">
        <v>14233</v>
      </c>
      <c r="W1820" s="2"/>
    </row>
    <row r="1821" spans="2:23">
      <c r="B1821" s="2" t="s">
        <v>1448</v>
      </c>
      <c r="C1821" s="2" t="s">
        <v>19457</v>
      </c>
      <c r="D1821" s="2" t="s">
        <v>19328</v>
      </c>
      <c r="E1821" s="2" t="s">
        <v>29032</v>
      </c>
      <c r="F1821" s="2" t="s">
        <v>7351</v>
      </c>
      <c r="G1821" s="2" t="s">
        <v>12419</v>
      </c>
      <c r="H1821" s="2" t="s">
        <v>7</v>
      </c>
      <c r="I1821" s="8" t="str">
        <f t="shared" si="32"/>
        <v>クリック</v>
      </c>
      <c r="J1821" s="4"/>
      <c r="M1821" s="4" t="s">
        <v>11</v>
      </c>
      <c r="N1821" s="4" t="s">
        <v>14234</v>
      </c>
      <c r="W1821" s="2"/>
    </row>
    <row r="1822" spans="2:23">
      <c r="B1822" s="2" t="s">
        <v>1449</v>
      </c>
      <c r="C1822" s="2" t="s">
        <v>19458</v>
      </c>
      <c r="D1822" s="2" t="s">
        <v>19323</v>
      </c>
      <c r="E1822" s="2" t="s">
        <v>29032</v>
      </c>
      <c r="F1822" s="2" t="s">
        <v>7352</v>
      </c>
      <c r="G1822" s="2" t="s">
        <v>12419</v>
      </c>
      <c r="H1822" s="2" t="s">
        <v>7</v>
      </c>
      <c r="I1822" s="8" t="str">
        <f t="shared" si="32"/>
        <v>クリック</v>
      </c>
      <c r="J1822" s="4"/>
      <c r="M1822" s="4" t="s">
        <v>11</v>
      </c>
      <c r="N1822" s="4" t="s">
        <v>14235</v>
      </c>
      <c r="W1822" s="2"/>
    </row>
    <row r="1823" spans="2:23">
      <c r="B1823" s="2" t="s">
        <v>1450</v>
      </c>
      <c r="C1823" s="2" t="s">
        <v>19457</v>
      </c>
      <c r="D1823" s="2" t="s">
        <v>19306</v>
      </c>
      <c r="E1823" s="2" t="s">
        <v>29032</v>
      </c>
      <c r="F1823" s="2" t="s">
        <v>7353</v>
      </c>
      <c r="G1823" s="2" t="s">
        <v>12419</v>
      </c>
      <c r="H1823" s="2" t="s">
        <v>7</v>
      </c>
      <c r="I1823" s="8" t="str">
        <f t="shared" si="32"/>
        <v>クリック</v>
      </c>
      <c r="J1823" s="4"/>
      <c r="M1823" s="4" t="s">
        <v>11</v>
      </c>
      <c r="N1823" s="4" t="s">
        <v>14236</v>
      </c>
      <c r="W1823" s="2"/>
    </row>
    <row r="1824" spans="2:23">
      <c r="B1824" s="2" t="s">
        <v>1451</v>
      </c>
      <c r="C1824" s="2" t="s">
        <v>19459</v>
      </c>
      <c r="D1824" s="2" t="s">
        <v>19328</v>
      </c>
      <c r="E1824" s="2" t="s">
        <v>29032</v>
      </c>
      <c r="F1824" s="2" t="s">
        <v>7354</v>
      </c>
      <c r="G1824" s="2" t="s">
        <v>12419</v>
      </c>
      <c r="H1824" s="2" t="s">
        <v>7</v>
      </c>
      <c r="I1824" s="8" t="str">
        <f t="shared" si="32"/>
        <v>クリック</v>
      </c>
      <c r="J1824" s="4"/>
      <c r="M1824" s="4" t="s">
        <v>11</v>
      </c>
      <c r="N1824" s="4" t="s">
        <v>14237</v>
      </c>
      <c r="W1824" s="2"/>
    </row>
    <row r="1825" spans="2:23">
      <c r="B1825" s="2" t="s">
        <v>1452</v>
      </c>
      <c r="C1825" s="2" t="s">
        <v>19</v>
      </c>
      <c r="D1825" s="2" t="s">
        <v>19326</v>
      </c>
      <c r="E1825" s="2" t="s">
        <v>29032</v>
      </c>
      <c r="F1825" s="2" t="s">
        <v>7355</v>
      </c>
      <c r="G1825" s="2" t="s">
        <v>12419</v>
      </c>
      <c r="H1825" s="2" t="s">
        <v>7</v>
      </c>
      <c r="I1825" s="8" t="str">
        <f t="shared" si="32"/>
        <v>クリック</v>
      </c>
      <c r="J1825" s="4"/>
      <c r="M1825" s="4" t="s">
        <v>11</v>
      </c>
      <c r="N1825" s="4" t="s">
        <v>14238</v>
      </c>
      <c r="W1825" s="2"/>
    </row>
    <row r="1826" spans="2:23">
      <c r="B1826" s="2" t="s">
        <v>1453</v>
      </c>
      <c r="C1826" s="2" t="s">
        <v>19457</v>
      </c>
      <c r="D1826" s="2" t="s">
        <v>19307</v>
      </c>
      <c r="E1826" s="2" t="s">
        <v>29032</v>
      </c>
      <c r="F1826" s="2" t="s">
        <v>7356</v>
      </c>
      <c r="G1826" s="2" t="s">
        <v>12419</v>
      </c>
      <c r="H1826" s="2" t="s">
        <v>7</v>
      </c>
      <c r="I1826" s="8" t="str">
        <f t="shared" si="32"/>
        <v>クリック</v>
      </c>
      <c r="J1826" s="4"/>
      <c r="M1826" s="4" t="s">
        <v>11</v>
      </c>
      <c r="N1826" s="4" t="s">
        <v>14239</v>
      </c>
      <c r="W1826" s="2"/>
    </row>
    <row r="1827" spans="2:23">
      <c r="B1827" s="2" t="s">
        <v>570</v>
      </c>
      <c r="C1827" s="2" t="s">
        <v>19459</v>
      </c>
      <c r="D1827" s="2" t="s">
        <v>19370</v>
      </c>
      <c r="E1827" s="2" t="s">
        <v>29032</v>
      </c>
      <c r="F1827" s="2" t="s">
        <v>7357</v>
      </c>
      <c r="G1827" s="2" t="s">
        <v>12419</v>
      </c>
      <c r="H1827" s="2" t="s">
        <v>7</v>
      </c>
      <c r="I1827" s="8" t="str">
        <f t="shared" si="32"/>
        <v>クリック</v>
      </c>
      <c r="J1827" s="4"/>
      <c r="M1827" s="4" t="s">
        <v>11</v>
      </c>
      <c r="N1827" s="4" t="s">
        <v>14240</v>
      </c>
      <c r="W1827" s="2"/>
    </row>
    <row r="1828" spans="2:23">
      <c r="B1828" s="2" t="s">
        <v>1454</v>
      </c>
      <c r="C1828" s="2" t="s">
        <v>19457</v>
      </c>
      <c r="D1828" s="2" t="s">
        <v>19306</v>
      </c>
      <c r="E1828" s="2" t="s">
        <v>29032</v>
      </c>
      <c r="F1828" s="2" t="s">
        <v>7358</v>
      </c>
      <c r="G1828" s="2" t="s">
        <v>12419</v>
      </c>
      <c r="H1828" s="2" t="s">
        <v>7</v>
      </c>
      <c r="I1828" s="8" t="str">
        <f t="shared" si="32"/>
        <v>クリック</v>
      </c>
      <c r="J1828" s="4"/>
      <c r="M1828" s="4" t="s">
        <v>11</v>
      </c>
      <c r="N1828" s="4" t="s">
        <v>14241</v>
      </c>
      <c r="W1828" s="2"/>
    </row>
    <row r="1829" spans="2:23">
      <c r="B1829" s="2" t="s">
        <v>726</v>
      </c>
      <c r="C1829" s="2" t="s">
        <v>21</v>
      </c>
      <c r="D1829" s="2" t="s">
        <v>19306</v>
      </c>
      <c r="E1829" s="2" t="s">
        <v>29032</v>
      </c>
      <c r="F1829" s="2" t="s">
        <v>7359</v>
      </c>
      <c r="G1829" s="2" t="s">
        <v>12419</v>
      </c>
      <c r="H1829" s="2" t="s">
        <v>7</v>
      </c>
      <c r="I1829" s="8" t="str">
        <f t="shared" si="32"/>
        <v>クリック</v>
      </c>
      <c r="J1829" s="4"/>
      <c r="M1829" s="4" t="s">
        <v>11</v>
      </c>
      <c r="N1829" s="4" t="s">
        <v>14242</v>
      </c>
      <c r="W1829" s="2"/>
    </row>
    <row r="1830" spans="2:23">
      <c r="B1830" s="2" t="s">
        <v>1455</v>
      </c>
      <c r="C1830" s="2" t="s">
        <v>19</v>
      </c>
      <c r="D1830" s="2" t="s">
        <v>19307</v>
      </c>
      <c r="E1830" s="2" t="s">
        <v>29032</v>
      </c>
      <c r="F1830" s="2" t="s">
        <v>7360</v>
      </c>
      <c r="G1830" s="2" t="s">
        <v>12419</v>
      </c>
      <c r="H1830" s="2" t="s">
        <v>7</v>
      </c>
      <c r="I1830" s="8" t="str">
        <f t="shared" si="32"/>
        <v>クリック</v>
      </c>
      <c r="J1830" s="4"/>
      <c r="M1830" s="4" t="s">
        <v>11</v>
      </c>
      <c r="N1830" s="4" t="s">
        <v>14243</v>
      </c>
      <c r="W1830" s="2"/>
    </row>
    <row r="1831" spans="2:23">
      <c r="B1831" s="2" t="s">
        <v>1456</v>
      </c>
      <c r="C1831" s="2" t="s">
        <v>19</v>
      </c>
      <c r="D1831" s="2" t="s">
        <v>19379</v>
      </c>
      <c r="E1831" s="2" t="s">
        <v>29032</v>
      </c>
      <c r="F1831" s="2" t="s">
        <v>7361</v>
      </c>
      <c r="G1831" s="2" t="s">
        <v>12419</v>
      </c>
      <c r="H1831" s="2" t="s">
        <v>7</v>
      </c>
      <c r="I1831" s="8" t="str">
        <f t="shared" si="32"/>
        <v>クリック</v>
      </c>
      <c r="J1831" s="4"/>
      <c r="M1831" s="4" t="s">
        <v>11</v>
      </c>
      <c r="N1831" s="4" t="s">
        <v>14244</v>
      </c>
      <c r="W1831" s="2"/>
    </row>
    <row r="1832" spans="2:23">
      <c r="B1832" s="2" t="s">
        <v>1456</v>
      </c>
      <c r="C1832" s="2" t="s">
        <v>19459</v>
      </c>
      <c r="D1832" s="2" t="s">
        <v>19305</v>
      </c>
      <c r="E1832" s="2" t="s">
        <v>29032</v>
      </c>
      <c r="F1832" s="2" t="s">
        <v>7362</v>
      </c>
      <c r="G1832" s="2" t="s">
        <v>12419</v>
      </c>
      <c r="H1832" s="2" t="s">
        <v>7</v>
      </c>
      <c r="I1832" s="8" t="str">
        <f t="shared" si="32"/>
        <v>クリック</v>
      </c>
      <c r="J1832" s="4"/>
      <c r="M1832" s="4" t="s">
        <v>11</v>
      </c>
      <c r="N1832" s="4" t="s">
        <v>14245</v>
      </c>
      <c r="W1832" s="2"/>
    </row>
    <row r="1833" spans="2:23">
      <c r="B1833" s="2" t="s">
        <v>170</v>
      </c>
      <c r="C1833" s="2" t="s">
        <v>19457</v>
      </c>
      <c r="D1833" s="2" t="s">
        <v>19306</v>
      </c>
      <c r="E1833" s="2" t="s">
        <v>29032</v>
      </c>
      <c r="F1833" s="2" t="s">
        <v>7363</v>
      </c>
      <c r="G1833" s="2" t="s">
        <v>12419</v>
      </c>
      <c r="H1833" s="2" t="s">
        <v>7</v>
      </c>
      <c r="I1833" s="8" t="str">
        <f t="shared" si="32"/>
        <v>クリック</v>
      </c>
      <c r="J1833" s="4"/>
      <c r="M1833" s="4" t="s">
        <v>11</v>
      </c>
      <c r="N1833" s="4" t="s">
        <v>14246</v>
      </c>
      <c r="W1833" s="2"/>
    </row>
    <row r="1834" spans="2:23">
      <c r="B1834" s="2" t="s">
        <v>1457</v>
      </c>
      <c r="C1834" s="2" t="s">
        <v>19457</v>
      </c>
      <c r="D1834" s="2" t="s">
        <v>19323</v>
      </c>
      <c r="E1834" s="2" t="s">
        <v>29032</v>
      </c>
      <c r="F1834" s="2" t="s">
        <v>7364</v>
      </c>
      <c r="G1834" s="2" t="s">
        <v>12419</v>
      </c>
      <c r="H1834" s="2" t="s">
        <v>7</v>
      </c>
      <c r="I1834" s="8" t="str">
        <f t="shared" si="32"/>
        <v>クリック</v>
      </c>
      <c r="J1834" s="4"/>
      <c r="M1834" s="4" t="s">
        <v>11</v>
      </c>
      <c r="N1834" s="4" t="s">
        <v>14247</v>
      </c>
      <c r="W1834" s="2"/>
    </row>
    <row r="1835" spans="2:23">
      <c r="B1835" s="2" t="s">
        <v>1458</v>
      </c>
      <c r="C1835" s="2" t="s">
        <v>19457</v>
      </c>
      <c r="D1835" s="2" t="s">
        <v>19307</v>
      </c>
      <c r="E1835" s="2" t="s">
        <v>29032</v>
      </c>
      <c r="F1835" s="2" t="s">
        <v>7365</v>
      </c>
      <c r="G1835" s="2" t="s">
        <v>12419</v>
      </c>
      <c r="H1835" s="2" t="s">
        <v>7</v>
      </c>
      <c r="I1835" s="8" t="str">
        <f t="shared" si="32"/>
        <v>クリック</v>
      </c>
      <c r="J1835" s="4"/>
      <c r="M1835" s="4" t="s">
        <v>11</v>
      </c>
      <c r="N1835" s="4" t="s">
        <v>14248</v>
      </c>
      <c r="W1835" s="2"/>
    </row>
    <row r="1836" spans="2:23">
      <c r="B1836" s="2" t="s">
        <v>867</v>
      </c>
      <c r="C1836" s="2" t="s">
        <v>19458</v>
      </c>
      <c r="D1836" s="2" t="s">
        <v>19306</v>
      </c>
      <c r="E1836" s="2" t="s">
        <v>29032</v>
      </c>
      <c r="F1836" s="2" t="s">
        <v>7366</v>
      </c>
      <c r="G1836" s="2" t="s">
        <v>12419</v>
      </c>
      <c r="H1836" s="2" t="s">
        <v>7</v>
      </c>
      <c r="I1836" s="8" t="str">
        <f t="shared" si="32"/>
        <v>クリック</v>
      </c>
      <c r="J1836" s="4"/>
      <c r="M1836" s="4" t="s">
        <v>11</v>
      </c>
      <c r="N1836" s="4" t="s">
        <v>14249</v>
      </c>
      <c r="W1836" s="2"/>
    </row>
    <row r="1837" spans="2:23">
      <c r="B1837" s="2" t="s">
        <v>1459</v>
      </c>
      <c r="C1837" s="2" t="s">
        <v>19457</v>
      </c>
      <c r="D1837" s="2" t="s">
        <v>19332</v>
      </c>
      <c r="E1837" s="2" t="s">
        <v>29032</v>
      </c>
      <c r="F1837" s="2" t="s">
        <v>7367</v>
      </c>
      <c r="G1837" s="2" t="s">
        <v>12419</v>
      </c>
      <c r="H1837" s="2" t="s">
        <v>7</v>
      </c>
      <c r="I1837" s="8" t="str">
        <f t="shared" si="32"/>
        <v>クリック</v>
      </c>
      <c r="J1837" s="4"/>
      <c r="M1837" s="4" t="s">
        <v>11</v>
      </c>
      <c r="N1837" s="4" t="s">
        <v>14250</v>
      </c>
      <c r="W1837" s="2"/>
    </row>
    <row r="1838" spans="2:23">
      <c r="B1838" s="2" t="s">
        <v>1460</v>
      </c>
      <c r="C1838" s="2" t="s">
        <v>19458</v>
      </c>
      <c r="D1838" s="2" t="s">
        <v>19307</v>
      </c>
      <c r="E1838" s="2" t="s">
        <v>29032</v>
      </c>
      <c r="F1838" s="2" t="s">
        <v>7368</v>
      </c>
      <c r="G1838" s="2" t="s">
        <v>12419</v>
      </c>
      <c r="H1838" s="2" t="s">
        <v>7</v>
      </c>
      <c r="I1838" s="8" t="str">
        <f t="shared" si="32"/>
        <v>クリック</v>
      </c>
      <c r="J1838" s="4"/>
      <c r="M1838" s="4" t="s">
        <v>11</v>
      </c>
      <c r="N1838" s="4" t="s">
        <v>14251</v>
      </c>
      <c r="W1838" s="2"/>
    </row>
    <row r="1839" spans="2:23">
      <c r="B1839" s="2" t="s">
        <v>1461</v>
      </c>
      <c r="C1839" s="2" t="s">
        <v>19</v>
      </c>
      <c r="D1839" s="2" t="s">
        <v>19326</v>
      </c>
      <c r="E1839" s="2" t="s">
        <v>29032</v>
      </c>
      <c r="F1839" s="2" t="s">
        <v>7369</v>
      </c>
      <c r="G1839" s="2" t="s">
        <v>12419</v>
      </c>
      <c r="H1839" s="2" t="s">
        <v>7</v>
      </c>
      <c r="I1839" s="8" t="str">
        <f t="shared" si="32"/>
        <v>クリック</v>
      </c>
      <c r="J1839" s="4"/>
      <c r="M1839" s="4" t="s">
        <v>11</v>
      </c>
      <c r="N1839" s="4" t="s">
        <v>14252</v>
      </c>
      <c r="W1839" s="2"/>
    </row>
    <row r="1840" spans="2:23">
      <c r="B1840" s="2" t="s">
        <v>1462</v>
      </c>
      <c r="C1840" s="2" t="s">
        <v>19457</v>
      </c>
      <c r="D1840" s="2" t="s">
        <v>19339</v>
      </c>
      <c r="E1840" s="2" t="s">
        <v>29032</v>
      </c>
      <c r="F1840" s="2" t="s">
        <v>7370</v>
      </c>
      <c r="G1840" s="2" t="s">
        <v>12419</v>
      </c>
      <c r="H1840" s="2" t="s">
        <v>7</v>
      </c>
      <c r="I1840" s="8" t="str">
        <f t="shared" si="32"/>
        <v>クリック</v>
      </c>
      <c r="J1840" s="4"/>
      <c r="M1840" s="4" t="s">
        <v>11</v>
      </c>
      <c r="N1840" s="4" t="s">
        <v>14253</v>
      </c>
      <c r="W1840" s="2"/>
    </row>
    <row r="1841" spans="2:23">
      <c r="B1841" s="2" t="s">
        <v>1463</v>
      </c>
      <c r="C1841" s="2" t="s">
        <v>19</v>
      </c>
      <c r="D1841" s="2" t="s">
        <v>19307</v>
      </c>
      <c r="E1841" s="2" t="s">
        <v>29032</v>
      </c>
      <c r="F1841" s="2" t="s">
        <v>7371</v>
      </c>
      <c r="G1841" s="2" t="s">
        <v>12419</v>
      </c>
      <c r="H1841" s="2" t="s">
        <v>7</v>
      </c>
      <c r="I1841" s="8" t="str">
        <f t="shared" ref="I1841:I1886" si="33">HYPERLINK(N1841,M1841)</f>
        <v>クリック</v>
      </c>
      <c r="J1841" s="4"/>
      <c r="M1841" s="4" t="s">
        <v>11</v>
      </c>
      <c r="N1841" s="4" t="s">
        <v>14254</v>
      </c>
      <c r="W1841" s="2"/>
    </row>
    <row r="1842" spans="2:23">
      <c r="B1842" s="2" t="s">
        <v>531</v>
      </c>
      <c r="C1842" s="2" t="s">
        <v>21</v>
      </c>
      <c r="D1842" s="2" t="s">
        <v>19307</v>
      </c>
      <c r="E1842" s="2" t="s">
        <v>29032</v>
      </c>
      <c r="F1842" s="2" t="s">
        <v>7372</v>
      </c>
      <c r="G1842" s="2" t="s">
        <v>12419</v>
      </c>
      <c r="H1842" s="2" t="s">
        <v>7</v>
      </c>
      <c r="I1842" s="8" t="str">
        <f t="shared" si="33"/>
        <v>クリック</v>
      </c>
      <c r="J1842" s="4"/>
      <c r="M1842" s="4" t="s">
        <v>11</v>
      </c>
      <c r="N1842" s="4" t="s">
        <v>14255</v>
      </c>
      <c r="W1842" s="2"/>
    </row>
    <row r="1843" spans="2:23">
      <c r="B1843" s="2" t="s">
        <v>1464</v>
      </c>
      <c r="C1843" s="2" t="s">
        <v>19</v>
      </c>
      <c r="D1843" s="2" t="s">
        <v>19307</v>
      </c>
      <c r="E1843" s="2" t="s">
        <v>29032</v>
      </c>
      <c r="F1843" s="2" t="s">
        <v>7373</v>
      </c>
      <c r="G1843" s="2" t="s">
        <v>12419</v>
      </c>
      <c r="H1843" s="2" t="s">
        <v>7</v>
      </c>
      <c r="I1843" s="8" t="str">
        <f t="shared" si="33"/>
        <v>クリック</v>
      </c>
      <c r="J1843" s="4"/>
      <c r="M1843" s="4" t="s">
        <v>11</v>
      </c>
      <c r="N1843" s="4" t="s">
        <v>14256</v>
      </c>
      <c r="W1843" s="2"/>
    </row>
    <row r="1844" spans="2:23">
      <c r="B1844" s="2" t="s">
        <v>375</v>
      </c>
      <c r="C1844" s="2" t="s">
        <v>19457</v>
      </c>
      <c r="D1844" s="2" t="s">
        <v>19328</v>
      </c>
      <c r="E1844" s="2" t="s">
        <v>29032</v>
      </c>
      <c r="F1844" s="2" t="s">
        <v>7374</v>
      </c>
      <c r="G1844" s="2" t="s">
        <v>12419</v>
      </c>
      <c r="H1844" s="2" t="s">
        <v>7</v>
      </c>
      <c r="I1844" s="8" t="str">
        <f t="shared" si="33"/>
        <v>クリック</v>
      </c>
      <c r="J1844" s="4"/>
      <c r="M1844" s="4" t="s">
        <v>11</v>
      </c>
      <c r="N1844" s="4" t="s">
        <v>14257</v>
      </c>
      <c r="W1844" s="2"/>
    </row>
    <row r="1845" spans="2:23">
      <c r="B1845" s="2" t="s">
        <v>739</v>
      </c>
      <c r="C1845" s="2" t="s">
        <v>19488</v>
      </c>
      <c r="D1845" s="2" t="s">
        <v>19328</v>
      </c>
      <c r="E1845" s="2" t="s">
        <v>29032</v>
      </c>
      <c r="F1845" s="2" t="s">
        <v>7375</v>
      </c>
      <c r="G1845" s="2" t="s">
        <v>12419</v>
      </c>
      <c r="H1845" s="2" t="s">
        <v>7</v>
      </c>
      <c r="I1845" s="8" t="str">
        <f t="shared" si="33"/>
        <v>クリック</v>
      </c>
      <c r="J1845" s="4"/>
      <c r="M1845" s="4" t="s">
        <v>11</v>
      </c>
      <c r="N1845" s="4" t="s">
        <v>14258</v>
      </c>
      <c r="W1845" s="2"/>
    </row>
    <row r="1846" spans="2:23">
      <c r="B1846" s="2" t="s">
        <v>515</v>
      </c>
      <c r="C1846" s="2" t="s">
        <v>19457</v>
      </c>
      <c r="D1846" s="2" t="s">
        <v>19327</v>
      </c>
      <c r="E1846" s="2" t="s">
        <v>29032</v>
      </c>
      <c r="F1846" s="2" t="s">
        <v>7376</v>
      </c>
      <c r="G1846" s="2" t="s">
        <v>12419</v>
      </c>
      <c r="H1846" s="2" t="s">
        <v>7</v>
      </c>
      <c r="I1846" s="8" t="str">
        <f t="shared" si="33"/>
        <v>クリック</v>
      </c>
      <c r="J1846" s="4"/>
      <c r="M1846" s="4" t="s">
        <v>11</v>
      </c>
      <c r="N1846" s="4" t="s">
        <v>14259</v>
      </c>
      <c r="W1846" s="2"/>
    </row>
    <row r="1847" spans="2:23">
      <c r="B1847" s="2" t="s">
        <v>574</v>
      </c>
      <c r="C1847" s="2" t="s">
        <v>19457</v>
      </c>
      <c r="D1847" s="2" t="s">
        <v>19307</v>
      </c>
      <c r="E1847" s="2" t="s">
        <v>29032</v>
      </c>
      <c r="F1847" s="2" t="s">
        <v>7377</v>
      </c>
      <c r="G1847" s="2" t="s">
        <v>12419</v>
      </c>
      <c r="H1847" s="2" t="s">
        <v>7</v>
      </c>
      <c r="I1847" s="8" t="str">
        <f t="shared" si="33"/>
        <v>クリック</v>
      </c>
      <c r="J1847" s="4"/>
      <c r="M1847" s="4" t="s">
        <v>11</v>
      </c>
      <c r="N1847" s="4" t="s">
        <v>14260</v>
      </c>
      <c r="W1847" s="2"/>
    </row>
    <row r="1848" spans="2:23">
      <c r="B1848" s="2" t="s">
        <v>1465</v>
      </c>
      <c r="C1848" s="2" t="s">
        <v>19457</v>
      </c>
      <c r="D1848" s="2" t="s">
        <v>19328</v>
      </c>
      <c r="E1848" s="2" t="s">
        <v>29032</v>
      </c>
      <c r="F1848" s="2" t="s">
        <v>7378</v>
      </c>
      <c r="G1848" s="2" t="s">
        <v>12419</v>
      </c>
      <c r="H1848" s="2" t="s">
        <v>7</v>
      </c>
      <c r="I1848" s="8" t="str">
        <f t="shared" si="33"/>
        <v>クリック</v>
      </c>
      <c r="J1848" s="4"/>
      <c r="M1848" s="4" t="s">
        <v>11</v>
      </c>
      <c r="N1848" s="4" t="s">
        <v>14261</v>
      </c>
      <c r="W1848" s="2"/>
    </row>
    <row r="1849" spans="2:23">
      <c r="B1849" s="2" t="s">
        <v>1466</v>
      </c>
      <c r="C1849" s="2" t="s">
        <v>19457</v>
      </c>
      <c r="D1849" s="2" t="s">
        <v>19306</v>
      </c>
      <c r="E1849" s="2" t="s">
        <v>29032</v>
      </c>
      <c r="F1849" s="2" t="s">
        <v>7379</v>
      </c>
      <c r="G1849" s="2" t="s">
        <v>12419</v>
      </c>
      <c r="H1849" s="2" t="s">
        <v>7</v>
      </c>
      <c r="I1849" s="8" t="str">
        <f t="shared" si="33"/>
        <v>クリック</v>
      </c>
      <c r="J1849" s="4"/>
      <c r="M1849" s="4" t="s">
        <v>11</v>
      </c>
      <c r="N1849" s="4" t="s">
        <v>14262</v>
      </c>
      <c r="W1849" s="2"/>
    </row>
    <row r="1850" spans="2:23">
      <c r="B1850" s="2" t="s">
        <v>1467</v>
      </c>
      <c r="C1850" s="2" t="s">
        <v>19458</v>
      </c>
      <c r="D1850" s="2" t="s">
        <v>19307</v>
      </c>
      <c r="E1850" s="2" t="s">
        <v>29032</v>
      </c>
      <c r="F1850" s="2" t="s">
        <v>7380</v>
      </c>
      <c r="G1850" s="2" t="s">
        <v>12419</v>
      </c>
      <c r="H1850" s="2" t="s">
        <v>7</v>
      </c>
      <c r="I1850" s="8" t="str">
        <f t="shared" si="33"/>
        <v>クリック</v>
      </c>
      <c r="J1850" s="4"/>
      <c r="M1850" s="4" t="s">
        <v>11</v>
      </c>
      <c r="N1850" s="4" t="s">
        <v>14263</v>
      </c>
      <c r="W1850" s="2"/>
    </row>
    <row r="1851" spans="2:23">
      <c r="B1851" s="2" t="s">
        <v>1468</v>
      </c>
      <c r="C1851" s="2" t="s">
        <v>19457</v>
      </c>
      <c r="D1851" s="2" t="s">
        <v>19319</v>
      </c>
      <c r="E1851" s="2" t="s">
        <v>29032</v>
      </c>
      <c r="F1851" s="2" t="s">
        <v>7381</v>
      </c>
      <c r="G1851" s="2" t="s">
        <v>12419</v>
      </c>
      <c r="H1851" s="2" t="s">
        <v>7</v>
      </c>
      <c r="I1851" s="8" t="str">
        <f t="shared" si="33"/>
        <v>クリック</v>
      </c>
      <c r="J1851" s="4"/>
      <c r="M1851" s="4" t="s">
        <v>11</v>
      </c>
      <c r="N1851" s="4" t="s">
        <v>14264</v>
      </c>
      <c r="W1851" s="2"/>
    </row>
    <row r="1852" spans="2:23">
      <c r="B1852" s="2" t="s">
        <v>1469</v>
      </c>
      <c r="C1852" s="2" t="s">
        <v>19457</v>
      </c>
      <c r="D1852" s="2" t="s">
        <v>19306</v>
      </c>
      <c r="E1852" s="2" t="s">
        <v>29032</v>
      </c>
      <c r="F1852" s="2" t="s">
        <v>7382</v>
      </c>
      <c r="G1852" s="2" t="s">
        <v>12419</v>
      </c>
      <c r="H1852" s="2" t="s">
        <v>7</v>
      </c>
      <c r="I1852" s="8" t="str">
        <f t="shared" si="33"/>
        <v>クリック</v>
      </c>
      <c r="J1852" s="4"/>
      <c r="M1852" s="4" t="s">
        <v>11</v>
      </c>
      <c r="N1852" s="4" t="s">
        <v>14265</v>
      </c>
      <c r="W1852" s="2"/>
    </row>
    <row r="1853" spans="2:23">
      <c r="B1853" s="2" t="s">
        <v>575</v>
      </c>
      <c r="C1853" s="2" t="s">
        <v>19457</v>
      </c>
      <c r="D1853" s="2" t="s">
        <v>19339</v>
      </c>
      <c r="E1853" s="2" t="s">
        <v>29032</v>
      </c>
      <c r="F1853" s="2" t="s">
        <v>7383</v>
      </c>
      <c r="G1853" s="2" t="s">
        <v>12419</v>
      </c>
      <c r="H1853" s="2" t="s">
        <v>7</v>
      </c>
      <c r="I1853" s="8" t="str">
        <f t="shared" si="33"/>
        <v>クリック</v>
      </c>
      <c r="J1853" s="4"/>
      <c r="M1853" s="4" t="s">
        <v>11</v>
      </c>
      <c r="N1853" s="4" t="s">
        <v>14266</v>
      </c>
      <c r="W1853" s="2"/>
    </row>
    <row r="1854" spans="2:23">
      <c r="B1854" s="2" t="s">
        <v>1470</v>
      </c>
      <c r="C1854" s="2" t="s">
        <v>19458</v>
      </c>
      <c r="D1854" s="2" t="s">
        <v>19307</v>
      </c>
      <c r="E1854" s="2" t="s">
        <v>29032</v>
      </c>
      <c r="F1854" s="2" t="s">
        <v>7384</v>
      </c>
      <c r="G1854" s="2" t="s">
        <v>12419</v>
      </c>
      <c r="H1854" s="2" t="s">
        <v>7</v>
      </c>
      <c r="I1854" s="8" t="str">
        <f t="shared" si="33"/>
        <v>クリック</v>
      </c>
      <c r="J1854" s="4"/>
      <c r="M1854" s="4" t="s">
        <v>11</v>
      </c>
      <c r="N1854" s="4" t="s">
        <v>14267</v>
      </c>
      <c r="W1854" s="2"/>
    </row>
    <row r="1855" spans="2:23">
      <c r="B1855" s="2" t="s">
        <v>826</v>
      </c>
      <c r="C1855" s="2" t="s">
        <v>19457</v>
      </c>
      <c r="D1855" s="2" t="s">
        <v>19326</v>
      </c>
      <c r="E1855" s="2" t="s">
        <v>29032</v>
      </c>
      <c r="F1855" s="2" t="s">
        <v>7385</v>
      </c>
      <c r="G1855" s="2" t="s">
        <v>12419</v>
      </c>
      <c r="H1855" s="2" t="s">
        <v>7</v>
      </c>
      <c r="I1855" s="8" t="str">
        <f t="shared" si="33"/>
        <v>クリック</v>
      </c>
      <c r="J1855" s="4"/>
      <c r="M1855" s="4" t="s">
        <v>11</v>
      </c>
      <c r="N1855" s="4" t="s">
        <v>14268</v>
      </c>
      <c r="W1855" s="2"/>
    </row>
    <row r="1856" spans="2:23">
      <c r="B1856" s="2" t="s">
        <v>1471</v>
      </c>
      <c r="C1856" s="2" t="s">
        <v>19457</v>
      </c>
      <c r="D1856" s="2" t="s">
        <v>19306</v>
      </c>
      <c r="E1856" s="2" t="s">
        <v>29032</v>
      </c>
      <c r="F1856" s="2" t="s">
        <v>7386</v>
      </c>
      <c r="G1856" s="2" t="s">
        <v>12419</v>
      </c>
      <c r="H1856" s="2" t="s">
        <v>7</v>
      </c>
      <c r="I1856" s="8" t="str">
        <f t="shared" si="33"/>
        <v>クリック</v>
      </c>
      <c r="J1856" s="4"/>
      <c r="M1856" s="4" t="s">
        <v>11</v>
      </c>
      <c r="N1856" s="4" t="s">
        <v>14269</v>
      </c>
      <c r="W1856" s="2"/>
    </row>
    <row r="1857" spans="2:23">
      <c r="B1857" s="2" t="s">
        <v>1472</v>
      </c>
      <c r="C1857" s="2" t="s">
        <v>19</v>
      </c>
      <c r="D1857" s="2" t="s">
        <v>19307</v>
      </c>
      <c r="E1857" s="2" t="s">
        <v>29032</v>
      </c>
      <c r="F1857" s="2" t="s">
        <v>7387</v>
      </c>
      <c r="G1857" s="2" t="s">
        <v>12419</v>
      </c>
      <c r="H1857" s="2" t="s">
        <v>7</v>
      </c>
      <c r="I1857" s="8" t="str">
        <f t="shared" si="33"/>
        <v>クリック</v>
      </c>
      <c r="J1857" s="4"/>
      <c r="M1857" s="4" t="s">
        <v>11</v>
      </c>
      <c r="N1857" s="4" t="s">
        <v>14270</v>
      </c>
      <c r="W1857" s="2"/>
    </row>
    <row r="1858" spans="2:23">
      <c r="B1858" s="2" t="s">
        <v>576</v>
      </c>
      <c r="C1858" s="2" t="s">
        <v>19</v>
      </c>
      <c r="D1858" s="2" t="s">
        <v>19307</v>
      </c>
      <c r="E1858" s="2" t="s">
        <v>29032</v>
      </c>
      <c r="F1858" s="2" t="s">
        <v>7388</v>
      </c>
      <c r="G1858" s="2" t="s">
        <v>12419</v>
      </c>
      <c r="H1858" s="2" t="s">
        <v>7</v>
      </c>
      <c r="I1858" s="8" t="str">
        <f t="shared" si="33"/>
        <v>クリック</v>
      </c>
      <c r="J1858" s="4"/>
      <c r="M1858" s="4" t="s">
        <v>11</v>
      </c>
      <c r="N1858" s="4" t="s">
        <v>14271</v>
      </c>
      <c r="W1858" s="2"/>
    </row>
    <row r="1859" spans="2:23">
      <c r="B1859" s="2" t="s">
        <v>828</v>
      </c>
      <c r="C1859" s="2" t="s">
        <v>19456</v>
      </c>
      <c r="D1859" s="2" t="s">
        <v>19307</v>
      </c>
      <c r="E1859" s="2" t="s">
        <v>29032</v>
      </c>
      <c r="F1859" s="2" t="s">
        <v>7389</v>
      </c>
      <c r="G1859" s="2" t="s">
        <v>12419</v>
      </c>
      <c r="H1859" s="2" t="s">
        <v>7</v>
      </c>
      <c r="I1859" s="8" t="str">
        <f t="shared" si="33"/>
        <v>クリック</v>
      </c>
      <c r="J1859" s="4"/>
      <c r="M1859" s="4" t="s">
        <v>11</v>
      </c>
      <c r="N1859" s="4" t="s">
        <v>14272</v>
      </c>
      <c r="W1859" s="2"/>
    </row>
    <row r="1860" spans="2:23">
      <c r="B1860" s="2" t="s">
        <v>1473</v>
      </c>
      <c r="C1860" s="2" t="s">
        <v>19</v>
      </c>
      <c r="D1860" s="2" t="s">
        <v>19307</v>
      </c>
      <c r="E1860" s="2" t="s">
        <v>29032</v>
      </c>
      <c r="F1860" s="2" t="s">
        <v>7390</v>
      </c>
      <c r="G1860" s="2" t="s">
        <v>12419</v>
      </c>
      <c r="H1860" s="2" t="s">
        <v>7</v>
      </c>
      <c r="I1860" s="8" t="str">
        <f t="shared" si="33"/>
        <v>クリック</v>
      </c>
      <c r="J1860" s="4"/>
      <c r="M1860" s="4" t="s">
        <v>11</v>
      </c>
      <c r="N1860" s="4" t="s">
        <v>14273</v>
      </c>
      <c r="W1860" s="2"/>
    </row>
    <row r="1861" spans="2:23">
      <c r="B1861" s="2" t="s">
        <v>1474</v>
      </c>
      <c r="C1861" s="2" t="s">
        <v>19457</v>
      </c>
      <c r="D1861" s="2" t="s">
        <v>19329</v>
      </c>
      <c r="E1861" s="2" t="s">
        <v>29032</v>
      </c>
      <c r="F1861" s="2" t="s">
        <v>7391</v>
      </c>
      <c r="G1861" s="2" t="s">
        <v>12419</v>
      </c>
      <c r="H1861" s="2" t="s">
        <v>7</v>
      </c>
      <c r="I1861" s="8" t="str">
        <f t="shared" si="33"/>
        <v>クリック</v>
      </c>
      <c r="J1861" s="4"/>
      <c r="M1861" s="4" t="s">
        <v>11</v>
      </c>
      <c r="N1861" s="4" t="s">
        <v>14274</v>
      </c>
      <c r="W1861" s="2"/>
    </row>
    <row r="1862" spans="2:23">
      <c r="B1862" s="2" t="s">
        <v>1475</v>
      </c>
      <c r="C1862" s="2" t="s">
        <v>19457</v>
      </c>
      <c r="D1862" s="2" t="s">
        <v>19332</v>
      </c>
      <c r="E1862" s="2" t="s">
        <v>29032</v>
      </c>
      <c r="F1862" s="2" t="s">
        <v>7392</v>
      </c>
      <c r="G1862" s="2" t="s">
        <v>12419</v>
      </c>
      <c r="H1862" s="2" t="s">
        <v>7</v>
      </c>
      <c r="I1862" s="8" t="str">
        <f t="shared" si="33"/>
        <v>クリック</v>
      </c>
      <c r="J1862" s="4"/>
      <c r="M1862" s="4" t="s">
        <v>11</v>
      </c>
      <c r="N1862" s="4" t="s">
        <v>14275</v>
      </c>
      <c r="W1862" s="2"/>
    </row>
    <row r="1863" spans="2:23">
      <c r="B1863" s="2" t="s">
        <v>856</v>
      </c>
      <c r="C1863" s="2" t="s">
        <v>19</v>
      </c>
      <c r="D1863" s="2" t="s">
        <v>19307</v>
      </c>
      <c r="E1863" s="2" t="s">
        <v>29032</v>
      </c>
      <c r="F1863" s="2" t="s">
        <v>7393</v>
      </c>
      <c r="G1863" s="2" t="s">
        <v>12419</v>
      </c>
      <c r="H1863" s="2" t="s">
        <v>7</v>
      </c>
      <c r="I1863" s="8" t="str">
        <f t="shared" si="33"/>
        <v>クリック</v>
      </c>
      <c r="J1863" s="4"/>
      <c r="M1863" s="4" t="s">
        <v>11</v>
      </c>
      <c r="N1863" s="4" t="s">
        <v>14276</v>
      </c>
      <c r="W1863" s="2"/>
    </row>
    <row r="1864" spans="2:23">
      <c r="B1864" s="2" t="s">
        <v>648</v>
      </c>
      <c r="C1864" s="15" t="s">
        <v>19515</v>
      </c>
      <c r="D1864" s="2" t="s">
        <v>19306</v>
      </c>
      <c r="E1864" s="2" t="s">
        <v>29032</v>
      </c>
      <c r="F1864" s="2" t="s">
        <v>7394</v>
      </c>
      <c r="G1864" s="2" t="s">
        <v>12419</v>
      </c>
      <c r="H1864" s="2" t="s">
        <v>7</v>
      </c>
      <c r="I1864" s="8" t="str">
        <f t="shared" si="33"/>
        <v>クリック</v>
      </c>
      <c r="J1864" s="4"/>
      <c r="M1864" s="4" t="s">
        <v>11</v>
      </c>
      <c r="N1864" s="4" t="s">
        <v>14277</v>
      </c>
      <c r="W1864" s="2"/>
    </row>
    <row r="1865" spans="2:23">
      <c r="B1865" s="2" t="s">
        <v>1476</v>
      </c>
      <c r="C1865" s="2" t="s">
        <v>19457</v>
      </c>
      <c r="D1865" s="2" t="s">
        <v>19349</v>
      </c>
      <c r="E1865" s="2" t="s">
        <v>29032</v>
      </c>
      <c r="F1865" s="2" t="s">
        <v>7395</v>
      </c>
      <c r="G1865" s="2" t="s">
        <v>12419</v>
      </c>
      <c r="H1865" s="2" t="s">
        <v>7</v>
      </c>
      <c r="I1865" s="8" t="str">
        <f t="shared" si="33"/>
        <v>クリック</v>
      </c>
      <c r="J1865" s="4"/>
      <c r="M1865" s="4" t="s">
        <v>11</v>
      </c>
      <c r="N1865" s="4" t="s">
        <v>14278</v>
      </c>
      <c r="W1865" s="2"/>
    </row>
    <row r="1866" spans="2:23">
      <c r="B1866" s="2" t="s">
        <v>517</v>
      </c>
      <c r="C1866" s="2" t="s">
        <v>19</v>
      </c>
      <c r="D1866" s="2" t="s">
        <v>19370</v>
      </c>
      <c r="E1866" s="2" t="s">
        <v>29032</v>
      </c>
      <c r="F1866" s="2" t="s">
        <v>7396</v>
      </c>
      <c r="G1866" s="2" t="s">
        <v>12419</v>
      </c>
      <c r="H1866" s="2" t="s">
        <v>7</v>
      </c>
      <c r="I1866" s="8" t="str">
        <f t="shared" si="33"/>
        <v>クリック</v>
      </c>
      <c r="J1866" s="4"/>
      <c r="M1866" s="4" t="s">
        <v>11</v>
      </c>
      <c r="N1866" s="4" t="s">
        <v>14279</v>
      </c>
      <c r="W1866" s="2"/>
    </row>
    <row r="1867" spans="2:23">
      <c r="B1867" s="2" t="s">
        <v>1477</v>
      </c>
      <c r="C1867" s="2" t="s">
        <v>19</v>
      </c>
      <c r="D1867" s="2" t="s">
        <v>19306</v>
      </c>
      <c r="E1867" s="2" t="s">
        <v>29032</v>
      </c>
      <c r="F1867" s="2" t="s">
        <v>7397</v>
      </c>
      <c r="G1867" s="2" t="s">
        <v>12419</v>
      </c>
      <c r="H1867" s="2" t="s">
        <v>7</v>
      </c>
      <c r="I1867" s="8" t="str">
        <f t="shared" si="33"/>
        <v>クリック</v>
      </c>
      <c r="J1867" s="4"/>
      <c r="M1867" s="4" t="s">
        <v>11</v>
      </c>
      <c r="N1867" s="4" t="s">
        <v>14280</v>
      </c>
      <c r="W1867" s="2"/>
    </row>
    <row r="1868" spans="2:23">
      <c r="B1868" s="2" t="s">
        <v>628</v>
      </c>
      <c r="C1868" s="2" t="s">
        <v>19457</v>
      </c>
      <c r="D1868" s="2" t="s">
        <v>19306</v>
      </c>
      <c r="E1868" s="2" t="s">
        <v>29032</v>
      </c>
      <c r="F1868" s="2" t="s">
        <v>7398</v>
      </c>
      <c r="G1868" s="2" t="s">
        <v>12419</v>
      </c>
      <c r="H1868" s="2" t="s">
        <v>7</v>
      </c>
      <c r="I1868" s="8" t="str">
        <f t="shared" si="33"/>
        <v>クリック</v>
      </c>
      <c r="J1868" s="4"/>
      <c r="M1868" s="4" t="s">
        <v>11</v>
      </c>
      <c r="N1868" s="4" t="s">
        <v>14281</v>
      </c>
      <c r="W1868" s="2"/>
    </row>
    <row r="1869" spans="2:23">
      <c r="B1869" s="2" t="s">
        <v>1478</v>
      </c>
      <c r="C1869" s="2" t="s">
        <v>19457</v>
      </c>
      <c r="D1869" s="2" t="s">
        <v>19307</v>
      </c>
      <c r="E1869" s="2" t="s">
        <v>29032</v>
      </c>
      <c r="F1869" s="2" t="s">
        <v>7399</v>
      </c>
      <c r="G1869" s="2" t="s">
        <v>12419</v>
      </c>
      <c r="H1869" s="2" t="s">
        <v>7</v>
      </c>
      <c r="I1869" s="8" t="str">
        <f t="shared" si="33"/>
        <v>クリック</v>
      </c>
      <c r="J1869" s="4"/>
      <c r="M1869" s="4" t="s">
        <v>11</v>
      </c>
      <c r="N1869" s="4" t="s">
        <v>14282</v>
      </c>
      <c r="W1869" s="2"/>
    </row>
    <row r="1870" spans="2:23">
      <c r="B1870" s="2" t="s">
        <v>1015</v>
      </c>
      <c r="C1870" s="2" t="s">
        <v>19457</v>
      </c>
      <c r="D1870" s="2" t="s">
        <v>19326</v>
      </c>
      <c r="E1870" s="2" t="s">
        <v>29032</v>
      </c>
      <c r="F1870" s="2" t="s">
        <v>7400</v>
      </c>
      <c r="G1870" s="2" t="s">
        <v>12419</v>
      </c>
      <c r="H1870" s="2" t="s">
        <v>7</v>
      </c>
      <c r="I1870" s="8" t="str">
        <f t="shared" si="33"/>
        <v>クリック</v>
      </c>
      <c r="J1870" s="4"/>
      <c r="M1870" s="4" t="s">
        <v>11</v>
      </c>
      <c r="N1870" s="4" t="s">
        <v>14283</v>
      </c>
      <c r="W1870" s="2"/>
    </row>
    <row r="1871" spans="2:23">
      <c r="B1871" s="2" t="s">
        <v>1479</v>
      </c>
      <c r="C1871" s="2" t="s">
        <v>19</v>
      </c>
      <c r="D1871" s="2" t="s">
        <v>19326</v>
      </c>
      <c r="E1871" s="2" t="s">
        <v>29032</v>
      </c>
      <c r="F1871" s="2" t="s">
        <v>7401</v>
      </c>
      <c r="G1871" s="2" t="s">
        <v>12419</v>
      </c>
      <c r="H1871" s="2" t="s">
        <v>7</v>
      </c>
      <c r="I1871" s="8" t="str">
        <f t="shared" si="33"/>
        <v>クリック</v>
      </c>
      <c r="J1871" s="4"/>
      <c r="M1871" s="4" t="s">
        <v>11</v>
      </c>
      <c r="N1871" s="4" t="s">
        <v>14284</v>
      </c>
      <c r="W1871" s="2"/>
    </row>
    <row r="1872" spans="2:23">
      <c r="B1872" s="2" t="s">
        <v>1480</v>
      </c>
      <c r="C1872" s="2" t="s">
        <v>19458</v>
      </c>
      <c r="D1872" s="2" t="s">
        <v>19307</v>
      </c>
      <c r="E1872" s="2" t="s">
        <v>29032</v>
      </c>
      <c r="F1872" s="2" t="s">
        <v>7402</v>
      </c>
      <c r="G1872" s="2" t="s">
        <v>12419</v>
      </c>
      <c r="H1872" s="2" t="s">
        <v>7</v>
      </c>
      <c r="I1872" s="8" t="str">
        <f t="shared" si="33"/>
        <v>クリック</v>
      </c>
      <c r="J1872" s="4"/>
      <c r="M1872" s="4" t="s">
        <v>11</v>
      </c>
      <c r="N1872" s="4" t="s">
        <v>14285</v>
      </c>
      <c r="W1872" s="2"/>
    </row>
    <row r="1873" spans="2:23">
      <c r="B1873" s="2" t="s">
        <v>1481</v>
      </c>
      <c r="C1873" s="2" t="s">
        <v>19</v>
      </c>
      <c r="D1873" s="2" t="s">
        <v>19307</v>
      </c>
      <c r="E1873" s="2" t="s">
        <v>29032</v>
      </c>
      <c r="F1873" s="2" t="s">
        <v>7403</v>
      </c>
      <c r="G1873" s="2" t="s">
        <v>12419</v>
      </c>
      <c r="H1873" s="2" t="s">
        <v>7</v>
      </c>
      <c r="I1873" s="8" t="str">
        <f t="shared" si="33"/>
        <v>クリック</v>
      </c>
      <c r="J1873" s="4"/>
      <c r="M1873" s="4" t="s">
        <v>11</v>
      </c>
      <c r="N1873" s="4" t="s">
        <v>14286</v>
      </c>
      <c r="W1873" s="2"/>
    </row>
    <row r="1874" spans="2:23">
      <c r="B1874" s="2" t="s">
        <v>1482</v>
      </c>
      <c r="C1874" s="2" t="s">
        <v>19457</v>
      </c>
      <c r="D1874" s="2" t="s">
        <v>19306</v>
      </c>
      <c r="E1874" s="2" t="s">
        <v>29032</v>
      </c>
      <c r="F1874" s="2" t="s">
        <v>7404</v>
      </c>
      <c r="G1874" s="2" t="s">
        <v>12419</v>
      </c>
      <c r="H1874" s="2" t="s">
        <v>7</v>
      </c>
      <c r="I1874" s="8" t="str">
        <f t="shared" si="33"/>
        <v>クリック</v>
      </c>
      <c r="J1874" s="4"/>
      <c r="M1874" s="4" t="s">
        <v>11</v>
      </c>
      <c r="N1874" s="4" t="s">
        <v>14287</v>
      </c>
      <c r="W1874" s="2"/>
    </row>
    <row r="1875" spans="2:23">
      <c r="B1875" s="2" t="s">
        <v>1483</v>
      </c>
      <c r="C1875" s="2" t="s">
        <v>19457</v>
      </c>
      <c r="D1875" s="2" t="s">
        <v>19307</v>
      </c>
      <c r="E1875" s="2" t="s">
        <v>29032</v>
      </c>
      <c r="F1875" s="2" t="s">
        <v>7405</v>
      </c>
      <c r="G1875" s="2" t="s">
        <v>12419</v>
      </c>
      <c r="H1875" s="2" t="s">
        <v>7</v>
      </c>
      <c r="I1875" s="8" t="str">
        <f t="shared" si="33"/>
        <v>クリック</v>
      </c>
      <c r="J1875" s="4"/>
      <c r="M1875" s="4" t="s">
        <v>11</v>
      </c>
      <c r="N1875" s="4" t="s">
        <v>14288</v>
      </c>
      <c r="W1875" s="2"/>
    </row>
    <row r="1876" spans="2:23">
      <c r="B1876" s="2" t="s">
        <v>1484</v>
      </c>
      <c r="C1876" s="2" t="s">
        <v>19457</v>
      </c>
      <c r="D1876" s="2" t="s">
        <v>19326</v>
      </c>
      <c r="E1876" s="2" t="s">
        <v>29032</v>
      </c>
      <c r="F1876" s="2" t="s">
        <v>7406</v>
      </c>
      <c r="G1876" s="2" t="s">
        <v>12419</v>
      </c>
      <c r="H1876" s="2" t="s">
        <v>7</v>
      </c>
      <c r="I1876" s="8" t="str">
        <f t="shared" si="33"/>
        <v>クリック</v>
      </c>
      <c r="J1876" s="4"/>
      <c r="M1876" s="4" t="s">
        <v>11</v>
      </c>
      <c r="N1876" s="4" t="s">
        <v>14289</v>
      </c>
      <c r="W1876" s="2"/>
    </row>
    <row r="1877" spans="2:23">
      <c r="B1877" s="2" t="s">
        <v>1485</v>
      </c>
      <c r="C1877" s="2" t="s">
        <v>19</v>
      </c>
      <c r="D1877" s="2" t="s">
        <v>19326</v>
      </c>
      <c r="E1877" s="2" t="s">
        <v>29032</v>
      </c>
      <c r="F1877" s="2" t="s">
        <v>7407</v>
      </c>
      <c r="G1877" s="2" t="s">
        <v>12419</v>
      </c>
      <c r="H1877" s="2" t="s">
        <v>7</v>
      </c>
      <c r="I1877" s="8" t="str">
        <f t="shared" si="33"/>
        <v>クリック</v>
      </c>
      <c r="J1877" s="4"/>
      <c r="M1877" s="4" t="s">
        <v>11</v>
      </c>
      <c r="N1877" s="4" t="s">
        <v>14290</v>
      </c>
      <c r="W1877" s="2"/>
    </row>
    <row r="1878" spans="2:23">
      <c r="B1878" s="2" t="s">
        <v>1486</v>
      </c>
      <c r="C1878" s="2" t="s">
        <v>19457</v>
      </c>
      <c r="D1878" s="2" t="s">
        <v>19339</v>
      </c>
      <c r="E1878" s="2" t="s">
        <v>29032</v>
      </c>
      <c r="F1878" s="2" t="s">
        <v>7408</v>
      </c>
      <c r="G1878" s="2" t="s">
        <v>12419</v>
      </c>
      <c r="H1878" s="2" t="s">
        <v>7</v>
      </c>
      <c r="I1878" s="8" t="str">
        <f t="shared" si="33"/>
        <v>クリック</v>
      </c>
      <c r="J1878" s="4"/>
      <c r="M1878" s="4" t="s">
        <v>11</v>
      </c>
      <c r="N1878" s="4" t="s">
        <v>14291</v>
      </c>
      <c r="W1878" s="2"/>
    </row>
    <row r="1879" spans="2:23">
      <c r="B1879" s="2" t="s">
        <v>1487</v>
      </c>
      <c r="C1879" s="2" t="s">
        <v>19457</v>
      </c>
      <c r="D1879" s="2" t="s">
        <v>19326</v>
      </c>
      <c r="E1879" s="2" t="s">
        <v>29032</v>
      </c>
      <c r="F1879" s="2" t="s">
        <v>7409</v>
      </c>
      <c r="G1879" s="2" t="s">
        <v>12419</v>
      </c>
      <c r="H1879" s="2" t="s">
        <v>7</v>
      </c>
      <c r="I1879" s="8" t="str">
        <f t="shared" si="33"/>
        <v>クリック</v>
      </c>
      <c r="J1879" s="4"/>
      <c r="M1879" s="4" t="s">
        <v>11</v>
      </c>
      <c r="N1879" s="4" t="s">
        <v>14292</v>
      </c>
      <c r="W1879" s="2"/>
    </row>
    <row r="1880" spans="2:23">
      <c r="B1880" s="2" t="s">
        <v>654</v>
      </c>
      <c r="C1880" s="2" t="s">
        <v>19456</v>
      </c>
      <c r="D1880" s="2" t="s">
        <v>19329</v>
      </c>
      <c r="E1880" s="2" t="s">
        <v>29032</v>
      </c>
      <c r="F1880" s="2" t="s">
        <v>7410</v>
      </c>
      <c r="G1880" s="2" t="s">
        <v>12419</v>
      </c>
      <c r="H1880" s="2" t="s">
        <v>7</v>
      </c>
      <c r="I1880" s="8" t="str">
        <f t="shared" si="33"/>
        <v>クリック</v>
      </c>
      <c r="J1880" s="4"/>
      <c r="M1880" s="4" t="s">
        <v>11</v>
      </c>
      <c r="N1880" s="4" t="s">
        <v>14293</v>
      </c>
      <c r="W1880" s="2"/>
    </row>
    <row r="1881" spans="2:23">
      <c r="B1881" s="2" t="s">
        <v>1488</v>
      </c>
      <c r="C1881" s="2" t="s">
        <v>19</v>
      </c>
      <c r="D1881" s="2" t="s">
        <v>19306</v>
      </c>
      <c r="E1881" s="2" t="s">
        <v>29032</v>
      </c>
      <c r="F1881" s="2" t="s">
        <v>7411</v>
      </c>
      <c r="G1881" s="2" t="s">
        <v>12419</v>
      </c>
      <c r="H1881" s="2" t="s">
        <v>7</v>
      </c>
      <c r="I1881" s="8" t="str">
        <f t="shared" si="33"/>
        <v>クリック</v>
      </c>
      <c r="J1881" s="4"/>
      <c r="M1881" s="4" t="s">
        <v>11</v>
      </c>
      <c r="N1881" s="4" t="s">
        <v>14294</v>
      </c>
      <c r="W1881" s="2"/>
    </row>
    <row r="1882" spans="2:23">
      <c r="B1882" s="2" t="s">
        <v>1489</v>
      </c>
      <c r="C1882" s="2" t="s">
        <v>19458</v>
      </c>
      <c r="D1882" s="2" t="s">
        <v>19307</v>
      </c>
      <c r="E1882" s="2" t="s">
        <v>29032</v>
      </c>
      <c r="F1882" s="2" t="s">
        <v>7412</v>
      </c>
      <c r="G1882" s="2" t="s">
        <v>12419</v>
      </c>
      <c r="H1882" s="2" t="s">
        <v>7</v>
      </c>
      <c r="I1882" s="8" t="str">
        <f t="shared" si="33"/>
        <v>クリック</v>
      </c>
      <c r="J1882" s="4"/>
      <c r="M1882" s="4" t="s">
        <v>11</v>
      </c>
      <c r="N1882" s="4" t="s">
        <v>14295</v>
      </c>
      <c r="W1882" s="2"/>
    </row>
    <row r="1883" spans="2:23">
      <c r="B1883" s="2" t="s">
        <v>1023</v>
      </c>
      <c r="C1883" s="2" t="s">
        <v>19457</v>
      </c>
      <c r="D1883" s="2" t="s">
        <v>19329</v>
      </c>
      <c r="E1883" s="2" t="s">
        <v>29032</v>
      </c>
      <c r="F1883" s="2" t="s">
        <v>7413</v>
      </c>
      <c r="G1883" s="2" t="s">
        <v>12419</v>
      </c>
      <c r="H1883" s="2" t="s">
        <v>7</v>
      </c>
      <c r="I1883" s="8" t="str">
        <f t="shared" si="33"/>
        <v>クリック</v>
      </c>
      <c r="J1883" s="4"/>
      <c r="M1883" s="4" t="s">
        <v>11</v>
      </c>
      <c r="N1883" s="4" t="s">
        <v>14296</v>
      </c>
      <c r="W1883" s="2"/>
    </row>
    <row r="1884" spans="2:23">
      <c r="B1884" s="2" t="s">
        <v>813</v>
      </c>
      <c r="C1884" s="2" t="s">
        <v>19</v>
      </c>
      <c r="D1884" s="2" t="s">
        <v>19326</v>
      </c>
      <c r="E1884" s="2" t="s">
        <v>29032</v>
      </c>
      <c r="F1884" s="2" t="s">
        <v>7414</v>
      </c>
      <c r="G1884" s="2" t="s">
        <v>12419</v>
      </c>
      <c r="H1884" s="2" t="s">
        <v>7</v>
      </c>
      <c r="I1884" s="8" t="str">
        <f t="shared" si="33"/>
        <v>クリック</v>
      </c>
      <c r="J1884" s="4"/>
      <c r="M1884" s="4" t="s">
        <v>11</v>
      </c>
      <c r="N1884" s="4" t="s">
        <v>14297</v>
      </c>
      <c r="W1884" s="2"/>
    </row>
    <row r="1885" spans="2:23">
      <c r="B1885" s="2" t="s">
        <v>1490</v>
      </c>
      <c r="C1885" s="2" t="s">
        <v>19458</v>
      </c>
      <c r="D1885" s="2" t="s">
        <v>19332</v>
      </c>
      <c r="E1885" s="2" t="s">
        <v>29032</v>
      </c>
      <c r="F1885" s="2" t="s">
        <v>7415</v>
      </c>
      <c r="G1885" s="2" t="s">
        <v>12419</v>
      </c>
      <c r="H1885" s="2" t="s">
        <v>7</v>
      </c>
      <c r="I1885" s="8" t="str">
        <f t="shared" si="33"/>
        <v>クリック</v>
      </c>
      <c r="J1885" s="4"/>
      <c r="M1885" s="4" t="s">
        <v>11</v>
      </c>
      <c r="N1885" s="4" t="s">
        <v>14298</v>
      </c>
      <c r="W1885" s="2"/>
    </row>
    <row r="1886" spans="2:23">
      <c r="B1886" s="2" t="s">
        <v>1491</v>
      </c>
      <c r="C1886" s="2" t="s">
        <v>19457</v>
      </c>
      <c r="D1886" s="2" t="s">
        <v>19307</v>
      </c>
      <c r="E1886" s="2" t="s">
        <v>29032</v>
      </c>
      <c r="F1886" s="2" t="s">
        <v>7416</v>
      </c>
      <c r="G1886" s="2" t="s">
        <v>12419</v>
      </c>
      <c r="H1886" s="2" t="s">
        <v>7</v>
      </c>
      <c r="I1886" s="8" t="str">
        <f t="shared" si="33"/>
        <v>クリック</v>
      </c>
      <c r="J1886" s="4"/>
      <c r="M1886" s="4" t="s">
        <v>11</v>
      </c>
      <c r="N1886" s="4" t="s">
        <v>14299</v>
      </c>
      <c r="W1886" s="2"/>
    </row>
    <row r="1887" spans="2:23">
      <c r="B1887" s="2" t="s">
        <v>1025</v>
      </c>
      <c r="C1887" s="2" t="s">
        <v>19</v>
      </c>
      <c r="D1887" s="2" t="s">
        <v>19306</v>
      </c>
      <c r="E1887" s="2" t="s">
        <v>29032</v>
      </c>
      <c r="F1887" s="2" t="s">
        <v>7417</v>
      </c>
      <c r="G1887" s="2" t="s">
        <v>12419</v>
      </c>
      <c r="H1887" s="2" t="s">
        <v>7</v>
      </c>
      <c r="I1887" s="8" t="str">
        <f t="shared" ref="I1887:I1889" si="34">HYPERLINK(N1887,M1887)</f>
        <v>クリック</v>
      </c>
      <c r="J1887" s="4"/>
      <c r="M1887" s="4" t="s">
        <v>11</v>
      </c>
      <c r="N1887" s="4" t="s">
        <v>14300</v>
      </c>
      <c r="W1887" s="2"/>
    </row>
    <row r="1888" spans="2:23">
      <c r="B1888" s="2" t="s">
        <v>1492</v>
      </c>
      <c r="C1888" s="2" t="s">
        <v>19457</v>
      </c>
      <c r="D1888" s="2" t="s">
        <v>19339</v>
      </c>
      <c r="E1888" s="2" t="s">
        <v>29032</v>
      </c>
      <c r="F1888" s="2" t="s">
        <v>7418</v>
      </c>
      <c r="G1888" s="2" t="s">
        <v>12419</v>
      </c>
      <c r="H1888" s="2" t="s">
        <v>7</v>
      </c>
      <c r="I1888" s="8" t="str">
        <f t="shared" si="34"/>
        <v>クリック</v>
      </c>
      <c r="J1888" s="4"/>
      <c r="M1888" s="4" t="s">
        <v>11</v>
      </c>
      <c r="N1888" s="4" t="s">
        <v>14301</v>
      </c>
      <c r="W1888" s="2"/>
    </row>
    <row r="1889" spans="2:23">
      <c r="B1889" s="2" t="s">
        <v>614</v>
      </c>
      <c r="C1889" s="2" t="s">
        <v>19</v>
      </c>
      <c r="D1889" s="2" t="s">
        <v>19307</v>
      </c>
      <c r="E1889" s="2" t="s">
        <v>29032</v>
      </c>
      <c r="F1889" s="2" t="s">
        <v>7419</v>
      </c>
      <c r="G1889" s="2" t="s">
        <v>12419</v>
      </c>
      <c r="H1889" s="2" t="s">
        <v>7</v>
      </c>
      <c r="I1889" s="8" t="str">
        <f t="shared" si="34"/>
        <v>クリック</v>
      </c>
      <c r="J1889" s="4"/>
      <c r="M1889" s="4" t="s">
        <v>11</v>
      </c>
      <c r="N1889" s="4" t="s">
        <v>14302</v>
      </c>
      <c r="W1889" s="2"/>
    </row>
    <row r="1890" spans="2:23">
      <c r="B1890" s="2" t="s">
        <v>876</v>
      </c>
      <c r="C1890" s="15" t="s">
        <v>17</v>
      </c>
      <c r="D1890" s="2" t="s">
        <v>19307</v>
      </c>
      <c r="E1890" s="2" t="s">
        <v>29032</v>
      </c>
      <c r="F1890" s="2" t="s">
        <v>7420</v>
      </c>
      <c r="G1890" s="2" t="s">
        <v>12419</v>
      </c>
      <c r="H1890" s="2" t="s">
        <v>7</v>
      </c>
      <c r="I1890" s="8" t="str">
        <f t="shared" ref="I1890:I1903" si="35">HYPERLINK(N1890,M1890)</f>
        <v>クリック</v>
      </c>
      <c r="J1890" s="4"/>
      <c r="M1890" s="4" t="s">
        <v>11</v>
      </c>
      <c r="N1890" s="4" t="s">
        <v>14303</v>
      </c>
      <c r="W1890" s="2"/>
    </row>
    <row r="1891" spans="2:23">
      <c r="B1891" s="2" t="s">
        <v>1493</v>
      </c>
      <c r="C1891" s="2" t="s">
        <v>19</v>
      </c>
      <c r="D1891" s="2" t="s">
        <v>19307</v>
      </c>
      <c r="E1891" s="2" t="s">
        <v>29032</v>
      </c>
      <c r="F1891" s="2" t="s">
        <v>7421</v>
      </c>
      <c r="G1891" s="2" t="s">
        <v>12419</v>
      </c>
      <c r="H1891" s="2" t="s">
        <v>7</v>
      </c>
      <c r="I1891" s="8" t="str">
        <f t="shared" si="35"/>
        <v>クリック</v>
      </c>
      <c r="J1891" s="4"/>
      <c r="M1891" s="4" t="s">
        <v>11</v>
      </c>
      <c r="N1891" s="4" t="s">
        <v>14304</v>
      </c>
      <c r="W1891" s="2"/>
    </row>
    <row r="1892" spans="2:23">
      <c r="B1892" s="2" t="s">
        <v>1494</v>
      </c>
      <c r="C1892" s="2" t="s">
        <v>19458</v>
      </c>
      <c r="D1892" s="2" t="s">
        <v>19328</v>
      </c>
      <c r="E1892" s="2" t="s">
        <v>29032</v>
      </c>
      <c r="F1892" s="2" t="s">
        <v>7422</v>
      </c>
      <c r="G1892" s="2" t="s">
        <v>12419</v>
      </c>
      <c r="H1892" s="2" t="s">
        <v>7</v>
      </c>
      <c r="I1892" s="8" t="str">
        <f t="shared" si="35"/>
        <v>クリック</v>
      </c>
      <c r="J1892" s="4"/>
      <c r="M1892" s="4" t="s">
        <v>11</v>
      </c>
      <c r="N1892" s="4" t="s">
        <v>14305</v>
      </c>
      <c r="W1892" s="2"/>
    </row>
    <row r="1893" spans="2:23">
      <c r="B1893" s="2" t="s">
        <v>1495</v>
      </c>
      <c r="C1893" s="2" t="s">
        <v>19</v>
      </c>
      <c r="D1893" s="2" t="s">
        <v>19307</v>
      </c>
      <c r="E1893" s="2" t="s">
        <v>29032</v>
      </c>
      <c r="F1893" s="2" t="s">
        <v>7423</v>
      </c>
      <c r="G1893" s="2" t="s">
        <v>12419</v>
      </c>
      <c r="H1893" s="2" t="s">
        <v>7</v>
      </c>
      <c r="I1893" s="8" t="str">
        <f t="shared" si="35"/>
        <v>クリック</v>
      </c>
      <c r="J1893" s="4"/>
      <c r="M1893" s="4" t="s">
        <v>11</v>
      </c>
      <c r="N1893" s="4" t="s">
        <v>14306</v>
      </c>
      <c r="W1893" s="2"/>
    </row>
    <row r="1894" spans="2:23">
      <c r="B1894" s="2" t="s">
        <v>1496</v>
      </c>
      <c r="C1894" s="2" t="s">
        <v>19458</v>
      </c>
      <c r="D1894" s="2" t="s">
        <v>19307</v>
      </c>
      <c r="E1894" s="2" t="s">
        <v>29032</v>
      </c>
      <c r="F1894" s="2" t="s">
        <v>7424</v>
      </c>
      <c r="G1894" s="2" t="s">
        <v>12419</v>
      </c>
      <c r="H1894" s="2" t="s">
        <v>7</v>
      </c>
      <c r="I1894" s="8" t="str">
        <f t="shared" si="35"/>
        <v>クリック</v>
      </c>
      <c r="J1894" s="4"/>
      <c r="M1894" s="4" t="s">
        <v>11</v>
      </c>
      <c r="N1894" s="4" t="s">
        <v>14307</v>
      </c>
      <c r="W1894" s="2"/>
    </row>
    <row r="1895" spans="2:23">
      <c r="B1895" s="2" t="s">
        <v>1497</v>
      </c>
      <c r="C1895" s="2" t="s">
        <v>19457</v>
      </c>
      <c r="D1895" s="2" t="s">
        <v>19307</v>
      </c>
      <c r="E1895" s="2" t="s">
        <v>29032</v>
      </c>
      <c r="F1895" s="2" t="s">
        <v>7425</v>
      </c>
      <c r="G1895" s="2" t="s">
        <v>12419</v>
      </c>
      <c r="H1895" s="2" t="s">
        <v>7</v>
      </c>
      <c r="I1895" s="8" t="str">
        <f t="shared" si="35"/>
        <v>クリック</v>
      </c>
      <c r="J1895" s="4"/>
      <c r="M1895" s="4" t="s">
        <v>11</v>
      </c>
      <c r="N1895" s="4" t="s">
        <v>14308</v>
      </c>
      <c r="W1895" s="2"/>
    </row>
    <row r="1896" spans="2:23">
      <c r="B1896" s="2" t="s">
        <v>1498</v>
      </c>
      <c r="C1896" s="2" t="s">
        <v>19457</v>
      </c>
      <c r="D1896" s="2" t="s">
        <v>19306</v>
      </c>
      <c r="E1896" s="2" t="s">
        <v>29032</v>
      </c>
      <c r="F1896" s="2" t="s">
        <v>7426</v>
      </c>
      <c r="G1896" s="2" t="s">
        <v>12419</v>
      </c>
      <c r="H1896" s="2" t="s">
        <v>7</v>
      </c>
      <c r="I1896" s="8" t="str">
        <f t="shared" si="35"/>
        <v>クリック</v>
      </c>
      <c r="J1896" s="4"/>
      <c r="M1896" s="4" t="s">
        <v>11</v>
      </c>
      <c r="N1896" s="4" t="s">
        <v>14309</v>
      </c>
      <c r="W1896" s="2"/>
    </row>
    <row r="1897" spans="2:23">
      <c r="B1897" s="2" t="s">
        <v>1499</v>
      </c>
      <c r="C1897" s="2" t="s">
        <v>19</v>
      </c>
      <c r="D1897" s="2" t="s">
        <v>19307</v>
      </c>
      <c r="E1897" s="2" t="s">
        <v>29032</v>
      </c>
      <c r="F1897" s="2" t="s">
        <v>7427</v>
      </c>
      <c r="G1897" s="2" t="s">
        <v>12419</v>
      </c>
      <c r="H1897" s="2" t="s">
        <v>7</v>
      </c>
      <c r="I1897" s="8" t="str">
        <f t="shared" si="35"/>
        <v>クリック</v>
      </c>
      <c r="J1897" s="4"/>
      <c r="M1897" s="4" t="s">
        <v>11</v>
      </c>
      <c r="N1897" s="4" t="s">
        <v>14310</v>
      </c>
      <c r="W1897" s="2"/>
    </row>
    <row r="1898" spans="2:23">
      <c r="B1898" s="2" t="s">
        <v>1500</v>
      </c>
      <c r="C1898" s="2" t="s">
        <v>19457</v>
      </c>
      <c r="D1898" s="2" t="s">
        <v>19328</v>
      </c>
      <c r="E1898" s="2" t="s">
        <v>29032</v>
      </c>
      <c r="F1898" s="2" t="s">
        <v>7428</v>
      </c>
      <c r="G1898" s="2" t="s">
        <v>12419</v>
      </c>
      <c r="H1898" s="2" t="s">
        <v>7</v>
      </c>
      <c r="I1898" s="8" t="str">
        <f t="shared" si="35"/>
        <v>クリック</v>
      </c>
      <c r="J1898" s="4"/>
      <c r="M1898" s="4" t="s">
        <v>11</v>
      </c>
      <c r="N1898" s="4" t="s">
        <v>14311</v>
      </c>
      <c r="W1898" s="2"/>
    </row>
    <row r="1899" spans="2:23">
      <c r="B1899" s="2" t="s">
        <v>1501</v>
      </c>
      <c r="C1899" s="2" t="s">
        <v>19457</v>
      </c>
      <c r="D1899" s="2" t="s">
        <v>19326</v>
      </c>
      <c r="E1899" s="2" t="s">
        <v>29032</v>
      </c>
      <c r="F1899" s="2" t="s">
        <v>7429</v>
      </c>
      <c r="G1899" s="2" t="s">
        <v>12419</v>
      </c>
      <c r="H1899" s="2" t="s">
        <v>7</v>
      </c>
      <c r="I1899" s="8" t="str">
        <f t="shared" si="35"/>
        <v>クリック</v>
      </c>
      <c r="J1899" s="4"/>
      <c r="M1899" s="4" t="s">
        <v>11</v>
      </c>
      <c r="N1899" s="4" t="s">
        <v>14312</v>
      </c>
      <c r="W1899" s="2"/>
    </row>
    <row r="1900" spans="2:23">
      <c r="B1900" s="2" t="s">
        <v>1502</v>
      </c>
      <c r="C1900" s="2" t="s">
        <v>19457</v>
      </c>
      <c r="D1900" s="2" t="s">
        <v>19306</v>
      </c>
      <c r="E1900" s="2" t="s">
        <v>29032</v>
      </c>
      <c r="F1900" s="2" t="s">
        <v>7430</v>
      </c>
      <c r="G1900" s="2" t="s">
        <v>12419</v>
      </c>
      <c r="H1900" s="2" t="s">
        <v>7</v>
      </c>
      <c r="I1900" s="8" t="str">
        <f t="shared" si="35"/>
        <v>クリック</v>
      </c>
      <c r="J1900" s="4"/>
      <c r="M1900" s="4" t="s">
        <v>11</v>
      </c>
      <c r="N1900" s="4" t="s">
        <v>14313</v>
      </c>
      <c r="W1900" s="2"/>
    </row>
    <row r="1901" spans="2:23">
      <c r="B1901" s="2" t="s">
        <v>1503</v>
      </c>
      <c r="C1901" s="2" t="s">
        <v>19458</v>
      </c>
      <c r="D1901" s="2" t="s">
        <v>19328</v>
      </c>
      <c r="E1901" s="2" t="s">
        <v>29032</v>
      </c>
      <c r="F1901" s="2" t="s">
        <v>7431</v>
      </c>
      <c r="G1901" s="2" t="s">
        <v>12419</v>
      </c>
      <c r="H1901" s="2" t="s">
        <v>7</v>
      </c>
      <c r="I1901" s="8" t="str">
        <f t="shared" si="35"/>
        <v>クリック</v>
      </c>
      <c r="J1901" s="4"/>
      <c r="M1901" s="4" t="s">
        <v>11</v>
      </c>
      <c r="N1901" s="4" t="s">
        <v>14314</v>
      </c>
      <c r="W1901" s="2"/>
    </row>
    <row r="1902" spans="2:23">
      <c r="B1902" s="2" t="s">
        <v>1504</v>
      </c>
      <c r="C1902" s="2" t="s">
        <v>19</v>
      </c>
      <c r="D1902" s="2" t="s">
        <v>19306</v>
      </c>
      <c r="E1902" s="2" t="s">
        <v>29032</v>
      </c>
      <c r="F1902" s="2" t="s">
        <v>7432</v>
      </c>
      <c r="G1902" s="2" t="s">
        <v>12419</v>
      </c>
      <c r="H1902" s="2" t="s">
        <v>7</v>
      </c>
      <c r="I1902" s="8" t="str">
        <f t="shared" si="35"/>
        <v>クリック</v>
      </c>
      <c r="J1902" s="4"/>
      <c r="M1902" s="4" t="s">
        <v>11</v>
      </c>
      <c r="N1902" s="4" t="s">
        <v>14315</v>
      </c>
      <c r="W1902" s="2"/>
    </row>
    <row r="1903" spans="2:23">
      <c r="B1903" s="2" t="s">
        <v>882</v>
      </c>
      <c r="C1903" s="2" t="s">
        <v>19</v>
      </c>
      <c r="D1903" s="2" t="s">
        <v>19307</v>
      </c>
      <c r="E1903" s="2" t="s">
        <v>29032</v>
      </c>
      <c r="F1903" s="2" t="s">
        <v>7433</v>
      </c>
      <c r="G1903" s="2" t="s">
        <v>12419</v>
      </c>
      <c r="H1903" s="2" t="s">
        <v>7</v>
      </c>
      <c r="I1903" s="8" t="str">
        <f t="shared" si="35"/>
        <v>クリック</v>
      </c>
      <c r="J1903" s="4"/>
      <c r="M1903" s="4" t="s">
        <v>11</v>
      </c>
      <c r="N1903" s="4" t="s">
        <v>14316</v>
      </c>
      <c r="W1903" s="2"/>
    </row>
    <row r="1904" spans="2:23">
      <c r="B1904" s="2" t="s">
        <v>1505</v>
      </c>
      <c r="C1904" s="2" t="s">
        <v>19457</v>
      </c>
      <c r="D1904" s="2" t="s">
        <v>19319</v>
      </c>
      <c r="E1904" s="2" t="s">
        <v>29032</v>
      </c>
      <c r="F1904" s="2" t="s">
        <v>7434</v>
      </c>
      <c r="G1904" s="2" t="s">
        <v>12419</v>
      </c>
      <c r="H1904" s="2" t="s">
        <v>7</v>
      </c>
      <c r="I1904" s="8" t="str">
        <f t="shared" ref="I1904:I1942" si="36">HYPERLINK(N1904,M1904)</f>
        <v>クリック</v>
      </c>
      <c r="J1904" s="4"/>
      <c r="M1904" s="4" t="s">
        <v>11</v>
      </c>
      <c r="N1904" s="4" t="s">
        <v>14317</v>
      </c>
      <c r="W1904" s="2"/>
    </row>
    <row r="1905" spans="2:23">
      <c r="B1905" s="2" t="s">
        <v>132</v>
      </c>
      <c r="C1905" s="2" t="s">
        <v>19457</v>
      </c>
      <c r="D1905" s="2" t="s">
        <v>19306</v>
      </c>
      <c r="E1905" s="2" t="s">
        <v>29032</v>
      </c>
      <c r="F1905" s="2" t="s">
        <v>7435</v>
      </c>
      <c r="G1905" s="2" t="s">
        <v>12419</v>
      </c>
      <c r="H1905" s="2" t="s">
        <v>7</v>
      </c>
      <c r="I1905" s="8" t="str">
        <f t="shared" si="36"/>
        <v>クリック</v>
      </c>
      <c r="J1905" s="4"/>
      <c r="M1905" s="4" t="s">
        <v>11</v>
      </c>
      <c r="N1905" s="4" t="s">
        <v>14318</v>
      </c>
      <c r="W1905" s="2"/>
    </row>
    <row r="1906" spans="2:23">
      <c r="B1906" s="2" t="s">
        <v>1506</v>
      </c>
      <c r="C1906" s="2" t="s">
        <v>19</v>
      </c>
      <c r="D1906" s="2" t="s">
        <v>19307</v>
      </c>
      <c r="E1906" s="2" t="s">
        <v>29032</v>
      </c>
      <c r="F1906" s="2" t="s">
        <v>7436</v>
      </c>
      <c r="G1906" s="2" t="s">
        <v>12419</v>
      </c>
      <c r="H1906" s="2" t="s">
        <v>7</v>
      </c>
      <c r="I1906" s="8" t="str">
        <f t="shared" si="36"/>
        <v>クリック</v>
      </c>
      <c r="J1906" s="4"/>
      <c r="M1906" s="4" t="s">
        <v>11</v>
      </c>
      <c r="N1906" s="4" t="s">
        <v>14319</v>
      </c>
      <c r="W1906" s="2"/>
    </row>
    <row r="1907" spans="2:23">
      <c r="B1907" s="2" t="s">
        <v>700</v>
      </c>
      <c r="C1907" s="2" t="s">
        <v>19</v>
      </c>
      <c r="D1907" s="2" t="s">
        <v>19307</v>
      </c>
      <c r="E1907" s="2" t="s">
        <v>29032</v>
      </c>
      <c r="F1907" s="2" t="s">
        <v>7437</v>
      </c>
      <c r="G1907" s="2" t="s">
        <v>12419</v>
      </c>
      <c r="H1907" s="2" t="s">
        <v>7</v>
      </c>
      <c r="I1907" s="8" t="str">
        <f t="shared" si="36"/>
        <v>クリック</v>
      </c>
      <c r="J1907" s="4"/>
      <c r="M1907" s="4" t="s">
        <v>11</v>
      </c>
      <c r="N1907" s="4" t="s">
        <v>14320</v>
      </c>
      <c r="W1907" s="2"/>
    </row>
    <row r="1908" spans="2:23">
      <c r="B1908" s="2" t="s">
        <v>259</v>
      </c>
      <c r="C1908" s="2" t="s">
        <v>19457</v>
      </c>
      <c r="D1908" s="2" t="s">
        <v>19307</v>
      </c>
      <c r="E1908" s="2" t="s">
        <v>29032</v>
      </c>
      <c r="F1908" s="2" t="s">
        <v>7438</v>
      </c>
      <c r="G1908" s="2" t="s">
        <v>12419</v>
      </c>
      <c r="H1908" s="2" t="s">
        <v>7</v>
      </c>
      <c r="I1908" s="8" t="str">
        <f t="shared" si="36"/>
        <v>クリック</v>
      </c>
      <c r="J1908" s="4"/>
      <c r="M1908" s="4" t="s">
        <v>11</v>
      </c>
      <c r="N1908" s="4" t="s">
        <v>14321</v>
      </c>
      <c r="W1908" s="2"/>
    </row>
    <row r="1909" spans="2:23">
      <c r="B1909" s="2" t="s">
        <v>260</v>
      </c>
      <c r="C1909" s="2" t="s">
        <v>19457</v>
      </c>
      <c r="D1909" s="2" t="s">
        <v>19321</v>
      </c>
      <c r="E1909" s="2" t="s">
        <v>29032</v>
      </c>
      <c r="F1909" s="2" t="s">
        <v>7439</v>
      </c>
      <c r="G1909" s="2" t="s">
        <v>12419</v>
      </c>
      <c r="H1909" s="2" t="s">
        <v>7</v>
      </c>
      <c r="I1909" s="8" t="str">
        <f t="shared" si="36"/>
        <v>クリック</v>
      </c>
      <c r="J1909" s="4"/>
      <c r="M1909" s="4" t="s">
        <v>11</v>
      </c>
      <c r="N1909" s="4" t="s">
        <v>14322</v>
      </c>
      <c r="W1909" s="2"/>
    </row>
    <row r="1910" spans="2:23">
      <c r="B1910" s="2" t="s">
        <v>1507</v>
      </c>
      <c r="C1910" s="2" t="s">
        <v>19</v>
      </c>
      <c r="D1910" s="2" t="s">
        <v>19307</v>
      </c>
      <c r="E1910" s="2" t="s">
        <v>29032</v>
      </c>
      <c r="F1910" s="2" t="s">
        <v>7440</v>
      </c>
      <c r="G1910" s="2" t="s">
        <v>12419</v>
      </c>
      <c r="H1910" s="2" t="s">
        <v>7</v>
      </c>
      <c r="I1910" s="8" t="str">
        <f t="shared" si="36"/>
        <v>クリック</v>
      </c>
      <c r="J1910" s="4"/>
      <c r="M1910" s="4" t="s">
        <v>11</v>
      </c>
      <c r="N1910" s="4" t="s">
        <v>14323</v>
      </c>
      <c r="W1910" s="2"/>
    </row>
    <row r="1911" spans="2:23">
      <c r="B1911" s="2" t="s">
        <v>1508</v>
      </c>
      <c r="C1911" s="2" t="s">
        <v>19</v>
      </c>
      <c r="D1911" s="2" t="s">
        <v>19328</v>
      </c>
      <c r="E1911" s="2" t="s">
        <v>29032</v>
      </c>
      <c r="F1911" s="2" t="s">
        <v>7441</v>
      </c>
      <c r="G1911" s="2" t="s">
        <v>12419</v>
      </c>
      <c r="H1911" s="2" t="s">
        <v>7</v>
      </c>
      <c r="I1911" s="8" t="str">
        <f t="shared" si="36"/>
        <v>クリック</v>
      </c>
      <c r="J1911" s="4"/>
      <c r="M1911" s="4" t="s">
        <v>11</v>
      </c>
      <c r="N1911" s="4" t="s">
        <v>14324</v>
      </c>
      <c r="W1911" s="2"/>
    </row>
    <row r="1912" spans="2:23">
      <c r="B1912" s="2" t="s">
        <v>1509</v>
      </c>
      <c r="C1912" s="2" t="s">
        <v>19458</v>
      </c>
      <c r="D1912" s="2" t="s">
        <v>19306</v>
      </c>
      <c r="E1912" s="2" t="s">
        <v>29032</v>
      </c>
      <c r="F1912" s="2" t="s">
        <v>7442</v>
      </c>
      <c r="G1912" s="2" t="s">
        <v>12419</v>
      </c>
      <c r="H1912" s="2" t="s">
        <v>7</v>
      </c>
      <c r="I1912" s="8" t="str">
        <f t="shared" si="36"/>
        <v>クリック</v>
      </c>
      <c r="J1912" s="4"/>
      <c r="M1912" s="4" t="s">
        <v>11</v>
      </c>
      <c r="N1912" s="4" t="s">
        <v>14325</v>
      </c>
      <c r="W1912" s="2"/>
    </row>
    <row r="1913" spans="2:23">
      <c r="B1913" s="2" t="s">
        <v>1510</v>
      </c>
      <c r="C1913" s="2" t="s">
        <v>19457</v>
      </c>
      <c r="D1913" s="2" t="s">
        <v>19345</v>
      </c>
      <c r="E1913" s="2" t="s">
        <v>29032</v>
      </c>
      <c r="F1913" s="2" t="s">
        <v>7443</v>
      </c>
      <c r="G1913" s="2" t="s">
        <v>12419</v>
      </c>
      <c r="H1913" s="2" t="s">
        <v>7</v>
      </c>
      <c r="I1913" s="8" t="str">
        <f t="shared" si="36"/>
        <v>クリック</v>
      </c>
      <c r="J1913" s="4"/>
      <c r="M1913" s="4" t="s">
        <v>11</v>
      </c>
      <c r="N1913" s="4" t="s">
        <v>14326</v>
      </c>
      <c r="W1913" s="2"/>
    </row>
    <row r="1914" spans="2:23">
      <c r="B1914" s="2" t="s">
        <v>1511</v>
      </c>
      <c r="C1914" s="2" t="s">
        <v>19457</v>
      </c>
      <c r="D1914" s="2" t="s">
        <v>19328</v>
      </c>
      <c r="E1914" s="2" t="s">
        <v>29032</v>
      </c>
      <c r="F1914" s="2" t="s">
        <v>7444</v>
      </c>
      <c r="G1914" s="2" t="s">
        <v>12419</v>
      </c>
      <c r="H1914" s="2" t="s">
        <v>7</v>
      </c>
      <c r="I1914" s="8" t="str">
        <f t="shared" si="36"/>
        <v>クリック</v>
      </c>
      <c r="J1914" s="4"/>
      <c r="M1914" s="4" t="s">
        <v>11</v>
      </c>
      <c r="N1914" s="4" t="s">
        <v>14327</v>
      </c>
      <c r="W1914" s="2"/>
    </row>
    <row r="1915" spans="2:23">
      <c r="B1915" s="2" t="s">
        <v>1512</v>
      </c>
      <c r="C1915" s="2" t="s">
        <v>19</v>
      </c>
      <c r="D1915" s="2" t="s">
        <v>19307</v>
      </c>
      <c r="E1915" s="2" t="s">
        <v>29032</v>
      </c>
      <c r="F1915" s="2" t="s">
        <v>7445</v>
      </c>
      <c r="G1915" s="2" t="s">
        <v>12419</v>
      </c>
      <c r="H1915" s="2" t="s">
        <v>7</v>
      </c>
      <c r="I1915" s="8" t="str">
        <f t="shared" si="36"/>
        <v>クリック</v>
      </c>
      <c r="J1915" s="4"/>
      <c r="M1915" s="4" t="s">
        <v>11</v>
      </c>
      <c r="N1915" s="4" t="s">
        <v>14328</v>
      </c>
      <c r="W1915" s="2"/>
    </row>
    <row r="1916" spans="2:23">
      <c r="B1916" s="2" t="s">
        <v>1513</v>
      </c>
      <c r="C1916" s="2" t="s">
        <v>19457</v>
      </c>
      <c r="D1916" s="2" t="s">
        <v>19328</v>
      </c>
      <c r="E1916" s="2" t="s">
        <v>29032</v>
      </c>
      <c r="F1916" s="2" t="s">
        <v>7446</v>
      </c>
      <c r="G1916" s="2" t="s">
        <v>12419</v>
      </c>
      <c r="H1916" s="2" t="s">
        <v>7</v>
      </c>
      <c r="I1916" s="8" t="str">
        <f t="shared" si="36"/>
        <v>クリック</v>
      </c>
      <c r="J1916" s="4"/>
      <c r="M1916" s="4" t="s">
        <v>11</v>
      </c>
      <c r="N1916" s="4" t="s">
        <v>14329</v>
      </c>
      <c r="W1916" s="2"/>
    </row>
    <row r="1917" spans="2:23">
      <c r="B1917" s="2" t="s">
        <v>1514</v>
      </c>
      <c r="C1917" s="2" t="s">
        <v>19</v>
      </c>
      <c r="D1917" s="2" t="s">
        <v>19328</v>
      </c>
      <c r="E1917" s="2" t="s">
        <v>29032</v>
      </c>
      <c r="F1917" s="2" t="s">
        <v>7447</v>
      </c>
      <c r="G1917" s="2" t="s">
        <v>12419</v>
      </c>
      <c r="H1917" s="2" t="s">
        <v>7</v>
      </c>
      <c r="I1917" s="8" t="str">
        <f t="shared" si="36"/>
        <v>クリック</v>
      </c>
      <c r="J1917" s="4"/>
      <c r="M1917" s="4" t="s">
        <v>11</v>
      </c>
      <c r="N1917" s="4" t="s">
        <v>14330</v>
      </c>
      <c r="W1917" s="2"/>
    </row>
    <row r="1918" spans="2:23">
      <c r="B1918" s="2" t="s">
        <v>1515</v>
      </c>
      <c r="C1918" s="2" t="s">
        <v>19457</v>
      </c>
      <c r="D1918" s="2" t="s">
        <v>19328</v>
      </c>
      <c r="E1918" s="2" t="s">
        <v>29032</v>
      </c>
      <c r="F1918" s="2" t="s">
        <v>7448</v>
      </c>
      <c r="G1918" s="2" t="s">
        <v>12419</v>
      </c>
      <c r="H1918" s="2" t="s">
        <v>7</v>
      </c>
      <c r="I1918" s="8" t="str">
        <f t="shared" si="36"/>
        <v>クリック</v>
      </c>
      <c r="J1918" s="4"/>
      <c r="M1918" s="4" t="s">
        <v>11</v>
      </c>
      <c r="N1918" s="4" t="s">
        <v>14331</v>
      </c>
      <c r="W1918" s="2"/>
    </row>
    <row r="1919" spans="2:23">
      <c r="B1919" s="2" t="s">
        <v>1516</v>
      </c>
      <c r="C1919" s="2" t="s">
        <v>19457</v>
      </c>
      <c r="D1919" s="2" t="s">
        <v>19307</v>
      </c>
      <c r="E1919" s="2" t="s">
        <v>29032</v>
      </c>
      <c r="F1919" s="2" t="s">
        <v>7449</v>
      </c>
      <c r="G1919" s="2" t="s">
        <v>12419</v>
      </c>
      <c r="H1919" s="2" t="s">
        <v>7</v>
      </c>
      <c r="I1919" s="8" t="str">
        <f t="shared" si="36"/>
        <v>クリック</v>
      </c>
      <c r="J1919" s="4"/>
      <c r="M1919" s="4" t="s">
        <v>11</v>
      </c>
      <c r="N1919" s="4" t="s">
        <v>14332</v>
      </c>
      <c r="W1919" s="2"/>
    </row>
    <row r="1920" spans="2:23">
      <c r="B1920" s="2" t="s">
        <v>1517</v>
      </c>
      <c r="C1920" s="2" t="s">
        <v>19457</v>
      </c>
      <c r="D1920" s="2" t="s">
        <v>19328</v>
      </c>
      <c r="E1920" s="2" t="s">
        <v>29032</v>
      </c>
      <c r="F1920" s="2" t="s">
        <v>7450</v>
      </c>
      <c r="G1920" s="2" t="s">
        <v>12419</v>
      </c>
      <c r="H1920" s="2" t="s">
        <v>7</v>
      </c>
      <c r="I1920" s="8" t="str">
        <f t="shared" si="36"/>
        <v>クリック</v>
      </c>
      <c r="J1920" s="4"/>
      <c r="M1920" s="4" t="s">
        <v>11</v>
      </c>
      <c r="N1920" s="4" t="s">
        <v>14333</v>
      </c>
      <c r="W1920" s="2"/>
    </row>
    <row r="1921" spans="2:23">
      <c r="B1921" s="2" t="s">
        <v>1518</v>
      </c>
      <c r="C1921" s="2" t="s">
        <v>19457</v>
      </c>
      <c r="D1921" s="2" t="s">
        <v>19306</v>
      </c>
      <c r="E1921" s="2" t="s">
        <v>29032</v>
      </c>
      <c r="F1921" s="2" t="s">
        <v>7451</v>
      </c>
      <c r="G1921" s="2" t="s">
        <v>12419</v>
      </c>
      <c r="H1921" s="2" t="s">
        <v>7</v>
      </c>
      <c r="I1921" s="8" t="str">
        <f t="shared" si="36"/>
        <v>クリック</v>
      </c>
      <c r="J1921" s="4"/>
      <c r="M1921" s="4" t="s">
        <v>11</v>
      </c>
      <c r="N1921" s="4" t="s">
        <v>14334</v>
      </c>
      <c r="W1921" s="2"/>
    </row>
    <row r="1922" spans="2:23">
      <c r="B1922" s="2" t="s">
        <v>398</v>
      </c>
      <c r="C1922" s="2" t="s">
        <v>19457</v>
      </c>
      <c r="D1922" s="2" t="s">
        <v>19375</v>
      </c>
      <c r="E1922" s="2" t="s">
        <v>29032</v>
      </c>
      <c r="F1922" s="2" t="s">
        <v>7452</v>
      </c>
      <c r="G1922" s="2" t="s">
        <v>12419</v>
      </c>
      <c r="H1922" s="2" t="s">
        <v>7</v>
      </c>
      <c r="I1922" s="8" t="str">
        <f t="shared" si="36"/>
        <v>クリック</v>
      </c>
      <c r="J1922" s="4"/>
      <c r="M1922" s="4" t="s">
        <v>11</v>
      </c>
      <c r="N1922" s="4" t="s">
        <v>14335</v>
      </c>
      <c r="W1922" s="2"/>
    </row>
    <row r="1923" spans="2:23">
      <c r="B1923" s="2" t="s">
        <v>316</v>
      </c>
      <c r="C1923" s="2" t="s">
        <v>21</v>
      </c>
      <c r="D1923" s="2" t="s">
        <v>19306</v>
      </c>
      <c r="E1923" s="2" t="s">
        <v>29032</v>
      </c>
      <c r="F1923" s="2" t="s">
        <v>7453</v>
      </c>
      <c r="G1923" s="2" t="s">
        <v>12419</v>
      </c>
      <c r="H1923" s="2" t="s">
        <v>7</v>
      </c>
      <c r="I1923" s="8" t="str">
        <f t="shared" si="36"/>
        <v>クリック</v>
      </c>
      <c r="J1923" s="4"/>
      <c r="M1923" s="4" t="s">
        <v>11</v>
      </c>
      <c r="N1923" s="4" t="s">
        <v>14336</v>
      </c>
      <c r="W1923" s="2"/>
    </row>
    <row r="1924" spans="2:23">
      <c r="B1924" s="2" t="s">
        <v>316</v>
      </c>
      <c r="C1924" s="2" t="s">
        <v>20</v>
      </c>
      <c r="D1924" s="2" t="s">
        <v>19306</v>
      </c>
      <c r="E1924" s="2" t="s">
        <v>29032</v>
      </c>
      <c r="F1924" s="2" t="s">
        <v>7454</v>
      </c>
      <c r="G1924" s="2" t="s">
        <v>12419</v>
      </c>
      <c r="H1924" s="2" t="s">
        <v>7</v>
      </c>
      <c r="I1924" s="8" t="str">
        <f t="shared" si="36"/>
        <v>クリック</v>
      </c>
      <c r="J1924" s="4"/>
      <c r="M1924" s="4" t="s">
        <v>11</v>
      </c>
      <c r="N1924" s="4" t="s">
        <v>14337</v>
      </c>
      <c r="W1924" s="2"/>
    </row>
    <row r="1925" spans="2:23">
      <c r="B1925" s="2" t="s">
        <v>1519</v>
      </c>
      <c r="C1925" s="2" t="s">
        <v>19457</v>
      </c>
      <c r="D1925" s="2" t="s">
        <v>19306</v>
      </c>
      <c r="E1925" s="2" t="s">
        <v>29032</v>
      </c>
      <c r="F1925" s="2" t="s">
        <v>7455</v>
      </c>
      <c r="G1925" s="2" t="s">
        <v>12419</v>
      </c>
      <c r="H1925" s="2" t="s">
        <v>7</v>
      </c>
      <c r="I1925" s="8" t="str">
        <f t="shared" si="36"/>
        <v>クリック</v>
      </c>
      <c r="J1925" s="4"/>
      <c r="M1925" s="4" t="s">
        <v>11</v>
      </c>
      <c r="N1925" s="4" t="s">
        <v>14338</v>
      </c>
      <c r="W1925" s="2"/>
    </row>
    <row r="1926" spans="2:23">
      <c r="B1926" s="2" t="s">
        <v>410</v>
      </c>
      <c r="C1926" s="2" t="s">
        <v>19</v>
      </c>
      <c r="D1926" s="2" t="s">
        <v>19306</v>
      </c>
      <c r="E1926" s="2" t="s">
        <v>29032</v>
      </c>
      <c r="F1926" s="2" t="s">
        <v>7456</v>
      </c>
      <c r="G1926" s="2" t="s">
        <v>12419</v>
      </c>
      <c r="H1926" s="2" t="s">
        <v>7</v>
      </c>
      <c r="I1926" s="8" t="str">
        <f t="shared" si="36"/>
        <v>クリック</v>
      </c>
      <c r="J1926" s="4"/>
      <c r="M1926" s="4" t="s">
        <v>11</v>
      </c>
      <c r="N1926" s="4" t="s">
        <v>14339</v>
      </c>
      <c r="W1926" s="2"/>
    </row>
    <row r="1927" spans="2:23">
      <c r="B1927" s="2" t="s">
        <v>1296</v>
      </c>
      <c r="C1927" s="2" t="s">
        <v>21</v>
      </c>
      <c r="D1927" s="2" t="s">
        <v>19307</v>
      </c>
      <c r="E1927" s="2" t="s">
        <v>29032</v>
      </c>
      <c r="F1927" s="2" t="s">
        <v>7457</v>
      </c>
      <c r="G1927" s="2" t="s">
        <v>12419</v>
      </c>
      <c r="H1927" s="2" t="s">
        <v>7</v>
      </c>
      <c r="I1927" s="8" t="str">
        <f t="shared" si="36"/>
        <v>クリック</v>
      </c>
      <c r="J1927" s="4"/>
      <c r="M1927" s="4" t="s">
        <v>11</v>
      </c>
      <c r="N1927" s="4" t="s">
        <v>14340</v>
      </c>
      <c r="W1927" s="2"/>
    </row>
    <row r="1928" spans="2:23">
      <c r="B1928" s="2" t="s">
        <v>1460</v>
      </c>
      <c r="C1928" s="2" t="s">
        <v>19</v>
      </c>
      <c r="D1928" s="2" t="s">
        <v>19307</v>
      </c>
      <c r="E1928" s="2" t="s">
        <v>29032</v>
      </c>
      <c r="F1928" s="2" t="s">
        <v>7458</v>
      </c>
      <c r="G1928" s="2" t="s">
        <v>12419</v>
      </c>
      <c r="H1928" s="2" t="s">
        <v>7</v>
      </c>
      <c r="I1928" s="8" t="str">
        <f t="shared" si="36"/>
        <v>クリック</v>
      </c>
      <c r="J1928" s="4"/>
      <c r="M1928" s="4" t="s">
        <v>11</v>
      </c>
      <c r="N1928" s="4" t="s">
        <v>14341</v>
      </c>
      <c r="W1928" s="2"/>
    </row>
    <row r="1929" spans="2:23">
      <c r="B1929" s="2" t="s">
        <v>1520</v>
      </c>
      <c r="C1929" s="2" t="s">
        <v>21</v>
      </c>
      <c r="D1929" s="2" t="s">
        <v>19307</v>
      </c>
      <c r="E1929" s="2" t="s">
        <v>29032</v>
      </c>
      <c r="F1929" s="2" t="s">
        <v>7459</v>
      </c>
      <c r="G1929" s="2" t="s">
        <v>12419</v>
      </c>
      <c r="H1929" s="2" t="s">
        <v>7</v>
      </c>
      <c r="I1929" s="8" t="str">
        <f t="shared" si="36"/>
        <v>クリック</v>
      </c>
      <c r="J1929" s="4"/>
      <c r="M1929" s="4" t="s">
        <v>11</v>
      </c>
      <c r="N1929" s="4" t="s">
        <v>14342</v>
      </c>
      <c r="W1929" s="2"/>
    </row>
    <row r="1930" spans="2:23">
      <c r="B1930" s="2" t="s">
        <v>1047</v>
      </c>
      <c r="C1930" s="2" t="s">
        <v>19</v>
      </c>
      <c r="D1930" s="2" t="s">
        <v>19321</v>
      </c>
      <c r="E1930" s="2" t="s">
        <v>29032</v>
      </c>
      <c r="F1930" s="2" t="s">
        <v>7460</v>
      </c>
      <c r="G1930" s="2" t="s">
        <v>12419</v>
      </c>
      <c r="H1930" s="2" t="s">
        <v>7</v>
      </c>
      <c r="I1930" s="8" t="str">
        <f t="shared" si="36"/>
        <v>クリック</v>
      </c>
      <c r="J1930" s="4"/>
      <c r="M1930" s="4" t="s">
        <v>11</v>
      </c>
      <c r="N1930" s="4" t="s">
        <v>14343</v>
      </c>
      <c r="W1930" s="2"/>
    </row>
    <row r="1931" spans="2:23">
      <c r="B1931" s="2" t="s">
        <v>1521</v>
      </c>
      <c r="C1931" s="2" t="s">
        <v>19</v>
      </c>
      <c r="D1931" s="2" t="s">
        <v>19306</v>
      </c>
      <c r="E1931" s="2" t="s">
        <v>29032</v>
      </c>
      <c r="F1931" s="2" t="s">
        <v>7461</v>
      </c>
      <c r="G1931" s="2" t="s">
        <v>12419</v>
      </c>
      <c r="H1931" s="2" t="s">
        <v>7</v>
      </c>
      <c r="I1931" s="8" t="str">
        <f t="shared" si="36"/>
        <v>クリック</v>
      </c>
      <c r="J1931" s="4"/>
      <c r="M1931" s="4" t="s">
        <v>11</v>
      </c>
      <c r="N1931" s="4" t="s">
        <v>14344</v>
      </c>
      <c r="W1931" s="2"/>
    </row>
    <row r="1932" spans="2:23">
      <c r="B1932" s="2" t="s">
        <v>1521</v>
      </c>
      <c r="C1932" s="2" t="s">
        <v>19459</v>
      </c>
      <c r="D1932" s="2" t="s">
        <v>19306</v>
      </c>
      <c r="E1932" s="2" t="s">
        <v>29032</v>
      </c>
      <c r="F1932" s="2" t="s">
        <v>7462</v>
      </c>
      <c r="G1932" s="2" t="s">
        <v>12419</v>
      </c>
      <c r="H1932" s="2" t="s">
        <v>7</v>
      </c>
      <c r="I1932" s="8" t="str">
        <f t="shared" si="36"/>
        <v>クリック</v>
      </c>
      <c r="J1932" s="4"/>
      <c r="M1932" s="4" t="s">
        <v>11</v>
      </c>
      <c r="N1932" s="4" t="s">
        <v>14345</v>
      </c>
      <c r="W1932" s="2"/>
    </row>
    <row r="1933" spans="2:23">
      <c r="B1933" s="2" t="s">
        <v>1055</v>
      </c>
      <c r="C1933" s="2" t="s">
        <v>19</v>
      </c>
      <c r="D1933" s="2" t="s">
        <v>19328</v>
      </c>
      <c r="E1933" s="2" t="s">
        <v>29032</v>
      </c>
      <c r="F1933" s="2" t="s">
        <v>7463</v>
      </c>
      <c r="G1933" s="2" t="s">
        <v>12419</v>
      </c>
      <c r="H1933" s="2" t="s">
        <v>7</v>
      </c>
      <c r="I1933" s="8" t="str">
        <f t="shared" si="36"/>
        <v>クリック</v>
      </c>
      <c r="J1933" s="4"/>
      <c r="M1933" s="4" t="s">
        <v>11</v>
      </c>
      <c r="N1933" s="4" t="s">
        <v>14346</v>
      </c>
      <c r="W1933" s="2"/>
    </row>
    <row r="1934" spans="2:23">
      <c r="B1934" s="2" t="s">
        <v>1056</v>
      </c>
      <c r="C1934" s="2" t="s">
        <v>19459</v>
      </c>
      <c r="D1934" s="2" t="s">
        <v>19307</v>
      </c>
      <c r="E1934" s="2" t="s">
        <v>29032</v>
      </c>
      <c r="F1934" s="2" t="s">
        <v>7464</v>
      </c>
      <c r="G1934" s="2" t="s">
        <v>12419</v>
      </c>
      <c r="H1934" s="2" t="s">
        <v>7</v>
      </c>
      <c r="I1934" s="8" t="str">
        <f t="shared" si="36"/>
        <v>クリック</v>
      </c>
      <c r="J1934" s="4"/>
      <c r="M1934" s="4" t="s">
        <v>11</v>
      </c>
      <c r="N1934" s="4" t="s">
        <v>14347</v>
      </c>
      <c r="W1934" s="2"/>
    </row>
    <row r="1935" spans="2:23">
      <c r="B1935" s="2" t="s">
        <v>1522</v>
      </c>
      <c r="C1935" s="2" t="s">
        <v>19</v>
      </c>
      <c r="D1935" s="2" t="s">
        <v>19306</v>
      </c>
      <c r="E1935" s="2" t="s">
        <v>29032</v>
      </c>
      <c r="F1935" s="2" t="s">
        <v>7465</v>
      </c>
      <c r="G1935" s="2" t="s">
        <v>12419</v>
      </c>
      <c r="H1935" s="2" t="s">
        <v>7</v>
      </c>
      <c r="I1935" s="8" t="str">
        <f t="shared" si="36"/>
        <v>クリック</v>
      </c>
      <c r="J1935" s="4"/>
      <c r="M1935" s="4" t="s">
        <v>11</v>
      </c>
      <c r="N1935" s="4" t="s">
        <v>14348</v>
      </c>
      <c r="W1935" s="2"/>
    </row>
    <row r="1936" spans="2:23">
      <c r="B1936" s="2" t="s">
        <v>1523</v>
      </c>
      <c r="C1936" s="2" t="s">
        <v>19</v>
      </c>
      <c r="D1936" s="2" t="s">
        <v>19321</v>
      </c>
      <c r="E1936" s="2" t="s">
        <v>29032</v>
      </c>
      <c r="F1936" s="2" t="s">
        <v>7466</v>
      </c>
      <c r="G1936" s="2" t="s">
        <v>12419</v>
      </c>
      <c r="H1936" s="2" t="s">
        <v>7</v>
      </c>
      <c r="I1936" s="8" t="str">
        <f t="shared" si="36"/>
        <v>クリック</v>
      </c>
      <c r="J1936" s="4"/>
      <c r="M1936" s="4" t="s">
        <v>11</v>
      </c>
      <c r="N1936" s="4" t="s">
        <v>14349</v>
      </c>
      <c r="W1936" s="2"/>
    </row>
    <row r="1937" spans="2:23">
      <c r="B1937" s="2" t="s">
        <v>1523</v>
      </c>
      <c r="C1937" s="2" t="s">
        <v>19459</v>
      </c>
      <c r="D1937" s="2" t="s">
        <v>19321</v>
      </c>
      <c r="E1937" s="2" t="s">
        <v>29032</v>
      </c>
      <c r="F1937" s="2" t="s">
        <v>7467</v>
      </c>
      <c r="G1937" s="2" t="s">
        <v>12419</v>
      </c>
      <c r="H1937" s="2" t="s">
        <v>7</v>
      </c>
      <c r="I1937" s="8" t="str">
        <f t="shared" si="36"/>
        <v>クリック</v>
      </c>
      <c r="J1937" s="4"/>
      <c r="M1937" s="4" t="s">
        <v>11</v>
      </c>
      <c r="N1937" s="4" t="s">
        <v>14350</v>
      </c>
      <c r="W1937" s="2"/>
    </row>
    <row r="1938" spans="2:23">
      <c r="B1938" s="2" t="s">
        <v>1524</v>
      </c>
      <c r="C1938" s="2" t="s">
        <v>20</v>
      </c>
      <c r="D1938" s="2" t="s">
        <v>19321</v>
      </c>
      <c r="E1938" s="2" t="s">
        <v>29032</v>
      </c>
      <c r="F1938" s="2" t="s">
        <v>7468</v>
      </c>
      <c r="G1938" s="2" t="s">
        <v>12419</v>
      </c>
      <c r="H1938" s="2" t="s">
        <v>7</v>
      </c>
      <c r="I1938" s="8" t="str">
        <f t="shared" si="36"/>
        <v>クリック</v>
      </c>
      <c r="J1938" s="4"/>
      <c r="M1938" s="4" t="s">
        <v>11</v>
      </c>
      <c r="N1938" s="4" t="s">
        <v>14351</v>
      </c>
      <c r="W1938" s="2"/>
    </row>
    <row r="1939" spans="2:23">
      <c r="B1939" s="2" t="s">
        <v>1525</v>
      </c>
      <c r="C1939" s="2" t="s">
        <v>19457</v>
      </c>
      <c r="D1939" s="2" t="s">
        <v>19375</v>
      </c>
      <c r="E1939" s="2" t="s">
        <v>29032</v>
      </c>
      <c r="F1939" s="2" t="s">
        <v>7469</v>
      </c>
      <c r="G1939" s="2" t="s">
        <v>12419</v>
      </c>
      <c r="H1939" s="2" t="s">
        <v>7</v>
      </c>
      <c r="I1939" s="8" t="str">
        <f t="shared" si="36"/>
        <v>クリック</v>
      </c>
      <c r="J1939" s="4"/>
      <c r="M1939" s="4" t="s">
        <v>11</v>
      </c>
      <c r="N1939" s="4" t="s">
        <v>14352</v>
      </c>
      <c r="W1939" s="2"/>
    </row>
    <row r="1940" spans="2:23">
      <c r="B1940" s="2" t="s">
        <v>385</v>
      </c>
      <c r="C1940" s="2" t="s">
        <v>19</v>
      </c>
      <c r="D1940" s="2" t="s">
        <v>19321</v>
      </c>
      <c r="E1940" s="2" t="s">
        <v>29032</v>
      </c>
      <c r="F1940" s="2" t="s">
        <v>7470</v>
      </c>
      <c r="G1940" s="2" t="s">
        <v>12419</v>
      </c>
      <c r="H1940" s="2" t="s">
        <v>7</v>
      </c>
      <c r="I1940" s="8" t="str">
        <f t="shared" si="36"/>
        <v>クリック</v>
      </c>
      <c r="J1940" s="4"/>
      <c r="M1940" s="4" t="s">
        <v>11</v>
      </c>
      <c r="N1940" s="4" t="s">
        <v>14353</v>
      </c>
      <c r="W1940" s="2"/>
    </row>
    <row r="1941" spans="2:23">
      <c r="B1941" s="2" t="s">
        <v>385</v>
      </c>
      <c r="C1941" s="2" t="s">
        <v>21</v>
      </c>
      <c r="D1941" s="2" t="s">
        <v>19321</v>
      </c>
      <c r="E1941" s="2" t="s">
        <v>29032</v>
      </c>
      <c r="F1941" s="2" t="s">
        <v>7471</v>
      </c>
      <c r="G1941" s="2" t="s">
        <v>12419</v>
      </c>
      <c r="H1941" s="2" t="s">
        <v>7</v>
      </c>
      <c r="I1941" s="8" t="str">
        <f t="shared" si="36"/>
        <v>クリック</v>
      </c>
      <c r="J1941" s="4"/>
      <c r="M1941" s="4" t="s">
        <v>11</v>
      </c>
      <c r="N1941" s="4" t="s">
        <v>14354</v>
      </c>
      <c r="W1941" s="2"/>
    </row>
    <row r="1942" spans="2:23">
      <c r="B1942" s="2" t="s">
        <v>1040</v>
      </c>
      <c r="C1942" s="2" t="s">
        <v>19456</v>
      </c>
      <c r="D1942" s="2" t="s">
        <v>19307</v>
      </c>
      <c r="E1942" s="2" t="s">
        <v>29032</v>
      </c>
      <c r="F1942" s="2" t="s">
        <v>7472</v>
      </c>
      <c r="G1942" s="2" t="s">
        <v>12419</v>
      </c>
      <c r="H1942" s="2" t="s">
        <v>7</v>
      </c>
      <c r="I1942" s="8" t="str">
        <f t="shared" si="36"/>
        <v>クリック</v>
      </c>
      <c r="J1942" s="4"/>
      <c r="M1942" s="4" t="s">
        <v>11</v>
      </c>
      <c r="N1942" s="4" t="s">
        <v>14355</v>
      </c>
      <c r="W1942" s="2"/>
    </row>
    <row r="1943" spans="2:23">
      <c r="B1943" s="2" t="s">
        <v>1526</v>
      </c>
      <c r="C1943" s="2" t="s">
        <v>19457</v>
      </c>
      <c r="D1943" s="2" t="s">
        <v>19371</v>
      </c>
      <c r="E1943" s="2" t="s">
        <v>29032</v>
      </c>
      <c r="F1943" s="2" t="s">
        <v>7473</v>
      </c>
      <c r="G1943" s="2" t="s">
        <v>12419</v>
      </c>
      <c r="H1943" s="2" t="s">
        <v>7</v>
      </c>
      <c r="I1943" s="8" t="str">
        <f t="shared" ref="I1943:I1974" si="37">HYPERLINK(N1943,M1943)</f>
        <v>クリック</v>
      </c>
      <c r="J1943" s="4"/>
      <c r="M1943" s="4" t="s">
        <v>11</v>
      </c>
      <c r="N1943" s="4" t="s">
        <v>14356</v>
      </c>
      <c r="W1943" s="2"/>
    </row>
    <row r="1944" spans="2:23">
      <c r="B1944" s="2" t="s">
        <v>1527</v>
      </c>
      <c r="C1944" s="2" t="s">
        <v>19</v>
      </c>
      <c r="D1944" s="2" t="s">
        <v>19306</v>
      </c>
      <c r="E1944" s="2" t="s">
        <v>29032</v>
      </c>
      <c r="F1944" s="2" t="s">
        <v>7474</v>
      </c>
      <c r="G1944" s="2" t="s">
        <v>12419</v>
      </c>
      <c r="H1944" s="2" t="s">
        <v>7</v>
      </c>
      <c r="I1944" s="8" t="str">
        <f t="shared" si="37"/>
        <v>クリック</v>
      </c>
      <c r="J1944" s="4"/>
      <c r="M1944" s="4" t="s">
        <v>11</v>
      </c>
      <c r="N1944" s="4" t="s">
        <v>14357</v>
      </c>
      <c r="W1944" s="2"/>
    </row>
    <row r="1945" spans="2:23">
      <c r="B1945" s="2" t="s">
        <v>1527</v>
      </c>
      <c r="C1945" s="2" t="s">
        <v>21</v>
      </c>
      <c r="D1945" s="2" t="s">
        <v>19320</v>
      </c>
      <c r="E1945" s="2" t="s">
        <v>29032</v>
      </c>
      <c r="F1945" s="2" t="s">
        <v>7475</v>
      </c>
      <c r="G1945" s="2" t="s">
        <v>12419</v>
      </c>
      <c r="H1945" s="2" t="s">
        <v>7</v>
      </c>
      <c r="I1945" s="8" t="str">
        <f t="shared" si="37"/>
        <v>クリック</v>
      </c>
      <c r="J1945" s="4"/>
      <c r="M1945" s="4" t="s">
        <v>11</v>
      </c>
      <c r="N1945" s="4" t="s">
        <v>14358</v>
      </c>
      <c r="W1945" s="2"/>
    </row>
    <row r="1946" spans="2:23">
      <c r="B1946" s="2" t="s">
        <v>1528</v>
      </c>
      <c r="C1946" s="2" t="s">
        <v>21</v>
      </c>
      <c r="D1946" s="2" t="s">
        <v>19307</v>
      </c>
      <c r="E1946" s="2" t="s">
        <v>29032</v>
      </c>
      <c r="F1946" s="2" t="s">
        <v>7476</v>
      </c>
      <c r="G1946" s="2" t="s">
        <v>12419</v>
      </c>
      <c r="H1946" s="2" t="s">
        <v>7</v>
      </c>
      <c r="I1946" s="8" t="str">
        <f t="shared" si="37"/>
        <v>クリック</v>
      </c>
      <c r="J1946" s="4"/>
      <c r="M1946" s="4" t="s">
        <v>11</v>
      </c>
      <c r="N1946" s="4" t="s">
        <v>14359</v>
      </c>
      <c r="W1946" s="2"/>
    </row>
    <row r="1947" spans="2:23">
      <c r="B1947" s="2" t="s">
        <v>341</v>
      </c>
      <c r="C1947" s="2" t="s">
        <v>19457</v>
      </c>
      <c r="D1947" s="2" t="s">
        <v>19306</v>
      </c>
      <c r="E1947" s="2" t="s">
        <v>29032</v>
      </c>
      <c r="F1947" s="2" t="s">
        <v>7477</v>
      </c>
      <c r="G1947" s="2" t="s">
        <v>12419</v>
      </c>
      <c r="H1947" s="2" t="s">
        <v>7</v>
      </c>
      <c r="I1947" s="8" t="str">
        <f t="shared" si="37"/>
        <v>クリック</v>
      </c>
      <c r="J1947" s="4"/>
      <c r="M1947" s="4" t="s">
        <v>11</v>
      </c>
      <c r="N1947" s="4" t="s">
        <v>14360</v>
      </c>
      <c r="W1947" s="2"/>
    </row>
    <row r="1948" spans="2:23">
      <c r="B1948" s="2" t="s">
        <v>1529</v>
      </c>
      <c r="C1948" s="2" t="s">
        <v>19</v>
      </c>
      <c r="D1948" s="2" t="s">
        <v>19306</v>
      </c>
      <c r="E1948" s="2" t="s">
        <v>29032</v>
      </c>
      <c r="F1948" s="2" t="s">
        <v>7478</v>
      </c>
      <c r="G1948" s="2" t="s">
        <v>12419</v>
      </c>
      <c r="H1948" s="2" t="s">
        <v>7</v>
      </c>
      <c r="I1948" s="8" t="str">
        <f t="shared" si="37"/>
        <v>クリック</v>
      </c>
      <c r="J1948" s="4"/>
      <c r="M1948" s="4" t="s">
        <v>11</v>
      </c>
      <c r="N1948" s="4" t="s">
        <v>14361</v>
      </c>
      <c r="W1948" s="2"/>
    </row>
    <row r="1949" spans="2:23">
      <c r="B1949" s="2" t="s">
        <v>125</v>
      </c>
      <c r="C1949" s="2" t="s">
        <v>19459</v>
      </c>
      <c r="D1949" s="2" t="s">
        <v>19306</v>
      </c>
      <c r="E1949" s="2" t="s">
        <v>29032</v>
      </c>
      <c r="F1949" s="2" t="s">
        <v>7479</v>
      </c>
      <c r="G1949" s="2" t="s">
        <v>12419</v>
      </c>
      <c r="H1949" s="2" t="s">
        <v>7</v>
      </c>
      <c r="I1949" s="8" t="str">
        <f t="shared" si="37"/>
        <v>クリック</v>
      </c>
      <c r="J1949" s="4"/>
      <c r="M1949" s="4" t="s">
        <v>11</v>
      </c>
      <c r="N1949" s="4" t="s">
        <v>14362</v>
      </c>
      <c r="W1949" s="2"/>
    </row>
    <row r="1950" spans="2:23">
      <c r="B1950" s="2" t="s">
        <v>1530</v>
      </c>
      <c r="C1950" s="2" t="s">
        <v>19456</v>
      </c>
      <c r="D1950" s="2" t="s">
        <v>19306</v>
      </c>
      <c r="E1950" s="2" t="s">
        <v>29032</v>
      </c>
      <c r="F1950" s="2" t="s">
        <v>7480</v>
      </c>
      <c r="G1950" s="2" t="s">
        <v>12419</v>
      </c>
      <c r="H1950" s="2" t="s">
        <v>7</v>
      </c>
      <c r="I1950" s="8" t="str">
        <f t="shared" si="37"/>
        <v>クリック</v>
      </c>
      <c r="J1950" s="4"/>
      <c r="M1950" s="4" t="s">
        <v>11</v>
      </c>
      <c r="N1950" s="4" t="s">
        <v>14363</v>
      </c>
      <c r="W1950" s="2"/>
    </row>
    <row r="1951" spans="2:23">
      <c r="B1951" s="2" t="s">
        <v>1531</v>
      </c>
      <c r="C1951" s="2" t="s">
        <v>19</v>
      </c>
      <c r="D1951" s="2" t="s">
        <v>19307</v>
      </c>
      <c r="E1951" s="2" t="s">
        <v>29032</v>
      </c>
      <c r="F1951" s="2" t="s">
        <v>7481</v>
      </c>
      <c r="G1951" s="2" t="s">
        <v>12419</v>
      </c>
      <c r="H1951" s="2" t="s">
        <v>7</v>
      </c>
      <c r="I1951" s="8" t="str">
        <f t="shared" si="37"/>
        <v>クリック</v>
      </c>
      <c r="J1951" s="4"/>
      <c r="M1951" s="4" t="s">
        <v>11</v>
      </c>
      <c r="N1951" s="4" t="s">
        <v>14364</v>
      </c>
      <c r="W1951" s="2"/>
    </row>
    <row r="1952" spans="2:23">
      <c r="B1952" s="2" t="s">
        <v>1532</v>
      </c>
      <c r="C1952" s="2" t="s">
        <v>19457</v>
      </c>
      <c r="D1952" s="2" t="s">
        <v>19312</v>
      </c>
      <c r="E1952" s="2" t="s">
        <v>29032</v>
      </c>
      <c r="F1952" s="2" t="s">
        <v>7482</v>
      </c>
      <c r="G1952" s="2" t="s">
        <v>12419</v>
      </c>
      <c r="H1952" s="2" t="s">
        <v>7</v>
      </c>
      <c r="I1952" s="8" t="str">
        <f t="shared" si="37"/>
        <v>クリック</v>
      </c>
      <c r="J1952" s="4"/>
      <c r="M1952" s="4" t="s">
        <v>11</v>
      </c>
      <c r="N1952" s="4" t="s">
        <v>14365</v>
      </c>
      <c r="W1952" s="2"/>
    </row>
    <row r="1953" spans="2:23">
      <c r="B1953" s="2" t="s">
        <v>1533</v>
      </c>
      <c r="C1953" s="2" t="s">
        <v>19457</v>
      </c>
      <c r="D1953" s="2" t="s">
        <v>19328</v>
      </c>
      <c r="E1953" s="2" t="s">
        <v>29032</v>
      </c>
      <c r="F1953" s="2" t="s">
        <v>7483</v>
      </c>
      <c r="G1953" s="2" t="s">
        <v>12419</v>
      </c>
      <c r="H1953" s="2" t="s">
        <v>7</v>
      </c>
      <c r="I1953" s="8" t="str">
        <f t="shared" si="37"/>
        <v>クリック</v>
      </c>
      <c r="J1953" s="4"/>
      <c r="M1953" s="4" t="s">
        <v>11</v>
      </c>
      <c r="N1953" s="4" t="s">
        <v>14366</v>
      </c>
      <c r="W1953" s="2"/>
    </row>
    <row r="1954" spans="2:23">
      <c r="B1954" s="2" t="s">
        <v>1534</v>
      </c>
      <c r="C1954" s="2" t="s">
        <v>19459</v>
      </c>
      <c r="D1954" s="2" t="s">
        <v>19320</v>
      </c>
      <c r="E1954" s="2" t="s">
        <v>29032</v>
      </c>
      <c r="F1954" s="2" t="s">
        <v>7484</v>
      </c>
      <c r="G1954" s="2" t="s">
        <v>12419</v>
      </c>
      <c r="H1954" s="2" t="s">
        <v>7</v>
      </c>
      <c r="I1954" s="8" t="str">
        <f t="shared" si="37"/>
        <v>クリック</v>
      </c>
      <c r="J1954" s="4"/>
      <c r="M1954" s="4" t="s">
        <v>11</v>
      </c>
      <c r="N1954" s="4" t="s">
        <v>14367</v>
      </c>
      <c r="W1954" s="2"/>
    </row>
    <row r="1955" spans="2:23">
      <c r="B1955" s="2" t="s">
        <v>1535</v>
      </c>
      <c r="C1955" s="15" t="s">
        <v>19515</v>
      </c>
      <c r="D1955" s="2" t="s">
        <v>19307</v>
      </c>
      <c r="E1955" s="2" t="s">
        <v>29032</v>
      </c>
      <c r="F1955" s="2" t="s">
        <v>7485</v>
      </c>
      <c r="G1955" s="2" t="s">
        <v>12419</v>
      </c>
      <c r="H1955" s="2" t="s">
        <v>7</v>
      </c>
      <c r="I1955" s="8" t="str">
        <f t="shared" si="37"/>
        <v>クリック</v>
      </c>
      <c r="J1955" s="4"/>
      <c r="M1955" s="4" t="s">
        <v>11</v>
      </c>
      <c r="N1955" s="4" t="s">
        <v>14368</v>
      </c>
      <c r="W1955" s="2"/>
    </row>
    <row r="1956" spans="2:23">
      <c r="B1956" s="2" t="s">
        <v>1536</v>
      </c>
      <c r="C1956" s="2" t="s">
        <v>19</v>
      </c>
      <c r="D1956" s="2" t="s">
        <v>19379</v>
      </c>
      <c r="E1956" s="2" t="s">
        <v>29032</v>
      </c>
      <c r="F1956" s="2" t="s">
        <v>7486</v>
      </c>
      <c r="G1956" s="2" t="s">
        <v>12419</v>
      </c>
      <c r="H1956" s="2" t="s">
        <v>7</v>
      </c>
      <c r="I1956" s="8" t="str">
        <f t="shared" si="37"/>
        <v>クリック</v>
      </c>
      <c r="J1956" s="4"/>
      <c r="M1956" s="4" t="s">
        <v>11</v>
      </c>
      <c r="N1956" s="4" t="s">
        <v>14369</v>
      </c>
      <c r="W1956" s="2"/>
    </row>
    <row r="1957" spans="2:23">
      <c r="B1957" s="2" t="s">
        <v>1537</v>
      </c>
      <c r="C1957" s="2" t="s">
        <v>19457</v>
      </c>
      <c r="D1957" s="2" t="s">
        <v>19323</v>
      </c>
      <c r="E1957" s="2" t="s">
        <v>29032</v>
      </c>
      <c r="F1957" s="2" t="s">
        <v>7487</v>
      </c>
      <c r="G1957" s="2" t="s">
        <v>12419</v>
      </c>
      <c r="H1957" s="2" t="s">
        <v>7</v>
      </c>
      <c r="I1957" s="8" t="str">
        <f t="shared" si="37"/>
        <v>クリック</v>
      </c>
      <c r="J1957" s="4"/>
      <c r="M1957" s="4" t="s">
        <v>11</v>
      </c>
      <c r="N1957" s="4" t="s">
        <v>14370</v>
      </c>
      <c r="W1957" s="2"/>
    </row>
    <row r="1958" spans="2:23">
      <c r="B1958" s="2" t="s">
        <v>1538</v>
      </c>
      <c r="C1958" s="2" t="s">
        <v>19</v>
      </c>
      <c r="D1958" s="2" t="s">
        <v>19321</v>
      </c>
      <c r="E1958" s="2" t="s">
        <v>29032</v>
      </c>
      <c r="F1958" s="2" t="s">
        <v>7488</v>
      </c>
      <c r="G1958" s="2" t="s">
        <v>12419</v>
      </c>
      <c r="H1958" s="2" t="s">
        <v>7</v>
      </c>
      <c r="I1958" s="8" t="str">
        <f t="shared" si="37"/>
        <v>クリック</v>
      </c>
      <c r="J1958" s="4"/>
      <c r="M1958" s="4" t="s">
        <v>11</v>
      </c>
      <c r="N1958" s="4" t="s">
        <v>14371</v>
      </c>
      <c r="W1958" s="2"/>
    </row>
    <row r="1959" spans="2:23">
      <c r="B1959" s="2" t="s">
        <v>1539</v>
      </c>
      <c r="C1959" s="2" t="s">
        <v>19</v>
      </c>
      <c r="D1959" s="2" t="s">
        <v>19321</v>
      </c>
      <c r="E1959" s="2" t="s">
        <v>29032</v>
      </c>
      <c r="F1959" s="2" t="s">
        <v>7489</v>
      </c>
      <c r="G1959" s="2" t="s">
        <v>12419</v>
      </c>
      <c r="H1959" s="2" t="s">
        <v>7</v>
      </c>
      <c r="I1959" s="8" t="str">
        <f t="shared" si="37"/>
        <v>クリック</v>
      </c>
      <c r="J1959" s="4"/>
      <c r="M1959" s="4" t="s">
        <v>11</v>
      </c>
      <c r="N1959" s="4" t="s">
        <v>14372</v>
      </c>
      <c r="W1959" s="2"/>
    </row>
    <row r="1960" spans="2:23">
      <c r="B1960" s="2" t="s">
        <v>1539</v>
      </c>
      <c r="C1960" s="2" t="s">
        <v>21</v>
      </c>
      <c r="D1960" s="2" t="s">
        <v>19307</v>
      </c>
      <c r="E1960" s="2" t="s">
        <v>29032</v>
      </c>
      <c r="F1960" s="2" t="s">
        <v>7490</v>
      </c>
      <c r="G1960" s="2" t="s">
        <v>12419</v>
      </c>
      <c r="H1960" s="2" t="s">
        <v>7</v>
      </c>
      <c r="I1960" s="8" t="str">
        <f t="shared" si="37"/>
        <v>クリック</v>
      </c>
      <c r="J1960" s="4"/>
      <c r="M1960" s="4" t="s">
        <v>11</v>
      </c>
      <c r="N1960" s="4" t="s">
        <v>14373</v>
      </c>
      <c r="W1960" s="2"/>
    </row>
    <row r="1961" spans="2:23">
      <c r="B1961" s="2" t="s">
        <v>1540</v>
      </c>
      <c r="C1961" s="2" t="s">
        <v>19457</v>
      </c>
      <c r="D1961" s="2" t="s">
        <v>19326</v>
      </c>
      <c r="E1961" s="2" t="s">
        <v>29032</v>
      </c>
      <c r="F1961" s="2" t="s">
        <v>7491</v>
      </c>
      <c r="G1961" s="2" t="s">
        <v>12419</v>
      </c>
      <c r="H1961" s="2" t="s">
        <v>7</v>
      </c>
      <c r="I1961" s="8" t="str">
        <f t="shared" si="37"/>
        <v>クリック</v>
      </c>
      <c r="J1961" s="4"/>
      <c r="M1961" s="4" t="s">
        <v>11</v>
      </c>
      <c r="N1961" s="4" t="s">
        <v>14374</v>
      </c>
      <c r="W1961" s="2"/>
    </row>
    <row r="1962" spans="2:23">
      <c r="B1962" s="2" t="s">
        <v>1014</v>
      </c>
      <c r="C1962" s="2" t="s">
        <v>19495</v>
      </c>
      <c r="D1962" s="2" t="s">
        <v>19326</v>
      </c>
      <c r="E1962" s="2" t="s">
        <v>29032</v>
      </c>
      <c r="F1962" s="2" t="s">
        <v>7492</v>
      </c>
      <c r="G1962" s="2" t="s">
        <v>12419</v>
      </c>
      <c r="H1962" s="2" t="s">
        <v>7</v>
      </c>
      <c r="I1962" s="8" t="str">
        <f t="shared" si="37"/>
        <v>クリック</v>
      </c>
      <c r="J1962" s="4"/>
      <c r="M1962" s="4" t="s">
        <v>11</v>
      </c>
      <c r="N1962" s="4" t="s">
        <v>14375</v>
      </c>
      <c r="W1962" s="2"/>
    </row>
    <row r="1963" spans="2:23">
      <c r="B1963" s="2" t="s">
        <v>1541</v>
      </c>
      <c r="C1963" s="2" t="s">
        <v>19492</v>
      </c>
      <c r="D1963" s="2" t="s">
        <v>19332</v>
      </c>
      <c r="E1963" s="2" t="s">
        <v>29032</v>
      </c>
      <c r="F1963" s="2" t="s">
        <v>7493</v>
      </c>
      <c r="G1963" s="2" t="s">
        <v>12419</v>
      </c>
      <c r="H1963" s="2" t="s">
        <v>7</v>
      </c>
      <c r="I1963" s="8" t="str">
        <f t="shared" si="37"/>
        <v>クリック</v>
      </c>
      <c r="J1963" s="4"/>
      <c r="M1963" s="4" t="s">
        <v>11</v>
      </c>
      <c r="N1963" s="4" t="s">
        <v>14376</v>
      </c>
      <c r="W1963" s="2"/>
    </row>
    <row r="1964" spans="2:23">
      <c r="B1964" s="2" t="s">
        <v>1542</v>
      </c>
      <c r="C1964" s="2" t="s">
        <v>19</v>
      </c>
      <c r="D1964" s="2" t="s">
        <v>19326</v>
      </c>
      <c r="E1964" s="2" t="s">
        <v>29032</v>
      </c>
      <c r="F1964" s="2" t="s">
        <v>7494</v>
      </c>
      <c r="G1964" s="2" t="s">
        <v>12419</v>
      </c>
      <c r="H1964" s="2" t="s">
        <v>7</v>
      </c>
      <c r="I1964" s="8" t="str">
        <f t="shared" si="37"/>
        <v>クリック</v>
      </c>
      <c r="J1964" s="4"/>
      <c r="M1964" s="4" t="s">
        <v>11</v>
      </c>
      <c r="N1964" s="4" t="s">
        <v>14377</v>
      </c>
      <c r="W1964" s="2"/>
    </row>
    <row r="1965" spans="2:23">
      <c r="B1965" s="2" t="s">
        <v>1543</v>
      </c>
      <c r="C1965" s="2" t="s">
        <v>19457</v>
      </c>
      <c r="D1965" s="2" t="s">
        <v>19307</v>
      </c>
      <c r="E1965" s="2" t="s">
        <v>29032</v>
      </c>
      <c r="F1965" s="2" t="s">
        <v>7495</v>
      </c>
      <c r="G1965" s="2" t="s">
        <v>12419</v>
      </c>
      <c r="H1965" s="2" t="s">
        <v>7</v>
      </c>
      <c r="I1965" s="8" t="str">
        <f t="shared" si="37"/>
        <v>クリック</v>
      </c>
      <c r="J1965" s="4"/>
      <c r="M1965" s="4" t="s">
        <v>11</v>
      </c>
      <c r="N1965" s="4" t="s">
        <v>14378</v>
      </c>
      <c r="W1965" s="2"/>
    </row>
    <row r="1966" spans="2:23">
      <c r="B1966" s="2" t="s">
        <v>168</v>
      </c>
      <c r="C1966" s="2" t="s">
        <v>19</v>
      </c>
      <c r="D1966" s="2" t="s">
        <v>19320</v>
      </c>
      <c r="E1966" s="2" t="s">
        <v>29032</v>
      </c>
      <c r="F1966" s="2" t="s">
        <v>7496</v>
      </c>
      <c r="G1966" s="2" t="s">
        <v>12419</v>
      </c>
      <c r="H1966" s="2" t="s">
        <v>7</v>
      </c>
      <c r="I1966" s="8" t="str">
        <f t="shared" si="37"/>
        <v>クリック</v>
      </c>
      <c r="J1966" s="4"/>
      <c r="M1966" s="4" t="s">
        <v>11</v>
      </c>
      <c r="N1966" s="4" t="s">
        <v>14379</v>
      </c>
      <c r="W1966" s="2"/>
    </row>
    <row r="1967" spans="2:23">
      <c r="B1967" s="2" t="s">
        <v>1544</v>
      </c>
      <c r="C1967" s="2" t="s">
        <v>19</v>
      </c>
      <c r="D1967" s="2" t="s">
        <v>19307</v>
      </c>
      <c r="E1967" s="2" t="s">
        <v>29032</v>
      </c>
      <c r="F1967" s="2" t="s">
        <v>7497</v>
      </c>
      <c r="G1967" s="2" t="s">
        <v>12419</v>
      </c>
      <c r="H1967" s="2" t="s">
        <v>7</v>
      </c>
      <c r="I1967" s="8" t="str">
        <f t="shared" si="37"/>
        <v>クリック</v>
      </c>
      <c r="J1967" s="4"/>
      <c r="M1967" s="4" t="s">
        <v>11</v>
      </c>
      <c r="N1967" s="4" t="s">
        <v>14380</v>
      </c>
      <c r="W1967" s="2"/>
    </row>
    <row r="1968" spans="2:23">
      <c r="B1968" s="2" t="s">
        <v>1545</v>
      </c>
      <c r="C1968" s="2" t="s">
        <v>19458</v>
      </c>
      <c r="D1968" s="2" t="s">
        <v>19306</v>
      </c>
      <c r="E1968" s="2" t="s">
        <v>29032</v>
      </c>
      <c r="F1968" s="2" t="s">
        <v>7498</v>
      </c>
      <c r="G1968" s="2" t="s">
        <v>12419</v>
      </c>
      <c r="H1968" s="2" t="s">
        <v>7</v>
      </c>
      <c r="I1968" s="8" t="str">
        <f t="shared" si="37"/>
        <v>クリック</v>
      </c>
      <c r="J1968" s="4"/>
      <c r="M1968" s="4" t="s">
        <v>11</v>
      </c>
      <c r="N1968" s="4" t="s">
        <v>14381</v>
      </c>
      <c r="W1968" s="2"/>
    </row>
    <row r="1969" spans="2:23">
      <c r="B1969" s="2" t="s">
        <v>1546</v>
      </c>
      <c r="C1969" s="2" t="s">
        <v>19458</v>
      </c>
      <c r="D1969" s="2" t="s">
        <v>19334</v>
      </c>
      <c r="E1969" s="2" t="s">
        <v>29032</v>
      </c>
      <c r="F1969" s="2" t="s">
        <v>7499</v>
      </c>
      <c r="G1969" s="2" t="s">
        <v>12419</v>
      </c>
      <c r="H1969" s="2" t="s">
        <v>7</v>
      </c>
      <c r="I1969" s="8" t="str">
        <f t="shared" si="37"/>
        <v>クリック</v>
      </c>
      <c r="J1969" s="4"/>
      <c r="M1969" s="4" t="s">
        <v>11</v>
      </c>
      <c r="N1969" s="4" t="s">
        <v>14382</v>
      </c>
      <c r="W1969" s="2"/>
    </row>
    <row r="1970" spans="2:23">
      <c r="B1970" s="2" t="s">
        <v>1547</v>
      </c>
      <c r="C1970" s="2" t="s">
        <v>19458</v>
      </c>
      <c r="D1970" s="2" t="s">
        <v>19328</v>
      </c>
      <c r="E1970" s="2" t="s">
        <v>29032</v>
      </c>
      <c r="F1970" s="2" t="s">
        <v>7500</v>
      </c>
      <c r="G1970" s="2" t="s">
        <v>12419</v>
      </c>
      <c r="H1970" s="2" t="s">
        <v>7</v>
      </c>
      <c r="I1970" s="8" t="str">
        <f t="shared" si="37"/>
        <v>クリック</v>
      </c>
      <c r="J1970" s="4"/>
      <c r="M1970" s="4" t="s">
        <v>11</v>
      </c>
      <c r="N1970" s="4" t="s">
        <v>14383</v>
      </c>
      <c r="W1970" s="2"/>
    </row>
    <row r="1971" spans="2:23">
      <c r="B1971" s="2" t="s">
        <v>1548</v>
      </c>
      <c r="C1971" s="2" t="s">
        <v>19</v>
      </c>
      <c r="D1971" s="2" t="s">
        <v>19306</v>
      </c>
      <c r="E1971" s="2" t="s">
        <v>29032</v>
      </c>
      <c r="F1971" s="2" t="s">
        <v>7501</v>
      </c>
      <c r="G1971" s="2" t="s">
        <v>12419</v>
      </c>
      <c r="H1971" s="2" t="s">
        <v>7</v>
      </c>
      <c r="I1971" s="8" t="str">
        <f t="shared" si="37"/>
        <v>クリック</v>
      </c>
      <c r="J1971" s="4"/>
      <c r="M1971" s="4" t="s">
        <v>11</v>
      </c>
      <c r="N1971" s="4" t="s">
        <v>14384</v>
      </c>
      <c r="W1971" s="2"/>
    </row>
    <row r="1972" spans="2:23">
      <c r="B1972" s="2" t="s">
        <v>632</v>
      </c>
      <c r="C1972" s="2" t="s">
        <v>19</v>
      </c>
      <c r="D1972" s="2" t="s">
        <v>19328</v>
      </c>
      <c r="E1972" s="2" t="s">
        <v>29032</v>
      </c>
      <c r="F1972" s="2" t="s">
        <v>7502</v>
      </c>
      <c r="G1972" s="2" t="s">
        <v>12419</v>
      </c>
      <c r="H1972" s="2" t="s">
        <v>7</v>
      </c>
      <c r="I1972" s="8" t="str">
        <f t="shared" si="37"/>
        <v>クリック</v>
      </c>
      <c r="J1972" s="4"/>
      <c r="M1972" s="4" t="s">
        <v>11</v>
      </c>
      <c r="N1972" s="4" t="s">
        <v>14385</v>
      </c>
      <c r="W1972" s="2"/>
    </row>
    <row r="1973" spans="2:23">
      <c r="B1973" s="2" t="s">
        <v>1549</v>
      </c>
      <c r="C1973" s="2" t="s">
        <v>19458</v>
      </c>
      <c r="D1973" s="2" t="s">
        <v>19307</v>
      </c>
      <c r="E1973" s="2" t="s">
        <v>29032</v>
      </c>
      <c r="F1973" s="2" t="s">
        <v>7503</v>
      </c>
      <c r="G1973" s="2" t="s">
        <v>12419</v>
      </c>
      <c r="H1973" s="2" t="s">
        <v>7</v>
      </c>
      <c r="I1973" s="8" t="str">
        <f t="shared" si="37"/>
        <v>クリック</v>
      </c>
      <c r="J1973" s="4"/>
      <c r="M1973" s="4" t="s">
        <v>11</v>
      </c>
      <c r="N1973" s="4" t="s">
        <v>14386</v>
      </c>
      <c r="W1973" s="2"/>
    </row>
    <row r="1974" spans="2:23">
      <c r="B1974" s="2" t="s">
        <v>1550</v>
      </c>
      <c r="C1974" s="2" t="s">
        <v>19458</v>
      </c>
      <c r="D1974" s="2" t="s">
        <v>19307</v>
      </c>
      <c r="E1974" s="2" t="s">
        <v>29032</v>
      </c>
      <c r="F1974" s="2" t="s">
        <v>7504</v>
      </c>
      <c r="G1974" s="2" t="s">
        <v>12419</v>
      </c>
      <c r="H1974" s="2" t="s">
        <v>7</v>
      </c>
      <c r="I1974" s="8" t="str">
        <f t="shared" si="37"/>
        <v>クリック</v>
      </c>
      <c r="J1974" s="4"/>
      <c r="M1974" s="4" t="s">
        <v>11</v>
      </c>
      <c r="N1974" s="4" t="s">
        <v>14387</v>
      </c>
      <c r="W1974" s="2"/>
    </row>
    <row r="1975" spans="2:23">
      <c r="B1975" s="2" t="s">
        <v>1551</v>
      </c>
      <c r="C1975" s="2" t="s">
        <v>19</v>
      </c>
      <c r="D1975" s="2" t="s">
        <v>19306</v>
      </c>
      <c r="E1975" s="2" t="s">
        <v>29032</v>
      </c>
      <c r="F1975" s="2" t="s">
        <v>7505</v>
      </c>
      <c r="G1975" s="2" t="s">
        <v>12419</v>
      </c>
      <c r="H1975" s="2" t="s">
        <v>7</v>
      </c>
      <c r="I1975" s="8" t="str">
        <f t="shared" ref="I1975:I2006" si="38">HYPERLINK(N1975,M1975)</f>
        <v>クリック</v>
      </c>
      <c r="J1975" s="4"/>
      <c r="M1975" s="4" t="s">
        <v>11</v>
      </c>
      <c r="N1975" s="4" t="s">
        <v>14388</v>
      </c>
      <c r="W1975" s="2"/>
    </row>
    <row r="1976" spans="2:23">
      <c r="B1976" s="2" t="s">
        <v>898</v>
      </c>
      <c r="C1976" s="2" t="s">
        <v>19</v>
      </c>
      <c r="D1976" s="2" t="s">
        <v>19332</v>
      </c>
      <c r="E1976" s="2" t="s">
        <v>29032</v>
      </c>
      <c r="F1976" s="2" t="s">
        <v>7506</v>
      </c>
      <c r="G1976" s="2" t="s">
        <v>12419</v>
      </c>
      <c r="H1976" s="2" t="s">
        <v>7</v>
      </c>
      <c r="I1976" s="8" t="str">
        <f t="shared" si="38"/>
        <v>クリック</v>
      </c>
      <c r="J1976" s="4"/>
      <c r="M1976" s="4" t="s">
        <v>11</v>
      </c>
      <c r="N1976" s="4" t="s">
        <v>14389</v>
      </c>
      <c r="W1976" s="2"/>
    </row>
    <row r="1977" spans="2:23">
      <c r="B1977" s="2" t="s">
        <v>1552</v>
      </c>
      <c r="C1977" s="2" t="s">
        <v>19</v>
      </c>
      <c r="D1977" s="2" t="s">
        <v>19306</v>
      </c>
      <c r="E1977" s="2" t="s">
        <v>29032</v>
      </c>
      <c r="F1977" s="2" t="s">
        <v>7507</v>
      </c>
      <c r="G1977" s="2" t="s">
        <v>12419</v>
      </c>
      <c r="H1977" s="2" t="s">
        <v>7</v>
      </c>
      <c r="I1977" s="8" t="str">
        <f t="shared" si="38"/>
        <v>クリック</v>
      </c>
      <c r="J1977" s="4"/>
      <c r="M1977" s="4" t="s">
        <v>11</v>
      </c>
      <c r="N1977" s="4" t="s">
        <v>14390</v>
      </c>
      <c r="W1977" s="2"/>
    </row>
    <row r="1978" spans="2:23">
      <c r="B1978" s="2" t="s">
        <v>1553</v>
      </c>
      <c r="C1978" s="2" t="s">
        <v>19457</v>
      </c>
      <c r="D1978" s="2" t="s">
        <v>19306</v>
      </c>
      <c r="E1978" s="2" t="s">
        <v>29032</v>
      </c>
      <c r="F1978" s="2" t="s">
        <v>7508</v>
      </c>
      <c r="G1978" s="2" t="s">
        <v>12419</v>
      </c>
      <c r="H1978" s="2" t="s">
        <v>7</v>
      </c>
      <c r="I1978" s="8" t="str">
        <f t="shared" si="38"/>
        <v>クリック</v>
      </c>
      <c r="J1978" s="4"/>
      <c r="M1978" s="4" t="s">
        <v>11</v>
      </c>
      <c r="N1978" s="4" t="s">
        <v>14391</v>
      </c>
      <c r="W1978" s="2"/>
    </row>
    <row r="1979" spans="2:23">
      <c r="B1979" s="2" t="s">
        <v>1554</v>
      </c>
      <c r="C1979" s="2" t="s">
        <v>19457</v>
      </c>
      <c r="D1979" s="2" t="s">
        <v>19307</v>
      </c>
      <c r="E1979" s="2" t="s">
        <v>29032</v>
      </c>
      <c r="F1979" s="2" t="s">
        <v>7509</v>
      </c>
      <c r="G1979" s="2" t="s">
        <v>12419</v>
      </c>
      <c r="H1979" s="2" t="s">
        <v>7</v>
      </c>
      <c r="I1979" s="8" t="str">
        <f t="shared" si="38"/>
        <v>クリック</v>
      </c>
      <c r="J1979" s="4"/>
      <c r="M1979" s="4" t="s">
        <v>11</v>
      </c>
      <c r="N1979" s="4" t="s">
        <v>14392</v>
      </c>
      <c r="W1979" s="2"/>
    </row>
    <row r="1980" spans="2:23">
      <c r="B1980" s="2" t="s">
        <v>1555</v>
      </c>
      <c r="C1980" s="2" t="s">
        <v>19</v>
      </c>
      <c r="D1980" s="2" t="s">
        <v>19306</v>
      </c>
      <c r="E1980" s="2" t="s">
        <v>29032</v>
      </c>
      <c r="F1980" s="2" t="s">
        <v>7510</v>
      </c>
      <c r="G1980" s="2" t="s">
        <v>12419</v>
      </c>
      <c r="H1980" s="2" t="s">
        <v>7</v>
      </c>
      <c r="I1980" s="8" t="str">
        <f t="shared" si="38"/>
        <v>クリック</v>
      </c>
      <c r="J1980" s="4"/>
      <c r="M1980" s="4" t="s">
        <v>11</v>
      </c>
      <c r="N1980" s="4" t="s">
        <v>14393</v>
      </c>
      <c r="W1980" s="2"/>
    </row>
    <row r="1981" spans="2:23">
      <c r="B1981" s="2" t="s">
        <v>1556</v>
      </c>
      <c r="C1981" s="2" t="s">
        <v>19457</v>
      </c>
      <c r="D1981" s="2" t="s">
        <v>19306</v>
      </c>
      <c r="E1981" s="2" t="s">
        <v>29032</v>
      </c>
      <c r="F1981" s="2" t="s">
        <v>7511</v>
      </c>
      <c r="G1981" s="2" t="s">
        <v>12419</v>
      </c>
      <c r="H1981" s="2" t="s">
        <v>7</v>
      </c>
      <c r="I1981" s="8" t="str">
        <f t="shared" si="38"/>
        <v>クリック</v>
      </c>
      <c r="J1981" s="4"/>
      <c r="M1981" s="4" t="s">
        <v>11</v>
      </c>
      <c r="N1981" s="4" t="s">
        <v>14394</v>
      </c>
      <c r="W1981" s="2"/>
    </row>
    <row r="1982" spans="2:23">
      <c r="B1982" s="2" t="s">
        <v>1557</v>
      </c>
      <c r="C1982" s="2" t="s">
        <v>19457</v>
      </c>
      <c r="D1982" s="2" t="s">
        <v>19307</v>
      </c>
      <c r="E1982" s="2" t="s">
        <v>29032</v>
      </c>
      <c r="F1982" s="2" t="s">
        <v>7512</v>
      </c>
      <c r="G1982" s="2" t="s">
        <v>12419</v>
      </c>
      <c r="H1982" s="2" t="s">
        <v>7</v>
      </c>
      <c r="I1982" s="8" t="str">
        <f t="shared" si="38"/>
        <v>クリック</v>
      </c>
      <c r="J1982" s="4"/>
      <c r="M1982" s="4" t="s">
        <v>11</v>
      </c>
      <c r="N1982" s="4" t="s">
        <v>14395</v>
      </c>
      <c r="W1982" s="2"/>
    </row>
    <row r="1983" spans="2:23">
      <c r="B1983" s="2" t="s">
        <v>1558</v>
      </c>
      <c r="C1983" s="2" t="s">
        <v>19</v>
      </c>
      <c r="D1983" s="2" t="s">
        <v>19328</v>
      </c>
      <c r="E1983" s="2" t="s">
        <v>29032</v>
      </c>
      <c r="F1983" s="2" t="s">
        <v>7513</v>
      </c>
      <c r="G1983" s="2" t="s">
        <v>12419</v>
      </c>
      <c r="H1983" s="2" t="s">
        <v>7</v>
      </c>
      <c r="I1983" s="8" t="str">
        <f t="shared" si="38"/>
        <v>クリック</v>
      </c>
      <c r="J1983" s="4"/>
      <c r="M1983" s="4" t="s">
        <v>11</v>
      </c>
      <c r="N1983" s="4" t="s">
        <v>14396</v>
      </c>
      <c r="W1983" s="2"/>
    </row>
    <row r="1984" spans="2:23">
      <c r="B1984" s="2" t="s">
        <v>1559</v>
      </c>
      <c r="C1984" s="2" t="s">
        <v>19457</v>
      </c>
      <c r="D1984" s="2" t="s">
        <v>19306</v>
      </c>
      <c r="E1984" s="2" t="s">
        <v>29032</v>
      </c>
      <c r="F1984" s="2" t="s">
        <v>7514</v>
      </c>
      <c r="G1984" s="2" t="s">
        <v>12419</v>
      </c>
      <c r="H1984" s="2" t="s">
        <v>7</v>
      </c>
      <c r="I1984" s="8" t="str">
        <f t="shared" si="38"/>
        <v>クリック</v>
      </c>
      <c r="J1984" s="4"/>
      <c r="M1984" s="4" t="s">
        <v>11</v>
      </c>
      <c r="N1984" s="4" t="s">
        <v>14397</v>
      </c>
      <c r="W1984" s="2"/>
    </row>
    <row r="1985" spans="2:23">
      <c r="B1985" s="2" t="s">
        <v>1560</v>
      </c>
      <c r="C1985" s="2" t="s">
        <v>19458</v>
      </c>
      <c r="D1985" s="2" t="s">
        <v>19307</v>
      </c>
      <c r="E1985" s="2" t="s">
        <v>29032</v>
      </c>
      <c r="F1985" s="2" t="s">
        <v>7515</v>
      </c>
      <c r="G1985" s="2" t="s">
        <v>12419</v>
      </c>
      <c r="H1985" s="2" t="s">
        <v>7</v>
      </c>
      <c r="I1985" s="8" t="str">
        <f t="shared" si="38"/>
        <v>クリック</v>
      </c>
      <c r="J1985" s="4"/>
      <c r="M1985" s="4" t="s">
        <v>11</v>
      </c>
      <c r="N1985" s="4" t="s">
        <v>14398</v>
      </c>
      <c r="W1985" s="2"/>
    </row>
    <row r="1986" spans="2:23">
      <c r="B1986" s="2" t="s">
        <v>1561</v>
      </c>
      <c r="C1986" s="2" t="s">
        <v>19</v>
      </c>
      <c r="D1986" s="2" t="s">
        <v>19306</v>
      </c>
      <c r="E1986" s="2" t="s">
        <v>29032</v>
      </c>
      <c r="F1986" s="2" t="s">
        <v>7516</v>
      </c>
      <c r="G1986" s="2" t="s">
        <v>12419</v>
      </c>
      <c r="H1986" s="2" t="s">
        <v>7</v>
      </c>
      <c r="I1986" s="8" t="str">
        <f t="shared" si="38"/>
        <v>クリック</v>
      </c>
      <c r="J1986" s="4"/>
      <c r="M1986" s="4" t="s">
        <v>11</v>
      </c>
      <c r="N1986" s="4" t="s">
        <v>14399</v>
      </c>
      <c r="W1986" s="2"/>
    </row>
    <row r="1987" spans="2:23">
      <c r="B1987" s="2" t="s">
        <v>1562</v>
      </c>
      <c r="C1987" s="2" t="s">
        <v>19457</v>
      </c>
      <c r="D1987" s="2" t="s">
        <v>19326</v>
      </c>
      <c r="E1987" s="2" t="s">
        <v>29032</v>
      </c>
      <c r="F1987" s="2" t="s">
        <v>7517</v>
      </c>
      <c r="G1987" s="2" t="s">
        <v>12419</v>
      </c>
      <c r="H1987" s="2" t="s">
        <v>7</v>
      </c>
      <c r="I1987" s="8" t="str">
        <f t="shared" si="38"/>
        <v>クリック</v>
      </c>
      <c r="J1987" s="4"/>
      <c r="M1987" s="4" t="s">
        <v>11</v>
      </c>
      <c r="N1987" s="4" t="s">
        <v>14400</v>
      </c>
      <c r="W1987" s="2"/>
    </row>
    <row r="1988" spans="2:23">
      <c r="B1988" s="2" t="s">
        <v>1563</v>
      </c>
      <c r="C1988" s="2" t="s">
        <v>19</v>
      </c>
      <c r="D1988" s="2" t="s">
        <v>19328</v>
      </c>
      <c r="E1988" s="2" t="s">
        <v>29032</v>
      </c>
      <c r="F1988" s="2" t="s">
        <v>7518</v>
      </c>
      <c r="G1988" s="2" t="s">
        <v>12419</v>
      </c>
      <c r="H1988" s="2" t="s">
        <v>7</v>
      </c>
      <c r="I1988" s="8" t="str">
        <f t="shared" si="38"/>
        <v>クリック</v>
      </c>
      <c r="J1988" s="4"/>
      <c r="M1988" s="4" t="s">
        <v>11</v>
      </c>
      <c r="N1988" s="4" t="s">
        <v>14401</v>
      </c>
      <c r="W1988" s="2"/>
    </row>
    <row r="1989" spans="2:23">
      <c r="B1989" s="2" t="s">
        <v>1563</v>
      </c>
      <c r="C1989" s="2" t="s">
        <v>19459</v>
      </c>
      <c r="D1989" s="2" t="s">
        <v>19306</v>
      </c>
      <c r="E1989" s="2" t="s">
        <v>29032</v>
      </c>
      <c r="F1989" s="2" t="s">
        <v>7519</v>
      </c>
      <c r="G1989" s="2" t="s">
        <v>12419</v>
      </c>
      <c r="H1989" s="2" t="s">
        <v>7</v>
      </c>
      <c r="I1989" s="8" t="str">
        <f t="shared" si="38"/>
        <v>クリック</v>
      </c>
      <c r="J1989" s="4"/>
      <c r="M1989" s="4" t="s">
        <v>11</v>
      </c>
      <c r="N1989" s="4" t="s">
        <v>14402</v>
      </c>
      <c r="W1989" s="2"/>
    </row>
    <row r="1990" spans="2:23">
      <c r="B1990" s="2" t="s">
        <v>1564</v>
      </c>
      <c r="C1990" s="2" t="s">
        <v>19</v>
      </c>
      <c r="D1990" s="2" t="s">
        <v>19312</v>
      </c>
      <c r="E1990" s="2" t="s">
        <v>29032</v>
      </c>
      <c r="F1990" s="2" t="s">
        <v>7520</v>
      </c>
      <c r="G1990" s="2" t="s">
        <v>12419</v>
      </c>
      <c r="H1990" s="2" t="s">
        <v>7</v>
      </c>
      <c r="I1990" s="8" t="str">
        <f t="shared" si="38"/>
        <v>クリック</v>
      </c>
      <c r="J1990" s="4"/>
      <c r="M1990" s="4" t="s">
        <v>11</v>
      </c>
      <c r="N1990" s="4" t="s">
        <v>14403</v>
      </c>
      <c r="W1990" s="2"/>
    </row>
    <row r="1991" spans="2:23">
      <c r="B1991" s="2" t="s">
        <v>1565</v>
      </c>
      <c r="C1991" s="2" t="s">
        <v>19457</v>
      </c>
      <c r="D1991" s="2" t="s">
        <v>19306</v>
      </c>
      <c r="E1991" s="2" t="s">
        <v>29032</v>
      </c>
      <c r="F1991" s="2" t="s">
        <v>7521</v>
      </c>
      <c r="G1991" s="2" t="s">
        <v>12419</v>
      </c>
      <c r="H1991" s="2" t="s">
        <v>7</v>
      </c>
      <c r="I1991" s="8" t="str">
        <f t="shared" si="38"/>
        <v>クリック</v>
      </c>
      <c r="J1991" s="4"/>
      <c r="M1991" s="4" t="s">
        <v>11</v>
      </c>
      <c r="N1991" s="4" t="s">
        <v>14404</v>
      </c>
      <c r="W1991" s="2"/>
    </row>
    <row r="1992" spans="2:23">
      <c r="B1992" s="2" t="s">
        <v>1566</v>
      </c>
      <c r="C1992" s="2" t="s">
        <v>19</v>
      </c>
      <c r="D1992" s="2" t="s">
        <v>19328</v>
      </c>
      <c r="E1992" s="2" t="s">
        <v>29032</v>
      </c>
      <c r="F1992" s="2" t="s">
        <v>7522</v>
      </c>
      <c r="G1992" s="2" t="s">
        <v>12419</v>
      </c>
      <c r="H1992" s="2" t="s">
        <v>7</v>
      </c>
      <c r="I1992" s="8" t="str">
        <f t="shared" si="38"/>
        <v>クリック</v>
      </c>
      <c r="J1992" s="4"/>
      <c r="M1992" s="4" t="s">
        <v>11</v>
      </c>
      <c r="N1992" s="4" t="s">
        <v>14405</v>
      </c>
      <c r="W1992" s="2"/>
    </row>
    <row r="1993" spans="2:23">
      <c r="B1993" s="2" t="s">
        <v>1567</v>
      </c>
      <c r="C1993" s="2" t="s">
        <v>19457</v>
      </c>
      <c r="D1993" s="2" t="s">
        <v>19326</v>
      </c>
      <c r="E1993" s="2" t="s">
        <v>29032</v>
      </c>
      <c r="F1993" s="2" t="s">
        <v>7523</v>
      </c>
      <c r="G1993" s="2" t="s">
        <v>12419</v>
      </c>
      <c r="H1993" s="2" t="s">
        <v>7</v>
      </c>
      <c r="I1993" s="8" t="str">
        <f t="shared" si="38"/>
        <v>クリック</v>
      </c>
      <c r="J1993" s="4"/>
      <c r="M1993" s="4" t="s">
        <v>11</v>
      </c>
      <c r="N1993" s="4" t="s">
        <v>14406</v>
      </c>
      <c r="W1993" s="2"/>
    </row>
    <row r="1994" spans="2:23">
      <c r="B1994" s="2" t="s">
        <v>316</v>
      </c>
      <c r="C1994" s="2" t="s">
        <v>19</v>
      </c>
      <c r="D1994" s="2" t="s">
        <v>19367</v>
      </c>
      <c r="E1994" s="2" t="s">
        <v>29032</v>
      </c>
      <c r="F1994" s="2" t="s">
        <v>7524</v>
      </c>
      <c r="G1994" s="2" t="s">
        <v>12419</v>
      </c>
      <c r="H1994" s="2" t="s">
        <v>7</v>
      </c>
      <c r="I1994" s="8" t="str">
        <f t="shared" si="38"/>
        <v>クリック</v>
      </c>
      <c r="J1994" s="4"/>
      <c r="M1994" s="4" t="s">
        <v>11</v>
      </c>
      <c r="N1994" s="4" t="s">
        <v>14407</v>
      </c>
      <c r="W1994" s="2"/>
    </row>
    <row r="1995" spans="2:23">
      <c r="B1995" s="2" t="s">
        <v>1568</v>
      </c>
      <c r="C1995" s="2" t="s">
        <v>19</v>
      </c>
      <c r="D1995" s="2" t="s">
        <v>19349</v>
      </c>
      <c r="E1995" s="2" t="s">
        <v>29032</v>
      </c>
      <c r="F1995" s="2" t="s">
        <v>7525</v>
      </c>
      <c r="G1995" s="2" t="s">
        <v>12419</v>
      </c>
      <c r="H1995" s="2" t="s">
        <v>7</v>
      </c>
      <c r="I1995" s="8" t="str">
        <f t="shared" si="38"/>
        <v>クリック</v>
      </c>
      <c r="J1995" s="4"/>
      <c r="M1995" s="4" t="s">
        <v>11</v>
      </c>
      <c r="N1995" s="4" t="s">
        <v>14408</v>
      </c>
      <c r="W1995" s="2"/>
    </row>
    <row r="1996" spans="2:23">
      <c r="B1996" s="2" t="s">
        <v>1569</v>
      </c>
      <c r="C1996" s="2" t="s">
        <v>19</v>
      </c>
      <c r="D1996" s="2" t="s">
        <v>19303</v>
      </c>
      <c r="E1996" s="2" t="s">
        <v>29032</v>
      </c>
      <c r="F1996" s="2" t="s">
        <v>7526</v>
      </c>
      <c r="G1996" s="2" t="s">
        <v>12419</v>
      </c>
      <c r="H1996" s="2" t="s">
        <v>7</v>
      </c>
      <c r="I1996" s="8" t="str">
        <f t="shared" si="38"/>
        <v>クリック</v>
      </c>
      <c r="J1996" s="4"/>
      <c r="M1996" s="4" t="s">
        <v>11</v>
      </c>
      <c r="N1996" s="4" t="s">
        <v>14409</v>
      </c>
      <c r="W1996" s="2"/>
    </row>
    <row r="1997" spans="2:23">
      <c r="B1997" s="2" t="s">
        <v>1569</v>
      </c>
      <c r="C1997" s="2" t="s">
        <v>21</v>
      </c>
      <c r="D1997" s="2" t="s">
        <v>19303</v>
      </c>
      <c r="E1997" s="2" t="s">
        <v>29032</v>
      </c>
      <c r="F1997" s="2" t="s">
        <v>7527</v>
      </c>
      <c r="G1997" s="2" t="s">
        <v>12419</v>
      </c>
      <c r="H1997" s="2" t="s">
        <v>7</v>
      </c>
      <c r="I1997" s="8" t="str">
        <f t="shared" si="38"/>
        <v>クリック</v>
      </c>
      <c r="J1997" s="4"/>
      <c r="M1997" s="4" t="s">
        <v>11</v>
      </c>
      <c r="N1997" s="4" t="s">
        <v>14410</v>
      </c>
      <c r="W1997" s="2"/>
    </row>
    <row r="1998" spans="2:23">
      <c r="B1998" s="2" t="s">
        <v>1569</v>
      </c>
      <c r="C1998" s="2" t="s">
        <v>20</v>
      </c>
      <c r="D1998" s="2" t="s">
        <v>19383</v>
      </c>
      <c r="E1998" s="2" t="s">
        <v>29032</v>
      </c>
      <c r="F1998" s="2" t="s">
        <v>7528</v>
      </c>
      <c r="G1998" s="2" t="s">
        <v>12419</v>
      </c>
      <c r="H1998" s="2" t="s">
        <v>7</v>
      </c>
      <c r="I1998" s="8" t="str">
        <f t="shared" si="38"/>
        <v>クリック</v>
      </c>
      <c r="J1998" s="4"/>
      <c r="M1998" s="4" t="s">
        <v>11</v>
      </c>
      <c r="N1998" s="4" t="s">
        <v>14411</v>
      </c>
      <c r="W1998" s="2"/>
    </row>
    <row r="1999" spans="2:23">
      <c r="B1999" s="2" t="s">
        <v>1570</v>
      </c>
      <c r="C1999" s="2" t="s">
        <v>19457</v>
      </c>
      <c r="D1999" s="2" t="s">
        <v>19339</v>
      </c>
      <c r="E1999" s="2" t="s">
        <v>29032</v>
      </c>
      <c r="F1999" s="2" t="s">
        <v>7529</v>
      </c>
      <c r="G1999" s="2" t="s">
        <v>12419</v>
      </c>
      <c r="H1999" s="2" t="s">
        <v>7</v>
      </c>
      <c r="I1999" s="8" t="str">
        <f t="shared" si="38"/>
        <v>クリック</v>
      </c>
      <c r="J1999" s="4"/>
      <c r="M1999" s="4" t="s">
        <v>11</v>
      </c>
      <c r="N1999" s="4" t="s">
        <v>14412</v>
      </c>
      <c r="W1999" s="2"/>
    </row>
    <row r="2000" spans="2:23">
      <c r="B2000" s="2" t="s">
        <v>1571</v>
      </c>
      <c r="C2000" s="2" t="s">
        <v>19457</v>
      </c>
      <c r="D2000" s="2" t="s">
        <v>19306</v>
      </c>
      <c r="E2000" s="2" t="s">
        <v>29032</v>
      </c>
      <c r="F2000" s="2" t="s">
        <v>7530</v>
      </c>
      <c r="G2000" s="2" t="s">
        <v>12419</v>
      </c>
      <c r="H2000" s="2" t="s">
        <v>7</v>
      </c>
      <c r="I2000" s="8" t="str">
        <f t="shared" si="38"/>
        <v>クリック</v>
      </c>
      <c r="J2000" s="4"/>
      <c r="M2000" s="4" t="s">
        <v>11</v>
      </c>
      <c r="N2000" s="4" t="s">
        <v>14413</v>
      </c>
      <c r="W2000" s="2"/>
    </row>
    <row r="2001" spans="2:23">
      <c r="B2001" s="2" t="s">
        <v>1572</v>
      </c>
      <c r="C2001" s="2" t="s">
        <v>19457</v>
      </c>
      <c r="D2001" s="2" t="s">
        <v>19307</v>
      </c>
      <c r="E2001" s="2" t="s">
        <v>29032</v>
      </c>
      <c r="F2001" s="2" t="s">
        <v>7531</v>
      </c>
      <c r="G2001" s="2" t="s">
        <v>12419</v>
      </c>
      <c r="H2001" s="2" t="s">
        <v>7</v>
      </c>
      <c r="I2001" s="8" t="str">
        <f t="shared" si="38"/>
        <v>クリック</v>
      </c>
      <c r="J2001" s="4"/>
      <c r="M2001" s="4" t="s">
        <v>11</v>
      </c>
      <c r="N2001" s="4" t="s">
        <v>14414</v>
      </c>
      <c r="W2001" s="2"/>
    </row>
    <row r="2002" spans="2:23">
      <c r="B2002" s="2" t="s">
        <v>1573</v>
      </c>
      <c r="C2002" s="2" t="s">
        <v>19457</v>
      </c>
      <c r="D2002" s="2" t="s">
        <v>19306</v>
      </c>
      <c r="E2002" s="2" t="s">
        <v>29032</v>
      </c>
      <c r="F2002" s="2" t="s">
        <v>7532</v>
      </c>
      <c r="G2002" s="2" t="s">
        <v>12419</v>
      </c>
      <c r="H2002" s="2" t="s">
        <v>7</v>
      </c>
      <c r="I2002" s="8" t="str">
        <f t="shared" si="38"/>
        <v>クリック</v>
      </c>
      <c r="J2002" s="4"/>
      <c r="M2002" s="4" t="s">
        <v>11</v>
      </c>
      <c r="N2002" s="4" t="s">
        <v>14415</v>
      </c>
      <c r="W2002" s="2"/>
    </row>
    <row r="2003" spans="2:23">
      <c r="B2003" s="2" t="s">
        <v>1574</v>
      </c>
      <c r="C2003" s="2" t="s">
        <v>19457</v>
      </c>
      <c r="D2003" s="2" t="s">
        <v>19339</v>
      </c>
      <c r="E2003" s="2" t="s">
        <v>29032</v>
      </c>
      <c r="F2003" s="2" t="s">
        <v>7533</v>
      </c>
      <c r="G2003" s="2" t="s">
        <v>12419</v>
      </c>
      <c r="H2003" s="2" t="s">
        <v>7</v>
      </c>
      <c r="I2003" s="8" t="str">
        <f t="shared" si="38"/>
        <v>クリック</v>
      </c>
      <c r="J2003" s="4"/>
      <c r="M2003" s="4" t="s">
        <v>11</v>
      </c>
      <c r="N2003" s="4" t="s">
        <v>14416</v>
      </c>
      <c r="W2003" s="2"/>
    </row>
    <row r="2004" spans="2:23">
      <c r="B2004" s="2" t="s">
        <v>1575</v>
      </c>
      <c r="C2004" s="2" t="s">
        <v>19458</v>
      </c>
      <c r="D2004" s="2" t="s">
        <v>19339</v>
      </c>
      <c r="E2004" s="2" t="s">
        <v>29032</v>
      </c>
      <c r="F2004" s="2" t="s">
        <v>7534</v>
      </c>
      <c r="G2004" s="2" t="s">
        <v>12419</v>
      </c>
      <c r="H2004" s="2" t="s">
        <v>7</v>
      </c>
      <c r="I2004" s="8" t="str">
        <f t="shared" si="38"/>
        <v>クリック</v>
      </c>
      <c r="J2004" s="4"/>
      <c r="M2004" s="4" t="s">
        <v>11</v>
      </c>
      <c r="N2004" s="4" t="s">
        <v>14417</v>
      </c>
      <c r="W2004" s="2"/>
    </row>
    <row r="2005" spans="2:23">
      <c r="B2005" s="2" t="s">
        <v>1576</v>
      </c>
      <c r="C2005" s="2" t="s">
        <v>19457</v>
      </c>
      <c r="D2005" s="2" t="s">
        <v>19339</v>
      </c>
      <c r="E2005" s="2" t="s">
        <v>29032</v>
      </c>
      <c r="F2005" s="2" t="s">
        <v>7535</v>
      </c>
      <c r="G2005" s="2" t="s">
        <v>12419</v>
      </c>
      <c r="H2005" s="2" t="s">
        <v>7</v>
      </c>
      <c r="I2005" s="8" t="str">
        <f t="shared" si="38"/>
        <v>クリック</v>
      </c>
      <c r="J2005" s="4"/>
      <c r="M2005" s="4" t="s">
        <v>11</v>
      </c>
      <c r="N2005" s="4" t="s">
        <v>14418</v>
      </c>
      <c r="W2005" s="2"/>
    </row>
    <row r="2006" spans="2:23">
      <c r="B2006" s="2" t="s">
        <v>1577</v>
      </c>
      <c r="C2006" s="2" t="s">
        <v>19457</v>
      </c>
      <c r="D2006" s="2" t="s">
        <v>19339</v>
      </c>
      <c r="E2006" s="2" t="s">
        <v>29032</v>
      </c>
      <c r="F2006" s="2" t="s">
        <v>7536</v>
      </c>
      <c r="G2006" s="2" t="s">
        <v>12419</v>
      </c>
      <c r="H2006" s="2" t="s">
        <v>7</v>
      </c>
      <c r="I2006" s="8" t="str">
        <f t="shared" si="38"/>
        <v>クリック</v>
      </c>
      <c r="J2006" s="4"/>
      <c r="M2006" s="4" t="s">
        <v>11</v>
      </c>
      <c r="N2006" s="4" t="s">
        <v>14419</v>
      </c>
      <c r="W2006" s="2"/>
    </row>
    <row r="2007" spans="2:23">
      <c r="B2007" s="2" t="s">
        <v>611</v>
      </c>
      <c r="C2007" s="2" t="s">
        <v>21</v>
      </c>
      <c r="D2007" s="2" t="s">
        <v>19306</v>
      </c>
      <c r="E2007" s="2" t="s">
        <v>29032</v>
      </c>
      <c r="F2007" s="2" t="s">
        <v>7537</v>
      </c>
      <c r="G2007" s="2" t="s">
        <v>12419</v>
      </c>
      <c r="H2007" s="2" t="s">
        <v>7</v>
      </c>
      <c r="I2007" s="8" t="str">
        <f t="shared" ref="I2007:I2019" si="39">HYPERLINK(N2007,M2007)</f>
        <v>クリック</v>
      </c>
      <c r="J2007" s="4"/>
      <c r="M2007" s="4" t="s">
        <v>11</v>
      </c>
      <c r="N2007" s="4" t="s">
        <v>14420</v>
      </c>
      <c r="W2007" s="2"/>
    </row>
    <row r="2008" spans="2:23">
      <c r="B2008" s="2" t="s">
        <v>1578</v>
      </c>
      <c r="C2008" s="2" t="s">
        <v>19459</v>
      </c>
      <c r="D2008" s="2" t="s">
        <v>19328</v>
      </c>
      <c r="E2008" s="2" t="s">
        <v>29032</v>
      </c>
      <c r="F2008" s="2" t="s">
        <v>7538</v>
      </c>
      <c r="G2008" s="2" t="s">
        <v>12419</v>
      </c>
      <c r="H2008" s="2" t="s">
        <v>7</v>
      </c>
      <c r="I2008" s="8" t="str">
        <f t="shared" si="39"/>
        <v>クリック</v>
      </c>
      <c r="J2008" s="4"/>
      <c r="M2008" s="4" t="s">
        <v>11</v>
      </c>
      <c r="N2008" s="4" t="s">
        <v>14421</v>
      </c>
      <c r="W2008" s="2"/>
    </row>
    <row r="2009" spans="2:23">
      <c r="B2009" s="2" t="s">
        <v>1579</v>
      </c>
      <c r="C2009" s="2" t="s">
        <v>15</v>
      </c>
      <c r="D2009" s="2" t="s">
        <v>19328</v>
      </c>
      <c r="E2009" s="2" t="s">
        <v>29032</v>
      </c>
      <c r="F2009" s="2" t="s">
        <v>7539</v>
      </c>
      <c r="G2009" s="2" t="s">
        <v>12419</v>
      </c>
      <c r="H2009" s="2" t="s">
        <v>7</v>
      </c>
      <c r="I2009" s="8" t="str">
        <f t="shared" si="39"/>
        <v>クリック</v>
      </c>
      <c r="J2009" s="4"/>
      <c r="M2009" s="4" t="s">
        <v>11</v>
      </c>
      <c r="N2009" s="4" t="s">
        <v>14422</v>
      </c>
      <c r="W2009" s="2"/>
    </row>
    <row r="2010" spans="2:23">
      <c r="B2010" s="2" t="s">
        <v>199</v>
      </c>
      <c r="C2010" s="2" t="s">
        <v>15</v>
      </c>
      <c r="D2010" s="2" t="s">
        <v>19332</v>
      </c>
      <c r="E2010" s="2" t="s">
        <v>29032</v>
      </c>
      <c r="F2010" s="2" t="s">
        <v>7540</v>
      </c>
      <c r="G2010" s="2" t="s">
        <v>12419</v>
      </c>
      <c r="H2010" s="2" t="s">
        <v>7</v>
      </c>
      <c r="I2010" s="8" t="str">
        <f t="shared" si="39"/>
        <v>クリック</v>
      </c>
      <c r="J2010" s="4"/>
      <c r="M2010" s="4" t="s">
        <v>11</v>
      </c>
      <c r="N2010" s="4" t="s">
        <v>14423</v>
      </c>
      <c r="W2010" s="2"/>
    </row>
    <row r="2011" spans="2:23">
      <c r="B2011" s="2" t="s">
        <v>1580</v>
      </c>
      <c r="C2011" s="2" t="s">
        <v>19457</v>
      </c>
      <c r="D2011" s="2" t="s">
        <v>19323</v>
      </c>
      <c r="E2011" s="2" t="s">
        <v>29032</v>
      </c>
      <c r="F2011" s="2" t="s">
        <v>7541</v>
      </c>
      <c r="G2011" s="2" t="s">
        <v>12419</v>
      </c>
      <c r="H2011" s="2" t="s">
        <v>7</v>
      </c>
      <c r="I2011" s="8" t="str">
        <f t="shared" si="39"/>
        <v>クリック</v>
      </c>
      <c r="J2011" s="4"/>
      <c r="M2011" s="4" t="s">
        <v>11</v>
      </c>
      <c r="N2011" s="4" t="s">
        <v>14424</v>
      </c>
      <c r="W2011" s="2"/>
    </row>
    <row r="2012" spans="2:23">
      <c r="B2012" s="2" t="s">
        <v>1581</v>
      </c>
      <c r="C2012" s="2" t="s">
        <v>19</v>
      </c>
      <c r="D2012" s="2" t="s">
        <v>19306</v>
      </c>
      <c r="E2012" s="2" t="s">
        <v>29032</v>
      </c>
      <c r="F2012" s="2" t="s">
        <v>7542</v>
      </c>
      <c r="G2012" s="2" t="s">
        <v>12419</v>
      </c>
      <c r="H2012" s="2" t="s">
        <v>7</v>
      </c>
      <c r="I2012" s="8" t="str">
        <f t="shared" si="39"/>
        <v>クリック</v>
      </c>
      <c r="J2012" s="4"/>
      <c r="M2012" s="4" t="s">
        <v>11</v>
      </c>
      <c r="N2012" s="4" t="s">
        <v>14425</v>
      </c>
      <c r="W2012" s="2"/>
    </row>
    <row r="2013" spans="2:23">
      <c r="B2013" s="2" t="s">
        <v>1582</v>
      </c>
      <c r="C2013" s="2" t="s">
        <v>19458</v>
      </c>
      <c r="D2013" s="2" t="s">
        <v>19349</v>
      </c>
      <c r="E2013" s="2" t="s">
        <v>29032</v>
      </c>
      <c r="F2013" s="2" t="s">
        <v>7543</v>
      </c>
      <c r="G2013" s="2" t="s">
        <v>12419</v>
      </c>
      <c r="H2013" s="2" t="s">
        <v>7</v>
      </c>
      <c r="I2013" s="8" t="str">
        <f t="shared" si="39"/>
        <v>クリック</v>
      </c>
      <c r="J2013" s="4"/>
      <c r="M2013" s="4" t="s">
        <v>11</v>
      </c>
      <c r="N2013" s="4" t="s">
        <v>14426</v>
      </c>
      <c r="W2013" s="2"/>
    </row>
    <row r="2014" spans="2:23">
      <c r="B2014" s="2" t="s">
        <v>1583</v>
      </c>
      <c r="C2014" s="2" t="s">
        <v>19</v>
      </c>
      <c r="D2014" s="2" t="s">
        <v>19303</v>
      </c>
      <c r="E2014" s="2" t="s">
        <v>29032</v>
      </c>
      <c r="F2014" s="2" t="s">
        <v>7544</v>
      </c>
      <c r="G2014" s="2" t="s">
        <v>12419</v>
      </c>
      <c r="H2014" s="2" t="s">
        <v>7</v>
      </c>
      <c r="I2014" s="8" t="str">
        <f t="shared" si="39"/>
        <v>クリック</v>
      </c>
      <c r="J2014" s="4"/>
      <c r="M2014" s="4" t="s">
        <v>11</v>
      </c>
      <c r="N2014" s="4" t="s">
        <v>14427</v>
      </c>
      <c r="W2014" s="2"/>
    </row>
    <row r="2015" spans="2:23">
      <c r="B2015" s="2" t="s">
        <v>1583</v>
      </c>
      <c r="C2015" s="2" t="s">
        <v>19459</v>
      </c>
      <c r="D2015" s="2" t="s">
        <v>19303</v>
      </c>
      <c r="E2015" s="2" t="s">
        <v>29032</v>
      </c>
      <c r="F2015" s="2" t="s">
        <v>7545</v>
      </c>
      <c r="G2015" s="2" t="s">
        <v>12419</v>
      </c>
      <c r="H2015" s="2" t="s">
        <v>7</v>
      </c>
      <c r="I2015" s="8" t="str">
        <f t="shared" si="39"/>
        <v>クリック</v>
      </c>
      <c r="J2015" s="4"/>
      <c r="M2015" s="4" t="s">
        <v>11</v>
      </c>
      <c r="N2015" s="4" t="s">
        <v>14428</v>
      </c>
      <c r="W2015" s="2"/>
    </row>
    <row r="2016" spans="2:23">
      <c r="B2016" s="2" t="s">
        <v>902</v>
      </c>
      <c r="C2016" s="2" t="s">
        <v>19</v>
      </c>
      <c r="D2016" s="2" t="s">
        <v>19306</v>
      </c>
      <c r="E2016" s="2" t="s">
        <v>29032</v>
      </c>
      <c r="F2016" s="2" t="s">
        <v>7546</v>
      </c>
      <c r="G2016" s="2" t="s">
        <v>12419</v>
      </c>
      <c r="H2016" s="2" t="s">
        <v>7</v>
      </c>
      <c r="I2016" s="8" t="str">
        <f t="shared" si="39"/>
        <v>クリック</v>
      </c>
      <c r="J2016" s="4"/>
      <c r="M2016" s="4" t="s">
        <v>11</v>
      </c>
      <c r="N2016" s="4" t="s">
        <v>14429</v>
      </c>
      <c r="W2016" s="2"/>
    </row>
    <row r="2017" spans="2:23">
      <c r="B2017" s="2" t="s">
        <v>902</v>
      </c>
      <c r="C2017" s="2" t="s">
        <v>19459</v>
      </c>
      <c r="D2017" s="2" t="s">
        <v>19306</v>
      </c>
      <c r="E2017" s="2" t="s">
        <v>29032</v>
      </c>
      <c r="F2017" s="2" t="s">
        <v>7547</v>
      </c>
      <c r="G2017" s="2" t="s">
        <v>12419</v>
      </c>
      <c r="H2017" s="2" t="s">
        <v>7</v>
      </c>
      <c r="I2017" s="8" t="str">
        <f t="shared" si="39"/>
        <v>クリック</v>
      </c>
      <c r="J2017" s="4"/>
      <c r="M2017" s="4" t="s">
        <v>11</v>
      </c>
      <c r="N2017" s="4" t="s">
        <v>14430</v>
      </c>
      <c r="W2017" s="2"/>
    </row>
    <row r="2018" spans="2:23">
      <c r="B2018" s="2" t="s">
        <v>1584</v>
      </c>
      <c r="C2018" s="2" t="s">
        <v>19457</v>
      </c>
      <c r="D2018" s="2" t="s">
        <v>19332</v>
      </c>
      <c r="E2018" s="2" t="s">
        <v>29032</v>
      </c>
      <c r="F2018" s="2" t="s">
        <v>7548</v>
      </c>
      <c r="G2018" s="2" t="s">
        <v>12419</v>
      </c>
      <c r="H2018" s="2" t="s">
        <v>7</v>
      </c>
      <c r="I2018" s="8" t="str">
        <f t="shared" si="39"/>
        <v>クリック</v>
      </c>
      <c r="J2018" s="4"/>
      <c r="M2018" s="4" t="s">
        <v>11</v>
      </c>
      <c r="N2018" s="4" t="s">
        <v>14431</v>
      </c>
      <c r="W2018" s="2"/>
    </row>
    <row r="2019" spans="2:23">
      <c r="B2019" s="2" t="s">
        <v>1585</v>
      </c>
      <c r="C2019" s="2" t="s">
        <v>21</v>
      </c>
      <c r="D2019" s="2" t="s">
        <v>19321</v>
      </c>
      <c r="E2019" s="2" t="s">
        <v>29032</v>
      </c>
      <c r="F2019" s="2" t="s">
        <v>7549</v>
      </c>
      <c r="G2019" s="2" t="s">
        <v>12419</v>
      </c>
      <c r="H2019" s="2" t="s">
        <v>7</v>
      </c>
      <c r="I2019" s="8" t="str">
        <f t="shared" si="39"/>
        <v>クリック</v>
      </c>
      <c r="J2019" s="4"/>
      <c r="M2019" s="4" t="s">
        <v>11</v>
      </c>
      <c r="N2019" s="4" t="s">
        <v>14432</v>
      </c>
      <c r="W2019" s="2"/>
    </row>
    <row r="2020" spans="2:23">
      <c r="B2020" s="2" t="s">
        <v>1586</v>
      </c>
      <c r="C2020" s="2" t="s">
        <v>19457</v>
      </c>
      <c r="D2020" s="2" t="s">
        <v>19319</v>
      </c>
      <c r="E2020" s="2" t="s">
        <v>29032</v>
      </c>
      <c r="F2020" s="2" t="s">
        <v>7550</v>
      </c>
      <c r="G2020" s="2" t="s">
        <v>12419</v>
      </c>
      <c r="H2020" s="2" t="s">
        <v>7</v>
      </c>
      <c r="I2020" s="8" t="str">
        <f t="shared" ref="I2020:I2034" si="40">HYPERLINK(N2020,M2020)</f>
        <v>クリック</v>
      </c>
      <c r="J2020" s="4"/>
      <c r="M2020" s="4" t="s">
        <v>11</v>
      </c>
      <c r="N2020" s="4" t="s">
        <v>14433</v>
      </c>
      <c r="W2020" s="2"/>
    </row>
    <row r="2021" spans="2:23">
      <c r="B2021" s="2" t="s">
        <v>117</v>
      </c>
      <c r="C2021" s="2" t="s">
        <v>19457</v>
      </c>
      <c r="D2021" s="2" t="s">
        <v>19320</v>
      </c>
      <c r="E2021" s="2" t="s">
        <v>29032</v>
      </c>
      <c r="F2021" s="2" t="s">
        <v>7551</v>
      </c>
      <c r="G2021" s="2" t="s">
        <v>12419</v>
      </c>
      <c r="H2021" s="2" t="s">
        <v>7</v>
      </c>
      <c r="I2021" s="8" t="str">
        <f t="shared" si="40"/>
        <v>クリック</v>
      </c>
      <c r="J2021" s="4"/>
      <c r="M2021" s="4" t="s">
        <v>11</v>
      </c>
      <c r="N2021" s="4" t="s">
        <v>14434</v>
      </c>
      <c r="W2021" s="2"/>
    </row>
    <row r="2022" spans="2:23">
      <c r="B2022" s="2" t="s">
        <v>1587</v>
      </c>
      <c r="C2022" s="2" t="s">
        <v>19</v>
      </c>
      <c r="D2022" s="2" t="s">
        <v>19307</v>
      </c>
      <c r="E2022" s="2" t="s">
        <v>29032</v>
      </c>
      <c r="F2022" s="2" t="s">
        <v>7552</v>
      </c>
      <c r="G2022" s="2" t="s">
        <v>12419</v>
      </c>
      <c r="H2022" s="2" t="s">
        <v>7</v>
      </c>
      <c r="I2022" s="8" t="str">
        <f t="shared" si="40"/>
        <v>クリック</v>
      </c>
      <c r="J2022" s="4"/>
      <c r="M2022" s="4" t="s">
        <v>11</v>
      </c>
      <c r="N2022" s="4" t="s">
        <v>14435</v>
      </c>
      <c r="W2022" s="2"/>
    </row>
    <row r="2023" spans="2:23">
      <c r="B2023" s="2" t="s">
        <v>1588</v>
      </c>
      <c r="C2023" s="2" t="s">
        <v>19</v>
      </c>
      <c r="D2023" s="2" t="s">
        <v>19306</v>
      </c>
      <c r="E2023" s="2" t="s">
        <v>29032</v>
      </c>
      <c r="F2023" s="2" t="s">
        <v>7553</v>
      </c>
      <c r="G2023" s="2" t="s">
        <v>12419</v>
      </c>
      <c r="H2023" s="2" t="s">
        <v>7</v>
      </c>
      <c r="I2023" s="8" t="str">
        <f t="shared" si="40"/>
        <v>クリック</v>
      </c>
      <c r="J2023" s="4"/>
      <c r="M2023" s="4" t="s">
        <v>11</v>
      </c>
      <c r="N2023" s="4" t="s">
        <v>14436</v>
      </c>
      <c r="W2023" s="2"/>
    </row>
    <row r="2024" spans="2:23">
      <c r="B2024" s="2" t="s">
        <v>1588</v>
      </c>
      <c r="C2024" s="2" t="s">
        <v>21</v>
      </c>
      <c r="D2024" s="2" t="s">
        <v>19307</v>
      </c>
      <c r="E2024" s="2" t="s">
        <v>29032</v>
      </c>
      <c r="F2024" s="2" t="s">
        <v>7554</v>
      </c>
      <c r="G2024" s="2" t="s">
        <v>12419</v>
      </c>
      <c r="H2024" s="2" t="s">
        <v>7</v>
      </c>
      <c r="I2024" s="8" t="str">
        <f t="shared" si="40"/>
        <v>クリック</v>
      </c>
      <c r="J2024" s="4"/>
      <c r="M2024" s="4" t="s">
        <v>11</v>
      </c>
      <c r="N2024" s="4" t="s">
        <v>14437</v>
      </c>
      <c r="W2024" s="2"/>
    </row>
    <row r="2025" spans="2:23">
      <c r="B2025" s="2" t="s">
        <v>1589</v>
      </c>
      <c r="C2025" s="2" t="s">
        <v>19458</v>
      </c>
      <c r="D2025" s="2" t="s">
        <v>19329</v>
      </c>
      <c r="E2025" s="2" t="s">
        <v>29032</v>
      </c>
      <c r="F2025" s="2" t="s">
        <v>7555</v>
      </c>
      <c r="G2025" s="2" t="s">
        <v>12419</v>
      </c>
      <c r="H2025" s="2" t="s">
        <v>7</v>
      </c>
      <c r="I2025" s="8" t="str">
        <f t="shared" si="40"/>
        <v>クリック</v>
      </c>
      <c r="J2025" s="4"/>
      <c r="M2025" s="4" t="s">
        <v>11</v>
      </c>
      <c r="N2025" s="4" t="s">
        <v>14438</v>
      </c>
      <c r="W2025" s="2"/>
    </row>
    <row r="2026" spans="2:23">
      <c r="B2026" s="2" t="s">
        <v>1590</v>
      </c>
      <c r="C2026" s="2" t="s">
        <v>19457</v>
      </c>
      <c r="D2026" s="2" t="s">
        <v>19307</v>
      </c>
      <c r="E2026" s="2" t="s">
        <v>29032</v>
      </c>
      <c r="F2026" s="2" t="s">
        <v>7556</v>
      </c>
      <c r="G2026" s="2" t="s">
        <v>12419</v>
      </c>
      <c r="H2026" s="2" t="s">
        <v>7</v>
      </c>
      <c r="I2026" s="8" t="str">
        <f t="shared" si="40"/>
        <v>クリック</v>
      </c>
      <c r="J2026" s="4"/>
      <c r="M2026" s="4" t="s">
        <v>11</v>
      </c>
      <c r="N2026" s="4" t="s">
        <v>14439</v>
      </c>
      <c r="W2026" s="2"/>
    </row>
    <row r="2027" spans="2:23">
      <c r="B2027" s="2" t="s">
        <v>1591</v>
      </c>
      <c r="C2027" s="2" t="s">
        <v>19</v>
      </c>
      <c r="D2027" s="2" t="s">
        <v>19306</v>
      </c>
      <c r="E2027" s="2" t="s">
        <v>29032</v>
      </c>
      <c r="F2027" s="2" t="s">
        <v>7557</v>
      </c>
      <c r="G2027" s="2" t="s">
        <v>12419</v>
      </c>
      <c r="H2027" s="2" t="s">
        <v>7</v>
      </c>
      <c r="I2027" s="8" t="str">
        <f t="shared" si="40"/>
        <v>クリック</v>
      </c>
      <c r="J2027" s="4"/>
      <c r="M2027" s="4" t="s">
        <v>11</v>
      </c>
      <c r="N2027" s="4" t="s">
        <v>14440</v>
      </c>
      <c r="W2027" s="2"/>
    </row>
    <row r="2028" spans="2:23">
      <c r="B2028" s="2" t="s">
        <v>1591</v>
      </c>
      <c r="C2028" s="2" t="s">
        <v>21</v>
      </c>
      <c r="D2028" s="2" t="s">
        <v>19306</v>
      </c>
      <c r="E2028" s="2" t="s">
        <v>29032</v>
      </c>
      <c r="F2028" s="2" t="s">
        <v>7558</v>
      </c>
      <c r="G2028" s="2" t="s">
        <v>12419</v>
      </c>
      <c r="H2028" s="2" t="s">
        <v>7</v>
      </c>
      <c r="I2028" s="8" t="str">
        <f t="shared" si="40"/>
        <v>クリック</v>
      </c>
      <c r="J2028" s="4"/>
      <c r="M2028" s="4" t="s">
        <v>11</v>
      </c>
      <c r="N2028" s="4" t="s">
        <v>14441</v>
      </c>
      <c r="W2028" s="2"/>
    </row>
    <row r="2029" spans="2:23">
      <c r="B2029" s="2" t="s">
        <v>1592</v>
      </c>
      <c r="C2029" s="2" t="s">
        <v>19</v>
      </c>
      <c r="D2029" s="2" t="s">
        <v>19326</v>
      </c>
      <c r="E2029" s="2" t="s">
        <v>29032</v>
      </c>
      <c r="F2029" s="2" t="s">
        <v>7559</v>
      </c>
      <c r="G2029" s="2" t="s">
        <v>12419</v>
      </c>
      <c r="H2029" s="2" t="s">
        <v>7</v>
      </c>
      <c r="I2029" s="8" t="str">
        <f t="shared" si="40"/>
        <v>クリック</v>
      </c>
      <c r="J2029" s="4"/>
      <c r="M2029" s="4" t="s">
        <v>11</v>
      </c>
      <c r="N2029" s="4" t="s">
        <v>14442</v>
      </c>
      <c r="W2029" s="2"/>
    </row>
    <row r="2030" spans="2:23">
      <c r="B2030" s="2" t="s">
        <v>1593</v>
      </c>
      <c r="C2030" s="2" t="s">
        <v>19457</v>
      </c>
      <c r="D2030" s="2" t="s">
        <v>19319</v>
      </c>
      <c r="E2030" s="2" t="s">
        <v>29032</v>
      </c>
      <c r="F2030" s="2" t="s">
        <v>7560</v>
      </c>
      <c r="G2030" s="2" t="s">
        <v>12419</v>
      </c>
      <c r="H2030" s="2" t="s">
        <v>7</v>
      </c>
      <c r="I2030" s="8" t="str">
        <f t="shared" si="40"/>
        <v>クリック</v>
      </c>
      <c r="J2030" s="4"/>
      <c r="M2030" s="4" t="s">
        <v>11</v>
      </c>
      <c r="N2030" s="4" t="s">
        <v>14443</v>
      </c>
      <c r="W2030" s="2"/>
    </row>
    <row r="2031" spans="2:23">
      <c r="B2031" s="2" t="s">
        <v>1594</v>
      </c>
      <c r="C2031" s="2" t="s">
        <v>19</v>
      </c>
      <c r="D2031" s="2" t="s">
        <v>19306</v>
      </c>
      <c r="E2031" s="2" t="s">
        <v>29032</v>
      </c>
      <c r="F2031" s="2" t="s">
        <v>7561</v>
      </c>
      <c r="G2031" s="2" t="s">
        <v>12419</v>
      </c>
      <c r="H2031" s="2" t="s">
        <v>7</v>
      </c>
      <c r="I2031" s="8" t="str">
        <f t="shared" si="40"/>
        <v>クリック</v>
      </c>
      <c r="J2031" s="4"/>
      <c r="M2031" s="4" t="s">
        <v>11</v>
      </c>
      <c r="N2031" s="4" t="s">
        <v>14444</v>
      </c>
      <c r="W2031" s="2"/>
    </row>
    <row r="2032" spans="2:23">
      <c r="B2032" s="2" t="s">
        <v>1595</v>
      </c>
      <c r="C2032" s="2" t="s">
        <v>19</v>
      </c>
      <c r="D2032" s="2" t="s">
        <v>19307</v>
      </c>
      <c r="E2032" s="2" t="s">
        <v>29032</v>
      </c>
      <c r="F2032" s="2" t="s">
        <v>7562</v>
      </c>
      <c r="G2032" s="2" t="s">
        <v>12419</v>
      </c>
      <c r="H2032" s="2" t="s">
        <v>7</v>
      </c>
      <c r="I2032" s="8" t="str">
        <f t="shared" si="40"/>
        <v>クリック</v>
      </c>
      <c r="J2032" s="4"/>
      <c r="M2032" s="4" t="s">
        <v>11</v>
      </c>
      <c r="N2032" s="4" t="s">
        <v>14445</v>
      </c>
      <c r="W2032" s="2"/>
    </row>
    <row r="2033" spans="2:23">
      <c r="B2033" s="2" t="s">
        <v>1596</v>
      </c>
      <c r="C2033" s="2" t="s">
        <v>19457</v>
      </c>
      <c r="D2033" s="2" t="s">
        <v>19320</v>
      </c>
      <c r="E2033" s="2" t="s">
        <v>29032</v>
      </c>
      <c r="F2033" s="2" t="s">
        <v>7563</v>
      </c>
      <c r="G2033" s="2" t="s">
        <v>12419</v>
      </c>
      <c r="H2033" s="2" t="s">
        <v>7</v>
      </c>
      <c r="I2033" s="8" t="str">
        <f t="shared" si="40"/>
        <v>クリック</v>
      </c>
      <c r="J2033" s="4"/>
      <c r="M2033" s="4" t="s">
        <v>11</v>
      </c>
      <c r="N2033" s="4" t="s">
        <v>14446</v>
      </c>
      <c r="W2033" s="2"/>
    </row>
    <row r="2034" spans="2:23">
      <c r="B2034" s="2" t="s">
        <v>1597</v>
      </c>
      <c r="C2034" s="2" t="s">
        <v>19</v>
      </c>
      <c r="D2034" s="2" t="s">
        <v>19375</v>
      </c>
      <c r="E2034" s="2" t="s">
        <v>29032</v>
      </c>
      <c r="F2034" s="2" t="s">
        <v>7564</v>
      </c>
      <c r="G2034" s="2" t="s">
        <v>12419</v>
      </c>
      <c r="H2034" s="2" t="s">
        <v>7</v>
      </c>
      <c r="I2034" s="8" t="str">
        <f t="shared" si="40"/>
        <v>クリック</v>
      </c>
      <c r="J2034" s="4"/>
      <c r="M2034" s="4" t="s">
        <v>11</v>
      </c>
      <c r="N2034" s="4" t="s">
        <v>14447</v>
      </c>
      <c r="W2034" s="2"/>
    </row>
    <row r="2035" spans="2:23">
      <c r="B2035" s="2" t="s">
        <v>939</v>
      </c>
      <c r="C2035" s="2" t="s">
        <v>19459</v>
      </c>
      <c r="D2035" s="2" t="s">
        <v>19307</v>
      </c>
      <c r="E2035" s="2" t="s">
        <v>29032</v>
      </c>
      <c r="F2035" s="2" t="s">
        <v>7565</v>
      </c>
      <c r="G2035" s="2" t="s">
        <v>12419</v>
      </c>
      <c r="H2035" s="2" t="s">
        <v>7</v>
      </c>
      <c r="I2035" s="8" t="str">
        <f t="shared" ref="I2035:I2066" si="41">HYPERLINK(N2035,M2035)</f>
        <v>クリック</v>
      </c>
      <c r="J2035" s="4"/>
      <c r="M2035" s="4" t="s">
        <v>11</v>
      </c>
      <c r="N2035" s="4" t="s">
        <v>14448</v>
      </c>
      <c r="W2035" s="2"/>
    </row>
    <row r="2036" spans="2:23">
      <c r="B2036" s="2" t="s">
        <v>607</v>
      </c>
      <c r="C2036" s="2" t="s">
        <v>19458</v>
      </c>
      <c r="D2036" s="2" t="s">
        <v>19339</v>
      </c>
      <c r="E2036" s="2" t="s">
        <v>29032</v>
      </c>
      <c r="F2036" s="2" t="s">
        <v>7566</v>
      </c>
      <c r="G2036" s="2" t="s">
        <v>12419</v>
      </c>
      <c r="H2036" s="2" t="s">
        <v>7</v>
      </c>
      <c r="I2036" s="8" t="str">
        <f t="shared" si="41"/>
        <v>クリック</v>
      </c>
      <c r="J2036" s="4"/>
      <c r="M2036" s="4" t="s">
        <v>11</v>
      </c>
      <c r="N2036" s="4" t="s">
        <v>14449</v>
      </c>
      <c r="W2036" s="2"/>
    </row>
    <row r="2037" spans="2:23">
      <c r="B2037" s="2" t="s">
        <v>1598</v>
      </c>
      <c r="C2037" s="2" t="s">
        <v>19457</v>
      </c>
      <c r="D2037" s="2" t="s">
        <v>19306</v>
      </c>
      <c r="E2037" s="2" t="s">
        <v>29032</v>
      </c>
      <c r="F2037" s="2" t="s">
        <v>7567</v>
      </c>
      <c r="G2037" s="2" t="s">
        <v>12419</v>
      </c>
      <c r="H2037" s="2" t="s">
        <v>7</v>
      </c>
      <c r="I2037" s="8" t="str">
        <f t="shared" si="41"/>
        <v>クリック</v>
      </c>
      <c r="J2037" s="4"/>
      <c r="M2037" s="4" t="s">
        <v>11</v>
      </c>
      <c r="N2037" s="4" t="s">
        <v>14450</v>
      </c>
      <c r="W2037" s="2"/>
    </row>
    <row r="2038" spans="2:23">
      <c r="B2038" s="2" t="s">
        <v>1599</v>
      </c>
      <c r="C2038" s="2" t="s">
        <v>19457</v>
      </c>
      <c r="D2038" s="2" t="s">
        <v>19307</v>
      </c>
      <c r="E2038" s="2" t="s">
        <v>29032</v>
      </c>
      <c r="F2038" s="2" t="s">
        <v>7568</v>
      </c>
      <c r="G2038" s="2" t="s">
        <v>12419</v>
      </c>
      <c r="H2038" s="2" t="s">
        <v>7</v>
      </c>
      <c r="I2038" s="8" t="str">
        <f t="shared" si="41"/>
        <v>クリック</v>
      </c>
      <c r="J2038" s="4"/>
      <c r="M2038" s="4" t="s">
        <v>11</v>
      </c>
      <c r="N2038" s="4" t="s">
        <v>14451</v>
      </c>
      <c r="W2038" s="2"/>
    </row>
    <row r="2039" spans="2:23">
      <c r="B2039" s="2" t="s">
        <v>1600</v>
      </c>
      <c r="C2039" s="2" t="s">
        <v>19</v>
      </c>
      <c r="D2039" s="2" t="s">
        <v>19321</v>
      </c>
      <c r="E2039" s="2" t="s">
        <v>29032</v>
      </c>
      <c r="F2039" s="2" t="s">
        <v>7569</v>
      </c>
      <c r="G2039" s="2" t="s">
        <v>12419</v>
      </c>
      <c r="H2039" s="2" t="s">
        <v>7</v>
      </c>
      <c r="I2039" s="8" t="str">
        <f t="shared" si="41"/>
        <v>クリック</v>
      </c>
      <c r="J2039" s="4"/>
      <c r="M2039" s="4" t="s">
        <v>11</v>
      </c>
      <c r="N2039" s="4" t="s">
        <v>14452</v>
      </c>
      <c r="W2039" s="2"/>
    </row>
    <row r="2040" spans="2:23">
      <c r="B2040" s="2" t="s">
        <v>1601</v>
      </c>
      <c r="C2040" s="2" t="s">
        <v>19457</v>
      </c>
      <c r="D2040" s="2" t="s">
        <v>19306</v>
      </c>
      <c r="E2040" s="2" t="s">
        <v>29032</v>
      </c>
      <c r="F2040" s="2" t="s">
        <v>7570</v>
      </c>
      <c r="G2040" s="2" t="s">
        <v>12419</v>
      </c>
      <c r="H2040" s="2" t="s">
        <v>7</v>
      </c>
      <c r="I2040" s="8" t="str">
        <f t="shared" si="41"/>
        <v>クリック</v>
      </c>
      <c r="J2040" s="4"/>
      <c r="M2040" s="4" t="s">
        <v>11</v>
      </c>
      <c r="N2040" s="4" t="s">
        <v>14453</v>
      </c>
      <c r="W2040" s="2"/>
    </row>
    <row r="2041" spans="2:23">
      <c r="B2041" s="2" t="s">
        <v>458</v>
      </c>
      <c r="C2041" s="2" t="s">
        <v>19</v>
      </c>
      <c r="D2041" s="2" t="s">
        <v>19307</v>
      </c>
      <c r="E2041" s="2" t="s">
        <v>29032</v>
      </c>
      <c r="F2041" s="2" t="s">
        <v>7571</v>
      </c>
      <c r="G2041" s="2" t="s">
        <v>12419</v>
      </c>
      <c r="H2041" s="2" t="s">
        <v>7</v>
      </c>
      <c r="I2041" s="8" t="str">
        <f t="shared" si="41"/>
        <v>クリック</v>
      </c>
      <c r="J2041" s="4"/>
      <c r="M2041" s="4" t="s">
        <v>11</v>
      </c>
      <c r="N2041" s="4" t="s">
        <v>14454</v>
      </c>
      <c r="W2041" s="2"/>
    </row>
    <row r="2042" spans="2:23">
      <c r="B2042" s="2" t="s">
        <v>1602</v>
      </c>
      <c r="C2042" s="2" t="s">
        <v>19457</v>
      </c>
      <c r="D2042" s="2" t="s">
        <v>19339</v>
      </c>
      <c r="E2042" s="2" t="s">
        <v>29032</v>
      </c>
      <c r="F2042" s="2" t="s">
        <v>7572</v>
      </c>
      <c r="G2042" s="2" t="s">
        <v>12419</v>
      </c>
      <c r="H2042" s="2" t="s">
        <v>7</v>
      </c>
      <c r="I2042" s="8" t="str">
        <f t="shared" si="41"/>
        <v>クリック</v>
      </c>
      <c r="J2042" s="4"/>
      <c r="M2042" s="4" t="s">
        <v>11</v>
      </c>
      <c r="N2042" s="4" t="s">
        <v>14455</v>
      </c>
      <c r="W2042" s="2"/>
    </row>
    <row r="2043" spans="2:23">
      <c r="B2043" s="2" t="s">
        <v>1603</v>
      </c>
      <c r="C2043" s="2" t="s">
        <v>19457</v>
      </c>
      <c r="D2043" s="2" t="s">
        <v>19326</v>
      </c>
      <c r="E2043" s="2" t="s">
        <v>29032</v>
      </c>
      <c r="F2043" s="2" t="s">
        <v>7573</v>
      </c>
      <c r="G2043" s="2" t="s">
        <v>12419</v>
      </c>
      <c r="H2043" s="2" t="s">
        <v>7</v>
      </c>
      <c r="I2043" s="8" t="str">
        <f t="shared" si="41"/>
        <v>クリック</v>
      </c>
      <c r="J2043" s="4"/>
      <c r="M2043" s="4" t="s">
        <v>11</v>
      </c>
      <c r="N2043" s="4" t="s">
        <v>14456</v>
      </c>
      <c r="W2043" s="2"/>
    </row>
    <row r="2044" spans="2:23">
      <c r="B2044" s="2" t="s">
        <v>1604</v>
      </c>
      <c r="C2044" s="2" t="s">
        <v>19</v>
      </c>
      <c r="D2044" s="2" t="s">
        <v>19306</v>
      </c>
      <c r="E2044" s="2" t="s">
        <v>29032</v>
      </c>
      <c r="F2044" s="2" t="s">
        <v>7574</v>
      </c>
      <c r="G2044" s="2" t="s">
        <v>12419</v>
      </c>
      <c r="H2044" s="2" t="s">
        <v>7</v>
      </c>
      <c r="I2044" s="8" t="str">
        <f t="shared" si="41"/>
        <v>クリック</v>
      </c>
      <c r="J2044" s="4"/>
      <c r="M2044" s="4" t="s">
        <v>11</v>
      </c>
      <c r="N2044" s="4" t="s">
        <v>14457</v>
      </c>
      <c r="W2044" s="2"/>
    </row>
    <row r="2045" spans="2:23">
      <c r="B2045" s="2" t="s">
        <v>1605</v>
      </c>
      <c r="C2045" s="2" t="s">
        <v>19458</v>
      </c>
      <c r="D2045" s="2" t="s">
        <v>19307</v>
      </c>
      <c r="E2045" s="2" t="s">
        <v>29032</v>
      </c>
      <c r="F2045" s="2" t="s">
        <v>7575</v>
      </c>
      <c r="G2045" s="2" t="s">
        <v>12419</v>
      </c>
      <c r="H2045" s="2" t="s">
        <v>7</v>
      </c>
      <c r="I2045" s="8" t="str">
        <f t="shared" si="41"/>
        <v>クリック</v>
      </c>
      <c r="J2045" s="4"/>
      <c r="M2045" s="4" t="s">
        <v>11</v>
      </c>
      <c r="N2045" s="4" t="s">
        <v>14458</v>
      </c>
      <c r="W2045" s="2"/>
    </row>
    <row r="2046" spans="2:23">
      <c r="B2046" s="2" t="s">
        <v>1606</v>
      </c>
      <c r="C2046" s="2" t="s">
        <v>19458</v>
      </c>
      <c r="D2046" s="2" t="s">
        <v>19307</v>
      </c>
      <c r="E2046" s="2" t="s">
        <v>29032</v>
      </c>
      <c r="F2046" s="2" t="s">
        <v>7576</v>
      </c>
      <c r="G2046" s="2" t="s">
        <v>12419</v>
      </c>
      <c r="H2046" s="2" t="s">
        <v>7</v>
      </c>
      <c r="I2046" s="8" t="str">
        <f t="shared" si="41"/>
        <v>クリック</v>
      </c>
      <c r="J2046" s="4"/>
      <c r="M2046" s="4" t="s">
        <v>11</v>
      </c>
      <c r="N2046" s="4" t="s">
        <v>14459</v>
      </c>
      <c r="W2046" s="2"/>
    </row>
    <row r="2047" spans="2:23">
      <c r="B2047" s="2" t="s">
        <v>1607</v>
      </c>
      <c r="C2047" s="2" t="s">
        <v>19458</v>
      </c>
      <c r="D2047" s="2" t="s">
        <v>19307</v>
      </c>
      <c r="E2047" s="2" t="s">
        <v>29032</v>
      </c>
      <c r="F2047" s="2" t="s">
        <v>7577</v>
      </c>
      <c r="G2047" s="2" t="s">
        <v>12419</v>
      </c>
      <c r="H2047" s="2" t="s">
        <v>7</v>
      </c>
      <c r="I2047" s="8" t="str">
        <f t="shared" si="41"/>
        <v>クリック</v>
      </c>
      <c r="J2047" s="4"/>
      <c r="M2047" s="4" t="s">
        <v>11</v>
      </c>
      <c r="N2047" s="4" t="s">
        <v>14460</v>
      </c>
      <c r="W2047" s="2"/>
    </row>
    <row r="2048" spans="2:23">
      <c r="B2048" s="2" t="s">
        <v>1608</v>
      </c>
      <c r="C2048" s="2" t="s">
        <v>19457</v>
      </c>
      <c r="D2048" s="2" t="s">
        <v>19306</v>
      </c>
      <c r="E2048" s="2" t="s">
        <v>29032</v>
      </c>
      <c r="F2048" s="2" t="s">
        <v>7578</v>
      </c>
      <c r="G2048" s="2" t="s">
        <v>12419</v>
      </c>
      <c r="H2048" s="2" t="s">
        <v>7</v>
      </c>
      <c r="I2048" s="8" t="str">
        <f t="shared" si="41"/>
        <v>クリック</v>
      </c>
      <c r="J2048" s="4"/>
      <c r="M2048" s="4" t="s">
        <v>11</v>
      </c>
      <c r="N2048" s="4" t="s">
        <v>14461</v>
      </c>
      <c r="W2048" s="2"/>
    </row>
    <row r="2049" spans="2:23">
      <c r="B2049" s="2" t="s">
        <v>1609</v>
      </c>
      <c r="C2049" s="2" t="s">
        <v>19457</v>
      </c>
      <c r="D2049" s="2" t="s">
        <v>19307</v>
      </c>
      <c r="E2049" s="2" t="s">
        <v>29032</v>
      </c>
      <c r="F2049" s="2" t="s">
        <v>7579</v>
      </c>
      <c r="G2049" s="2" t="s">
        <v>12419</v>
      </c>
      <c r="H2049" s="2" t="s">
        <v>7</v>
      </c>
      <c r="I2049" s="8" t="str">
        <f t="shared" si="41"/>
        <v>クリック</v>
      </c>
      <c r="J2049" s="4"/>
      <c r="M2049" s="4" t="s">
        <v>11</v>
      </c>
      <c r="N2049" s="4" t="s">
        <v>14462</v>
      </c>
      <c r="W2049" s="2"/>
    </row>
    <row r="2050" spans="2:23">
      <c r="B2050" s="2" t="s">
        <v>1610</v>
      </c>
      <c r="C2050" s="2" t="s">
        <v>19457</v>
      </c>
      <c r="D2050" s="2" t="s">
        <v>19328</v>
      </c>
      <c r="E2050" s="2" t="s">
        <v>29032</v>
      </c>
      <c r="F2050" s="2" t="s">
        <v>7580</v>
      </c>
      <c r="G2050" s="2" t="s">
        <v>12419</v>
      </c>
      <c r="H2050" s="2" t="s">
        <v>7</v>
      </c>
      <c r="I2050" s="8" t="str">
        <f t="shared" si="41"/>
        <v>クリック</v>
      </c>
      <c r="J2050" s="4"/>
      <c r="M2050" s="4" t="s">
        <v>11</v>
      </c>
      <c r="N2050" s="4" t="s">
        <v>14463</v>
      </c>
      <c r="W2050" s="2"/>
    </row>
    <row r="2051" spans="2:23">
      <c r="B2051" s="2" t="s">
        <v>1611</v>
      </c>
      <c r="C2051" s="2" t="s">
        <v>19458</v>
      </c>
      <c r="D2051" s="2" t="s">
        <v>19307</v>
      </c>
      <c r="E2051" s="2" t="s">
        <v>29032</v>
      </c>
      <c r="F2051" s="2" t="s">
        <v>7581</v>
      </c>
      <c r="G2051" s="2" t="s">
        <v>12419</v>
      </c>
      <c r="H2051" s="2" t="s">
        <v>7</v>
      </c>
      <c r="I2051" s="8" t="str">
        <f t="shared" si="41"/>
        <v>クリック</v>
      </c>
      <c r="J2051" s="4"/>
      <c r="M2051" s="4" t="s">
        <v>11</v>
      </c>
      <c r="N2051" s="4" t="s">
        <v>14464</v>
      </c>
      <c r="W2051" s="2"/>
    </row>
    <row r="2052" spans="2:23">
      <c r="B2052" s="2" t="s">
        <v>1612</v>
      </c>
      <c r="C2052" s="2" t="s">
        <v>19</v>
      </c>
      <c r="D2052" s="2" t="s">
        <v>19319</v>
      </c>
      <c r="E2052" s="2" t="s">
        <v>29032</v>
      </c>
      <c r="F2052" s="2" t="s">
        <v>7582</v>
      </c>
      <c r="G2052" s="2" t="s">
        <v>12419</v>
      </c>
      <c r="H2052" s="2" t="s">
        <v>7</v>
      </c>
      <c r="I2052" s="8" t="str">
        <f t="shared" si="41"/>
        <v>クリック</v>
      </c>
      <c r="J2052" s="4"/>
      <c r="M2052" s="4" t="s">
        <v>11</v>
      </c>
      <c r="N2052" s="4" t="s">
        <v>14465</v>
      </c>
      <c r="W2052" s="2"/>
    </row>
    <row r="2053" spans="2:23">
      <c r="B2053" s="2" t="s">
        <v>1613</v>
      </c>
      <c r="C2053" s="2" t="s">
        <v>19</v>
      </c>
      <c r="D2053" s="2" t="s">
        <v>19328</v>
      </c>
      <c r="E2053" s="2" t="s">
        <v>29032</v>
      </c>
      <c r="F2053" s="2" t="s">
        <v>7583</v>
      </c>
      <c r="G2053" s="2" t="s">
        <v>12419</v>
      </c>
      <c r="H2053" s="2" t="s">
        <v>7</v>
      </c>
      <c r="I2053" s="8" t="str">
        <f t="shared" si="41"/>
        <v>クリック</v>
      </c>
      <c r="J2053" s="4"/>
      <c r="M2053" s="4" t="s">
        <v>11</v>
      </c>
      <c r="N2053" s="4" t="s">
        <v>14466</v>
      </c>
      <c r="W2053" s="2"/>
    </row>
    <row r="2054" spans="2:23">
      <c r="B2054" s="2" t="s">
        <v>1614</v>
      </c>
      <c r="C2054" s="2" t="s">
        <v>19457</v>
      </c>
      <c r="D2054" s="2" t="s">
        <v>19307</v>
      </c>
      <c r="E2054" s="2" t="s">
        <v>29032</v>
      </c>
      <c r="F2054" s="2" t="s">
        <v>7584</v>
      </c>
      <c r="G2054" s="2" t="s">
        <v>12419</v>
      </c>
      <c r="H2054" s="2" t="s">
        <v>7</v>
      </c>
      <c r="I2054" s="8" t="str">
        <f t="shared" si="41"/>
        <v>クリック</v>
      </c>
      <c r="J2054" s="4"/>
      <c r="M2054" s="4" t="s">
        <v>11</v>
      </c>
      <c r="N2054" s="4" t="s">
        <v>14467</v>
      </c>
      <c r="W2054" s="2"/>
    </row>
    <row r="2055" spans="2:23">
      <c r="B2055" s="2" t="s">
        <v>1615</v>
      </c>
      <c r="C2055" s="2" t="s">
        <v>19458</v>
      </c>
      <c r="D2055" s="2" t="s">
        <v>19307</v>
      </c>
      <c r="E2055" s="2" t="s">
        <v>29032</v>
      </c>
      <c r="F2055" s="2" t="s">
        <v>7585</v>
      </c>
      <c r="G2055" s="2" t="s">
        <v>12419</v>
      </c>
      <c r="H2055" s="2" t="s">
        <v>7</v>
      </c>
      <c r="I2055" s="8" t="str">
        <f t="shared" si="41"/>
        <v>クリック</v>
      </c>
      <c r="J2055" s="4"/>
      <c r="M2055" s="4" t="s">
        <v>11</v>
      </c>
      <c r="N2055" s="4" t="s">
        <v>14468</v>
      </c>
      <c r="W2055" s="2"/>
    </row>
    <row r="2056" spans="2:23">
      <c r="B2056" s="2" t="s">
        <v>1616</v>
      </c>
      <c r="C2056" s="2" t="s">
        <v>19457</v>
      </c>
      <c r="D2056" s="2" t="s">
        <v>19306</v>
      </c>
      <c r="E2056" s="2" t="s">
        <v>29032</v>
      </c>
      <c r="F2056" s="2" t="s">
        <v>7586</v>
      </c>
      <c r="G2056" s="2" t="s">
        <v>12419</v>
      </c>
      <c r="H2056" s="2" t="s">
        <v>7</v>
      </c>
      <c r="I2056" s="8" t="str">
        <f t="shared" si="41"/>
        <v>クリック</v>
      </c>
      <c r="J2056" s="4"/>
      <c r="M2056" s="4" t="s">
        <v>11</v>
      </c>
      <c r="N2056" s="4" t="s">
        <v>14469</v>
      </c>
      <c r="W2056" s="2"/>
    </row>
    <row r="2057" spans="2:23">
      <c r="B2057" s="2" t="s">
        <v>1617</v>
      </c>
      <c r="C2057" s="2" t="s">
        <v>19457</v>
      </c>
      <c r="D2057" s="2" t="s">
        <v>19323</v>
      </c>
      <c r="E2057" s="2" t="s">
        <v>29032</v>
      </c>
      <c r="F2057" s="2" t="s">
        <v>7587</v>
      </c>
      <c r="G2057" s="2" t="s">
        <v>12419</v>
      </c>
      <c r="H2057" s="2" t="s">
        <v>7</v>
      </c>
      <c r="I2057" s="8" t="str">
        <f t="shared" si="41"/>
        <v>クリック</v>
      </c>
      <c r="J2057" s="4"/>
      <c r="M2057" s="4" t="s">
        <v>11</v>
      </c>
      <c r="N2057" s="4" t="s">
        <v>14470</v>
      </c>
      <c r="W2057" s="2"/>
    </row>
    <row r="2058" spans="2:23">
      <c r="B2058" s="2" t="s">
        <v>1618</v>
      </c>
      <c r="C2058" s="2" t="s">
        <v>19458</v>
      </c>
      <c r="D2058" s="2" t="s">
        <v>19306</v>
      </c>
      <c r="E2058" s="2" t="s">
        <v>29032</v>
      </c>
      <c r="F2058" s="2" t="s">
        <v>7588</v>
      </c>
      <c r="G2058" s="2" t="s">
        <v>12419</v>
      </c>
      <c r="H2058" s="2" t="s">
        <v>7</v>
      </c>
      <c r="I2058" s="8" t="str">
        <f t="shared" si="41"/>
        <v>クリック</v>
      </c>
      <c r="J2058" s="4"/>
      <c r="M2058" s="4" t="s">
        <v>11</v>
      </c>
      <c r="N2058" s="4" t="s">
        <v>14471</v>
      </c>
      <c r="W2058" s="2"/>
    </row>
    <row r="2059" spans="2:23">
      <c r="B2059" s="2" t="s">
        <v>1619</v>
      </c>
      <c r="C2059" s="2" t="s">
        <v>19458</v>
      </c>
      <c r="D2059" s="2" t="s">
        <v>19307</v>
      </c>
      <c r="E2059" s="2" t="s">
        <v>29032</v>
      </c>
      <c r="F2059" s="2" t="s">
        <v>7589</v>
      </c>
      <c r="G2059" s="2" t="s">
        <v>12419</v>
      </c>
      <c r="H2059" s="2" t="s">
        <v>7</v>
      </c>
      <c r="I2059" s="8" t="str">
        <f t="shared" si="41"/>
        <v>クリック</v>
      </c>
      <c r="J2059" s="4"/>
      <c r="M2059" s="4" t="s">
        <v>11</v>
      </c>
      <c r="N2059" s="4" t="s">
        <v>14472</v>
      </c>
      <c r="W2059" s="2"/>
    </row>
    <row r="2060" spans="2:23">
      <c r="B2060" s="2" t="s">
        <v>1620</v>
      </c>
      <c r="C2060" s="2" t="s">
        <v>19457</v>
      </c>
      <c r="D2060" s="2" t="s">
        <v>19328</v>
      </c>
      <c r="E2060" s="2" t="s">
        <v>29032</v>
      </c>
      <c r="F2060" s="2" t="s">
        <v>7590</v>
      </c>
      <c r="G2060" s="2" t="s">
        <v>12419</v>
      </c>
      <c r="H2060" s="2" t="s">
        <v>7</v>
      </c>
      <c r="I2060" s="8" t="str">
        <f t="shared" si="41"/>
        <v>クリック</v>
      </c>
      <c r="J2060" s="4"/>
      <c r="M2060" s="4" t="s">
        <v>11</v>
      </c>
      <c r="N2060" s="4" t="s">
        <v>14473</v>
      </c>
      <c r="W2060" s="2"/>
    </row>
    <row r="2061" spans="2:23">
      <c r="B2061" s="2" t="s">
        <v>1621</v>
      </c>
      <c r="C2061" s="2" t="s">
        <v>19</v>
      </c>
      <c r="D2061" s="2" t="s">
        <v>19332</v>
      </c>
      <c r="E2061" s="2" t="s">
        <v>29032</v>
      </c>
      <c r="F2061" s="2" t="s">
        <v>7591</v>
      </c>
      <c r="G2061" s="2" t="s">
        <v>12419</v>
      </c>
      <c r="H2061" s="2" t="s">
        <v>7</v>
      </c>
      <c r="I2061" s="8" t="str">
        <f t="shared" si="41"/>
        <v>クリック</v>
      </c>
      <c r="J2061" s="4"/>
      <c r="M2061" s="4" t="s">
        <v>11</v>
      </c>
      <c r="N2061" s="4" t="s">
        <v>14474</v>
      </c>
      <c r="W2061" s="2"/>
    </row>
    <row r="2062" spans="2:23">
      <c r="B2062" s="2" t="s">
        <v>1204</v>
      </c>
      <c r="C2062" s="2" t="s">
        <v>19459</v>
      </c>
      <c r="D2062" s="2" t="s">
        <v>19371</v>
      </c>
      <c r="E2062" s="2" t="s">
        <v>29032</v>
      </c>
      <c r="F2062" s="2" t="s">
        <v>7592</v>
      </c>
      <c r="G2062" s="2" t="s">
        <v>12419</v>
      </c>
      <c r="H2062" s="2" t="s">
        <v>7</v>
      </c>
      <c r="I2062" s="8" t="str">
        <f t="shared" si="41"/>
        <v>クリック</v>
      </c>
      <c r="J2062" s="4"/>
      <c r="M2062" s="4" t="s">
        <v>11</v>
      </c>
      <c r="N2062" s="4" t="s">
        <v>14475</v>
      </c>
      <c r="W2062" s="2"/>
    </row>
    <row r="2063" spans="2:23">
      <c r="B2063" s="2" t="s">
        <v>1622</v>
      </c>
      <c r="C2063" s="2" t="s">
        <v>19457</v>
      </c>
      <c r="D2063" s="2" t="s">
        <v>19328</v>
      </c>
      <c r="E2063" s="2" t="s">
        <v>29032</v>
      </c>
      <c r="F2063" s="2" t="s">
        <v>7593</v>
      </c>
      <c r="G2063" s="2" t="s">
        <v>12419</v>
      </c>
      <c r="H2063" s="2" t="s">
        <v>7</v>
      </c>
      <c r="I2063" s="8" t="str">
        <f t="shared" si="41"/>
        <v>クリック</v>
      </c>
      <c r="J2063" s="4"/>
      <c r="M2063" s="4" t="s">
        <v>11</v>
      </c>
      <c r="N2063" s="4" t="s">
        <v>14476</v>
      </c>
      <c r="W2063" s="2"/>
    </row>
    <row r="2064" spans="2:23">
      <c r="B2064" s="2" t="s">
        <v>1623</v>
      </c>
      <c r="C2064" s="2" t="s">
        <v>19457</v>
      </c>
      <c r="D2064" s="2" t="s">
        <v>19326</v>
      </c>
      <c r="E2064" s="2" t="s">
        <v>29032</v>
      </c>
      <c r="F2064" s="2" t="s">
        <v>7594</v>
      </c>
      <c r="G2064" s="2" t="s">
        <v>12419</v>
      </c>
      <c r="H2064" s="2" t="s">
        <v>7</v>
      </c>
      <c r="I2064" s="8" t="str">
        <f t="shared" si="41"/>
        <v>クリック</v>
      </c>
      <c r="J2064" s="4"/>
      <c r="M2064" s="4" t="s">
        <v>11</v>
      </c>
      <c r="N2064" s="4" t="s">
        <v>14477</v>
      </c>
      <c r="W2064" s="2"/>
    </row>
    <row r="2065" spans="2:23">
      <c r="B2065" s="2" t="s">
        <v>1624</v>
      </c>
      <c r="C2065" s="2" t="s">
        <v>19457</v>
      </c>
      <c r="D2065" s="2" t="s">
        <v>19328</v>
      </c>
      <c r="E2065" s="2" t="s">
        <v>29032</v>
      </c>
      <c r="F2065" s="2" t="s">
        <v>7595</v>
      </c>
      <c r="G2065" s="2" t="s">
        <v>12419</v>
      </c>
      <c r="H2065" s="2" t="s">
        <v>7</v>
      </c>
      <c r="I2065" s="8" t="str">
        <f t="shared" si="41"/>
        <v>クリック</v>
      </c>
      <c r="J2065" s="4"/>
      <c r="M2065" s="4" t="s">
        <v>11</v>
      </c>
      <c r="N2065" s="4" t="s">
        <v>14478</v>
      </c>
      <c r="W2065" s="2"/>
    </row>
    <row r="2066" spans="2:23">
      <c r="B2066" s="2" t="s">
        <v>1625</v>
      </c>
      <c r="C2066" s="2" t="s">
        <v>19457</v>
      </c>
      <c r="D2066" s="2" t="s">
        <v>19339</v>
      </c>
      <c r="E2066" s="2" t="s">
        <v>29032</v>
      </c>
      <c r="F2066" s="2" t="s">
        <v>7596</v>
      </c>
      <c r="G2066" s="2" t="s">
        <v>12419</v>
      </c>
      <c r="H2066" s="2" t="s">
        <v>7</v>
      </c>
      <c r="I2066" s="8" t="str">
        <f t="shared" si="41"/>
        <v>クリック</v>
      </c>
      <c r="J2066" s="4"/>
      <c r="M2066" s="4" t="s">
        <v>11</v>
      </c>
      <c r="N2066" s="4" t="s">
        <v>14479</v>
      </c>
      <c r="W2066" s="2"/>
    </row>
    <row r="2067" spans="2:23">
      <c r="B2067" s="2" t="s">
        <v>1626</v>
      </c>
      <c r="C2067" s="2" t="s">
        <v>19457</v>
      </c>
      <c r="D2067" s="2" t="s">
        <v>19339</v>
      </c>
      <c r="E2067" s="2" t="s">
        <v>29032</v>
      </c>
      <c r="F2067" s="2" t="s">
        <v>7597</v>
      </c>
      <c r="G2067" s="2" t="s">
        <v>12419</v>
      </c>
      <c r="H2067" s="2" t="s">
        <v>7</v>
      </c>
      <c r="I2067" s="8" t="str">
        <f t="shared" ref="I2067:I2098" si="42">HYPERLINK(N2067,M2067)</f>
        <v>クリック</v>
      </c>
      <c r="J2067" s="4"/>
      <c r="M2067" s="4" t="s">
        <v>11</v>
      </c>
      <c r="N2067" s="4" t="s">
        <v>14480</v>
      </c>
      <c r="W2067" s="2"/>
    </row>
    <row r="2068" spans="2:23">
      <c r="B2068" s="2" t="s">
        <v>1627</v>
      </c>
      <c r="C2068" s="2" t="s">
        <v>19457</v>
      </c>
      <c r="D2068" s="2" t="s">
        <v>19339</v>
      </c>
      <c r="E2068" s="2" t="s">
        <v>29032</v>
      </c>
      <c r="F2068" s="2" t="s">
        <v>7598</v>
      </c>
      <c r="G2068" s="2" t="s">
        <v>12419</v>
      </c>
      <c r="H2068" s="2" t="s">
        <v>7</v>
      </c>
      <c r="I2068" s="8" t="str">
        <f t="shared" si="42"/>
        <v>クリック</v>
      </c>
      <c r="J2068" s="4"/>
      <c r="M2068" s="4" t="s">
        <v>11</v>
      </c>
      <c r="N2068" s="4" t="s">
        <v>14481</v>
      </c>
      <c r="W2068" s="2"/>
    </row>
    <row r="2069" spans="2:23">
      <c r="B2069" s="2" t="s">
        <v>1094</v>
      </c>
      <c r="C2069" s="2" t="s">
        <v>19459</v>
      </c>
      <c r="D2069" s="2" t="s">
        <v>19321</v>
      </c>
      <c r="E2069" s="2" t="s">
        <v>29032</v>
      </c>
      <c r="F2069" s="2" t="s">
        <v>7599</v>
      </c>
      <c r="G2069" s="2" t="s">
        <v>12419</v>
      </c>
      <c r="H2069" s="2" t="s">
        <v>7</v>
      </c>
      <c r="I2069" s="8" t="str">
        <f t="shared" si="42"/>
        <v>クリック</v>
      </c>
      <c r="J2069" s="4"/>
      <c r="M2069" s="4" t="s">
        <v>11</v>
      </c>
      <c r="N2069" s="4" t="s">
        <v>14482</v>
      </c>
      <c r="W2069" s="2"/>
    </row>
    <row r="2070" spans="2:23">
      <c r="B2070" s="2" t="s">
        <v>888</v>
      </c>
      <c r="C2070" s="2" t="s">
        <v>19458</v>
      </c>
      <c r="D2070" s="2" t="s">
        <v>19306</v>
      </c>
      <c r="E2070" s="2" t="s">
        <v>29032</v>
      </c>
      <c r="F2070" s="2" t="s">
        <v>7600</v>
      </c>
      <c r="G2070" s="2" t="s">
        <v>12419</v>
      </c>
      <c r="H2070" s="2" t="s">
        <v>7</v>
      </c>
      <c r="I2070" s="8" t="str">
        <f t="shared" si="42"/>
        <v>クリック</v>
      </c>
      <c r="J2070" s="4"/>
      <c r="M2070" s="4" t="s">
        <v>11</v>
      </c>
      <c r="N2070" s="4" t="s">
        <v>14483</v>
      </c>
      <c r="W2070" s="2"/>
    </row>
    <row r="2071" spans="2:23">
      <c r="B2071" s="2" t="s">
        <v>1628</v>
      </c>
      <c r="C2071" s="2" t="s">
        <v>19457</v>
      </c>
      <c r="D2071" s="2" t="s">
        <v>19306</v>
      </c>
      <c r="E2071" s="2" t="s">
        <v>29032</v>
      </c>
      <c r="F2071" s="2" t="s">
        <v>7601</v>
      </c>
      <c r="G2071" s="2" t="s">
        <v>12419</v>
      </c>
      <c r="H2071" s="2" t="s">
        <v>7</v>
      </c>
      <c r="I2071" s="8" t="str">
        <f t="shared" si="42"/>
        <v>クリック</v>
      </c>
      <c r="J2071" s="4"/>
      <c r="M2071" s="4" t="s">
        <v>11</v>
      </c>
      <c r="N2071" s="4" t="s">
        <v>14484</v>
      </c>
      <c r="W2071" s="2"/>
    </row>
    <row r="2072" spans="2:23">
      <c r="B2072" s="2" t="s">
        <v>1629</v>
      </c>
      <c r="C2072" s="2" t="s">
        <v>19</v>
      </c>
      <c r="D2072" s="2" t="s">
        <v>19379</v>
      </c>
      <c r="E2072" s="2" t="s">
        <v>29032</v>
      </c>
      <c r="F2072" s="2" t="s">
        <v>7602</v>
      </c>
      <c r="G2072" s="2" t="s">
        <v>12419</v>
      </c>
      <c r="H2072" s="2" t="s">
        <v>7</v>
      </c>
      <c r="I2072" s="8" t="str">
        <f t="shared" si="42"/>
        <v>クリック</v>
      </c>
      <c r="J2072" s="4"/>
      <c r="M2072" s="4" t="s">
        <v>11</v>
      </c>
      <c r="N2072" s="4" t="s">
        <v>14485</v>
      </c>
      <c r="W2072" s="2"/>
    </row>
    <row r="2073" spans="2:23">
      <c r="B2073" s="2" t="s">
        <v>1629</v>
      </c>
      <c r="C2073" s="2" t="s">
        <v>21</v>
      </c>
      <c r="D2073" s="2" t="s">
        <v>19307</v>
      </c>
      <c r="E2073" s="2" t="s">
        <v>29032</v>
      </c>
      <c r="F2073" s="2" t="s">
        <v>7603</v>
      </c>
      <c r="G2073" s="2" t="s">
        <v>12419</v>
      </c>
      <c r="H2073" s="2" t="s">
        <v>7</v>
      </c>
      <c r="I2073" s="8" t="str">
        <f t="shared" si="42"/>
        <v>クリック</v>
      </c>
      <c r="J2073" s="4"/>
      <c r="M2073" s="4" t="s">
        <v>11</v>
      </c>
      <c r="N2073" s="4" t="s">
        <v>14486</v>
      </c>
      <c r="W2073" s="2"/>
    </row>
    <row r="2074" spans="2:23">
      <c r="B2074" s="2" t="s">
        <v>1416</v>
      </c>
      <c r="C2074" s="2" t="s">
        <v>21</v>
      </c>
      <c r="D2074" s="2" t="s">
        <v>19320</v>
      </c>
      <c r="E2074" s="2" t="s">
        <v>29032</v>
      </c>
      <c r="F2074" s="2" t="s">
        <v>7604</v>
      </c>
      <c r="G2074" s="2" t="s">
        <v>12419</v>
      </c>
      <c r="H2074" s="2" t="s">
        <v>7</v>
      </c>
      <c r="I2074" s="8" t="str">
        <f t="shared" si="42"/>
        <v>クリック</v>
      </c>
      <c r="J2074" s="4"/>
      <c r="M2074" s="4" t="s">
        <v>11</v>
      </c>
      <c r="N2074" s="4" t="s">
        <v>14487</v>
      </c>
      <c r="W2074" s="2"/>
    </row>
    <row r="2075" spans="2:23">
      <c r="B2075" s="2" t="s">
        <v>1630</v>
      </c>
      <c r="C2075" s="2" t="s">
        <v>19457</v>
      </c>
      <c r="D2075" s="2" t="s">
        <v>19328</v>
      </c>
      <c r="E2075" s="2" t="s">
        <v>29032</v>
      </c>
      <c r="F2075" s="2" t="s">
        <v>7605</v>
      </c>
      <c r="G2075" s="2" t="s">
        <v>12419</v>
      </c>
      <c r="H2075" s="2" t="s">
        <v>7</v>
      </c>
      <c r="I2075" s="8" t="str">
        <f t="shared" si="42"/>
        <v>クリック</v>
      </c>
      <c r="J2075" s="4"/>
      <c r="M2075" s="4" t="s">
        <v>11</v>
      </c>
      <c r="N2075" s="4" t="s">
        <v>14488</v>
      </c>
      <c r="W2075" s="2"/>
    </row>
    <row r="2076" spans="2:23">
      <c r="B2076" s="2" t="s">
        <v>1631</v>
      </c>
      <c r="C2076" s="2" t="s">
        <v>19457</v>
      </c>
      <c r="D2076" s="2" t="s">
        <v>19328</v>
      </c>
      <c r="E2076" s="2" t="s">
        <v>29032</v>
      </c>
      <c r="F2076" s="2" t="s">
        <v>7606</v>
      </c>
      <c r="G2076" s="2" t="s">
        <v>12419</v>
      </c>
      <c r="H2076" s="2" t="s">
        <v>7</v>
      </c>
      <c r="I2076" s="8" t="str">
        <f t="shared" si="42"/>
        <v>クリック</v>
      </c>
      <c r="J2076" s="4"/>
      <c r="M2076" s="4" t="s">
        <v>11</v>
      </c>
      <c r="N2076" s="4" t="s">
        <v>14489</v>
      </c>
      <c r="W2076" s="2"/>
    </row>
    <row r="2077" spans="2:23">
      <c r="B2077" s="2" t="s">
        <v>1632</v>
      </c>
      <c r="C2077" s="2" t="s">
        <v>19457</v>
      </c>
      <c r="D2077" s="2" t="s">
        <v>19345</v>
      </c>
      <c r="E2077" s="2" t="s">
        <v>29032</v>
      </c>
      <c r="F2077" s="2" t="s">
        <v>7607</v>
      </c>
      <c r="G2077" s="2" t="s">
        <v>12419</v>
      </c>
      <c r="H2077" s="2" t="s">
        <v>7</v>
      </c>
      <c r="I2077" s="8" t="str">
        <f t="shared" si="42"/>
        <v>クリック</v>
      </c>
      <c r="J2077" s="4"/>
      <c r="M2077" s="4" t="s">
        <v>11</v>
      </c>
      <c r="N2077" s="4" t="s">
        <v>14490</v>
      </c>
      <c r="W2077" s="2"/>
    </row>
    <row r="2078" spans="2:23">
      <c r="B2078" s="2" t="s">
        <v>1633</v>
      </c>
      <c r="C2078" s="2" t="s">
        <v>19457</v>
      </c>
      <c r="D2078" s="2" t="s">
        <v>19306</v>
      </c>
      <c r="E2078" s="2" t="s">
        <v>29032</v>
      </c>
      <c r="F2078" s="2" t="s">
        <v>7608</v>
      </c>
      <c r="G2078" s="2" t="s">
        <v>12419</v>
      </c>
      <c r="H2078" s="2" t="s">
        <v>7</v>
      </c>
      <c r="I2078" s="8" t="str">
        <f t="shared" si="42"/>
        <v>クリック</v>
      </c>
      <c r="J2078" s="4"/>
      <c r="M2078" s="4" t="s">
        <v>11</v>
      </c>
      <c r="N2078" s="4" t="s">
        <v>14491</v>
      </c>
      <c r="W2078" s="2"/>
    </row>
    <row r="2079" spans="2:23">
      <c r="B2079" s="2" t="s">
        <v>1634</v>
      </c>
      <c r="C2079" s="2" t="s">
        <v>19</v>
      </c>
      <c r="D2079" s="2" t="s">
        <v>19328</v>
      </c>
      <c r="E2079" s="2" t="s">
        <v>29032</v>
      </c>
      <c r="F2079" s="2" t="s">
        <v>7609</v>
      </c>
      <c r="G2079" s="2" t="s">
        <v>12419</v>
      </c>
      <c r="H2079" s="2" t="s">
        <v>7</v>
      </c>
      <c r="I2079" s="8" t="str">
        <f t="shared" si="42"/>
        <v>クリック</v>
      </c>
      <c r="J2079" s="4"/>
      <c r="M2079" s="4" t="s">
        <v>11</v>
      </c>
      <c r="N2079" s="4" t="s">
        <v>14492</v>
      </c>
      <c r="W2079" s="2"/>
    </row>
    <row r="2080" spans="2:23">
      <c r="B2080" s="2" t="s">
        <v>1635</v>
      </c>
      <c r="C2080" s="2" t="s">
        <v>19</v>
      </c>
      <c r="D2080" s="2" t="s">
        <v>19307</v>
      </c>
      <c r="E2080" s="2" t="s">
        <v>29032</v>
      </c>
      <c r="F2080" s="2" t="s">
        <v>7610</v>
      </c>
      <c r="G2080" s="2" t="s">
        <v>12419</v>
      </c>
      <c r="H2080" s="2" t="s">
        <v>7</v>
      </c>
      <c r="I2080" s="8" t="str">
        <f t="shared" si="42"/>
        <v>クリック</v>
      </c>
      <c r="J2080" s="4"/>
      <c r="M2080" s="4" t="s">
        <v>11</v>
      </c>
      <c r="N2080" s="4" t="s">
        <v>14493</v>
      </c>
      <c r="W2080" s="2"/>
    </row>
    <row r="2081" spans="2:23">
      <c r="B2081" s="2" t="s">
        <v>1636</v>
      </c>
      <c r="C2081" s="2" t="s">
        <v>19457</v>
      </c>
      <c r="D2081" s="2" t="s">
        <v>19326</v>
      </c>
      <c r="E2081" s="2" t="s">
        <v>29032</v>
      </c>
      <c r="F2081" s="2" t="s">
        <v>7611</v>
      </c>
      <c r="G2081" s="2" t="s">
        <v>12419</v>
      </c>
      <c r="H2081" s="2" t="s">
        <v>7</v>
      </c>
      <c r="I2081" s="8" t="str">
        <f t="shared" si="42"/>
        <v>クリック</v>
      </c>
      <c r="J2081" s="4"/>
      <c r="M2081" s="4" t="s">
        <v>11</v>
      </c>
      <c r="N2081" s="4" t="s">
        <v>14494</v>
      </c>
      <c r="W2081" s="2"/>
    </row>
    <row r="2082" spans="2:23">
      <c r="B2082" s="2" t="s">
        <v>1637</v>
      </c>
      <c r="C2082" s="2" t="s">
        <v>19457</v>
      </c>
      <c r="D2082" s="2" t="s">
        <v>19328</v>
      </c>
      <c r="E2082" s="2" t="s">
        <v>29032</v>
      </c>
      <c r="F2082" s="2" t="s">
        <v>7612</v>
      </c>
      <c r="G2082" s="2" t="s">
        <v>12419</v>
      </c>
      <c r="H2082" s="2" t="s">
        <v>7</v>
      </c>
      <c r="I2082" s="8" t="str">
        <f t="shared" si="42"/>
        <v>クリック</v>
      </c>
      <c r="J2082" s="4"/>
      <c r="M2082" s="4" t="s">
        <v>11</v>
      </c>
      <c r="N2082" s="4" t="s">
        <v>14495</v>
      </c>
      <c r="W2082" s="2"/>
    </row>
    <row r="2083" spans="2:23">
      <c r="B2083" s="2" t="s">
        <v>359</v>
      </c>
      <c r="C2083" s="2" t="s">
        <v>19459</v>
      </c>
      <c r="D2083" s="2" t="s">
        <v>19306</v>
      </c>
      <c r="E2083" s="2" t="s">
        <v>29032</v>
      </c>
      <c r="F2083" s="2" t="s">
        <v>7613</v>
      </c>
      <c r="G2083" s="2" t="s">
        <v>12419</v>
      </c>
      <c r="H2083" s="2" t="s">
        <v>7</v>
      </c>
      <c r="I2083" s="8" t="str">
        <f t="shared" si="42"/>
        <v>クリック</v>
      </c>
      <c r="J2083" s="4"/>
      <c r="M2083" s="4" t="s">
        <v>11</v>
      </c>
      <c r="N2083" s="4" t="s">
        <v>14496</v>
      </c>
      <c r="W2083" s="2"/>
    </row>
    <row r="2084" spans="2:23">
      <c r="B2084" s="2" t="s">
        <v>1638</v>
      </c>
      <c r="C2084" s="2" t="s">
        <v>19457</v>
      </c>
      <c r="D2084" s="2" t="s">
        <v>19356</v>
      </c>
      <c r="E2084" s="2" t="s">
        <v>29032</v>
      </c>
      <c r="F2084" s="2" t="s">
        <v>7614</v>
      </c>
      <c r="G2084" s="2" t="s">
        <v>12419</v>
      </c>
      <c r="H2084" s="2" t="s">
        <v>7</v>
      </c>
      <c r="I2084" s="8" t="str">
        <f t="shared" si="42"/>
        <v>クリック</v>
      </c>
      <c r="J2084" s="4"/>
      <c r="M2084" s="4" t="s">
        <v>11</v>
      </c>
      <c r="N2084" s="4" t="s">
        <v>14497</v>
      </c>
      <c r="W2084" s="2"/>
    </row>
    <row r="2085" spans="2:23">
      <c r="B2085" s="2" t="s">
        <v>1639</v>
      </c>
      <c r="C2085" s="2" t="s">
        <v>19</v>
      </c>
      <c r="D2085" s="2" t="s">
        <v>19307</v>
      </c>
      <c r="E2085" s="2" t="s">
        <v>29032</v>
      </c>
      <c r="F2085" s="2" t="s">
        <v>7615</v>
      </c>
      <c r="G2085" s="2" t="s">
        <v>12419</v>
      </c>
      <c r="H2085" s="2" t="s">
        <v>7</v>
      </c>
      <c r="I2085" s="8" t="str">
        <f t="shared" si="42"/>
        <v>クリック</v>
      </c>
      <c r="J2085" s="4"/>
      <c r="M2085" s="4" t="s">
        <v>11</v>
      </c>
      <c r="N2085" s="4" t="s">
        <v>14498</v>
      </c>
      <c r="W2085" s="2"/>
    </row>
    <row r="2086" spans="2:23">
      <c r="B2086" s="2" t="s">
        <v>411</v>
      </c>
      <c r="C2086" s="2" t="s">
        <v>19</v>
      </c>
      <c r="D2086" s="2" t="s">
        <v>19321</v>
      </c>
      <c r="E2086" s="2" t="s">
        <v>29032</v>
      </c>
      <c r="F2086" s="2" t="s">
        <v>7616</v>
      </c>
      <c r="G2086" s="2" t="s">
        <v>12419</v>
      </c>
      <c r="H2086" s="2" t="s">
        <v>7</v>
      </c>
      <c r="I2086" s="8" t="str">
        <f t="shared" si="42"/>
        <v>クリック</v>
      </c>
      <c r="J2086" s="4"/>
      <c r="M2086" s="4" t="s">
        <v>11</v>
      </c>
      <c r="N2086" s="4" t="s">
        <v>14499</v>
      </c>
      <c r="W2086" s="2"/>
    </row>
    <row r="2087" spans="2:23">
      <c r="B2087" s="2" t="s">
        <v>411</v>
      </c>
      <c r="C2087" s="2" t="s">
        <v>19459</v>
      </c>
      <c r="D2087" s="2" t="s">
        <v>19320</v>
      </c>
      <c r="E2087" s="2" t="s">
        <v>29032</v>
      </c>
      <c r="F2087" s="2" t="s">
        <v>7617</v>
      </c>
      <c r="G2087" s="2" t="s">
        <v>12419</v>
      </c>
      <c r="H2087" s="2" t="s">
        <v>7</v>
      </c>
      <c r="I2087" s="8" t="str">
        <f t="shared" si="42"/>
        <v>クリック</v>
      </c>
      <c r="J2087" s="4"/>
      <c r="M2087" s="4" t="s">
        <v>11</v>
      </c>
      <c r="N2087" s="4" t="s">
        <v>14500</v>
      </c>
      <c r="W2087" s="2"/>
    </row>
    <row r="2088" spans="2:23">
      <c r="B2088" s="2" t="s">
        <v>1640</v>
      </c>
      <c r="C2088" s="2" t="s">
        <v>19457</v>
      </c>
      <c r="D2088" s="2" t="s">
        <v>19306</v>
      </c>
      <c r="E2088" s="2" t="s">
        <v>29032</v>
      </c>
      <c r="F2088" s="2" t="s">
        <v>7618</v>
      </c>
      <c r="G2088" s="2" t="s">
        <v>12419</v>
      </c>
      <c r="H2088" s="2" t="s">
        <v>7</v>
      </c>
      <c r="I2088" s="8" t="str">
        <f t="shared" si="42"/>
        <v>クリック</v>
      </c>
      <c r="J2088" s="4"/>
      <c r="M2088" s="4" t="s">
        <v>11</v>
      </c>
      <c r="N2088" s="4" t="s">
        <v>14501</v>
      </c>
      <c r="W2088" s="2"/>
    </row>
    <row r="2089" spans="2:23">
      <c r="B2089" s="2" t="s">
        <v>1641</v>
      </c>
      <c r="C2089" s="2" t="s">
        <v>19459</v>
      </c>
      <c r="D2089" s="2" t="s">
        <v>19305</v>
      </c>
      <c r="E2089" s="2" t="s">
        <v>29032</v>
      </c>
      <c r="F2089" s="2" t="s">
        <v>7619</v>
      </c>
      <c r="G2089" s="2" t="s">
        <v>12419</v>
      </c>
      <c r="H2089" s="2" t="s">
        <v>7</v>
      </c>
      <c r="I2089" s="8" t="str">
        <f t="shared" si="42"/>
        <v>クリック</v>
      </c>
      <c r="J2089" s="4"/>
      <c r="M2089" s="4" t="s">
        <v>11</v>
      </c>
      <c r="N2089" s="4" t="s">
        <v>14502</v>
      </c>
      <c r="W2089" s="2"/>
    </row>
    <row r="2090" spans="2:23">
      <c r="B2090" s="2" t="s">
        <v>1642</v>
      </c>
      <c r="C2090" s="2" t="s">
        <v>19459</v>
      </c>
      <c r="D2090" s="2" t="s">
        <v>19321</v>
      </c>
      <c r="E2090" s="2" t="s">
        <v>29032</v>
      </c>
      <c r="F2090" s="2" t="s">
        <v>7620</v>
      </c>
      <c r="G2090" s="2" t="s">
        <v>12419</v>
      </c>
      <c r="H2090" s="2" t="s">
        <v>7</v>
      </c>
      <c r="I2090" s="8" t="str">
        <f t="shared" si="42"/>
        <v>クリック</v>
      </c>
      <c r="J2090" s="4"/>
      <c r="M2090" s="4" t="s">
        <v>11</v>
      </c>
      <c r="N2090" s="4" t="s">
        <v>14503</v>
      </c>
      <c r="W2090" s="2"/>
    </row>
    <row r="2091" spans="2:23">
      <c r="B2091" s="2" t="s">
        <v>1643</v>
      </c>
      <c r="C2091" s="2" t="s">
        <v>19</v>
      </c>
      <c r="D2091" s="2" t="s">
        <v>19379</v>
      </c>
      <c r="E2091" s="2" t="s">
        <v>29032</v>
      </c>
      <c r="F2091" s="2" t="s">
        <v>7621</v>
      </c>
      <c r="G2091" s="2" t="s">
        <v>12419</v>
      </c>
      <c r="H2091" s="2" t="s">
        <v>7</v>
      </c>
      <c r="I2091" s="8" t="str">
        <f t="shared" si="42"/>
        <v>クリック</v>
      </c>
      <c r="J2091" s="4"/>
      <c r="M2091" s="4" t="s">
        <v>11</v>
      </c>
      <c r="N2091" s="4" t="s">
        <v>14504</v>
      </c>
      <c r="W2091" s="2"/>
    </row>
    <row r="2092" spans="2:23">
      <c r="B2092" s="2" t="s">
        <v>1644</v>
      </c>
      <c r="C2092" s="2" t="s">
        <v>19458</v>
      </c>
      <c r="D2092" s="2" t="s">
        <v>19307</v>
      </c>
      <c r="E2092" s="2" t="s">
        <v>29032</v>
      </c>
      <c r="F2092" s="2" t="s">
        <v>7622</v>
      </c>
      <c r="G2092" s="2" t="s">
        <v>12419</v>
      </c>
      <c r="H2092" s="2" t="s">
        <v>7</v>
      </c>
      <c r="I2092" s="8" t="str">
        <f t="shared" si="42"/>
        <v>クリック</v>
      </c>
      <c r="J2092" s="4"/>
      <c r="M2092" s="4" t="s">
        <v>11</v>
      </c>
      <c r="N2092" s="4" t="s">
        <v>14505</v>
      </c>
      <c r="W2092" s="2"/>
    </row>
    <row r="2093" spans="2:23">
      <c r="B2093" s="2" t="s">
        <v>1645</v>
      </c>
      <c r="C2093" s="2" t="s">
        <v>19457</v>
      </c>
      <c r="D2093" s="2" t="s">
        <v>19306</v>
      </c>
      <c r="E2093" s="2" t="s">
        <v>29032</v>
      </c>
      <c r="F2093" s="2" t="s">
        <v>7623</v>
      </c>
      <c r="G2093" s="2" t="s">
        <v>12419</v>
      </c>
      <c r="H2093" s="2" t="s">
        <v>7</v>
      </c>
      <c r="I2093" s="8" t="str">
        <f t="shared" si="42"/>
        <v>クリック</v>
      </c>
      <c r="J2093" s="4"/>
      <c r="M2093" s="4" t="s">
        <v>11</v>
      </c>
      <c r="N2093" s="4" t="s">
        <v>14506</v>
      </c>
      <c r="W2093" s="2"/>
    </row>
    <row r="2094" spans="2:23">
      <c r="B2094" s="2" t="s">
        <v>1646</v>
      </c>
      <c r="C2094" s="2" t="s">
        <v>19457</v>
      </c>
      <c r="D2094" s="2" t="s">
        <v>19326</v>
      </c>
      <c r="E2094" s="2" t="s">
        <v>29032</v>
      </c>
      <c r="F2094" s="2" t="s">
        <v>7624</v>
      </c>
      <c r="G2094" s="2" t="s">
        <v>12419</v>
      </c>
      <c r="H2094" s="2" t="s">
        <v>7</v>
      </c>
      <c r="I2094" s="8" t="str">
        <f t="shared" si="42"/>
        <v>クリック</v>
      </c>
      <c r="J2094" s="4"/>
      <c r="M2094" s="4" t="s">
        <v>11</v>
      </c>
      <c r="N2094" s="4" t="s">
        <v>14507</v>
      </c>
      <c r="W2094" s="2"/>
    </row>
    <row r="2095" spans="2:23">
      <c r="B2095" s="2" t="s">
        <v>1647</v>
      </c>
      <c r="C2095" s="2" t="s">
        <v>19461</v>
      </c>
      <c r="D2095" s="2" t="s">
        <v>19307</v>
      </c>
      <c r="E2095" s="2" t="s">
        <v>29032</v>
      </c>
      <c r="F2095" s="2" t="s">
        <v>7625</v>
      </c>
      <c r="G2095" s="2" t="s">
        <v>12419</v>
      </c>
      <c r="H2095" s="2" t="s">
        <v>7</v>
      </c>
      <c r="I2095" s="8" t="str">
        <f t="shared" si="42"/>
        <v>クリック</v>
      </c>
      <c r="J2095" s="4"/>
      <c r="M2095" s="4" t="s">
        <v>11</v>
      </c>
      <c r="N2095" s="4" t="s">
        <v>14508</v>
      </c>
      <c r="W2095" s="2"/>
    </row>
    <row r="2096" spans="2:23">
      <c r="B2096" s="2" t="s">
        <v>1648</v>
      </c>
      <c r="C2096" s="2" t="s">
        <v>19458</v>
      </c>
      <c r="D2096" s="2" t="s">
        <v>19319</v>
      </c>
      <c r="E2096" s="2" t="s">
        <v>29032</v>
      </c>
      <c r="F2096" s="2" t="s">
        <v>7626</v>
      </c>
      <c r="G2096" s="2" t="s">
        <v>12419</v>
      </c>
      <c r="H2096" s="2" t="s">
        <v>7</v>
      </c>
      <c r="I2096" s="8" t="str">
        <f t="shared" si="42"/>
        <v>クリック</v>
      </c>
      <c r="J2096" s="4"/>
      <c r="M2096" s="4" t="s">
        <v>11</v>
      </c>
      <c r="N2096" s="4" t="s">
        <v>14509</v>
      </c>
      <c r="W2096" s="2"/>
    </row>
    <row r="2097" spans="2:23">
      <c r="B2097" s="2" t="s">
        <v>1649</v>
      </c>
      <c r="C2097" s="2" t="s">
        <v>19457</v>
      </c>
      <c r="D2097" s="2" t="s">
        <v>19339</v>
      </c>
      <c r="E2097" s="2" t="s">
        <v>29032</v>
      </c>
      <c r="F2097" s="2" t="s">
        <v>7627</v>
      </c>
      <c r="G2097" s="2" t="s">
        <v>12419</v>
      </c>
      <c r="H2097" s="2" t="s">
        <v>7</v>
      </c>
      <c r="I2097" s="8" t="str">
        <f t="shared" si="42"/>
        <v>クリック</v>
      </c>
      <c r="J2097" s="4"/>
      <c r="M2097" s="4" t="s">
        <v>11</v>
      </c>
      <c r="N2097" s="4" t="s">
        <v>14510</v>
      </c>
      <c r="W2097" s="2"/>
    </row>
    <row r="2098" spans="2:23">
      <c r="B2098" s="2" t="s">
        <v>1650</v>
      </c>
      <c r="C2098" s="2" t="s">
        <v>19458</v>
      </c>
      <c r="D2098" s="2" t="s">
        <v>19307</v>
      </c>
      <c r="E2098" s="2" t="s">
        <v>29032</v>
      </c>
      <c r="F2098" s="2" t="s">
        <v>7628</v>
      </c>
      <c r="G2098" s="2" t="s">
        <v>12419</v>
      </c>
      <c r="H2098" s="2" t="s">
        <v>7</v>
      </c>
      <c r="I2098" s="8" t="str">
        <f t="shared" si="42"/>
        <v>クリック</v>
      </c>
      <c r="J2098" s="4"/>
      <c r="M2098" s="4" t="s">
        <v>11</v>
      </c>
      <c r="N2098" s="4" t="s">
        <v>14511</v>
      </c>
      <c r="W2098" s="2"/>
    </row>
    <row r="2099" spans="2:23">
      <c r="B2099" s="2" t="s">
        <v>1651</v>
      </c>
      <c r="C2099" s="2" t="s">
        <v>19457</v>
      </c>
      <c r="D2099" s="2" t="s">
        <v>19328</v>
      </c>
      <c r="E2099" s="2" t="s">
        <v>29032</v>
      </c>
      <c r="F2099" s="2" t="s">
        <v>7629</v>
      </c>
      <c r="G2099" s="2" t="s">
        <v>12419</v>
      </c>
      <c r="H2099" s="2" t="s">
        <v>7</v>
      </c>
      <c r="I2099" s="8" t="str">
        <f t="shared" ref="I2099:I2130" si="43">HYPERLINK(N2099,M2099)</f>
        <v>クリック</v>
      </c>
      <c r="J2099" s="4"/>
      <c r="M2099" s="4" t="s">
        <v>11</v>
      </c>
      <c r="N2099" s="4" t="s">
        <v>14512</v>
      </c>
      <c r="W2099" s="2"/>
    </row>
    <row r="2100" spans="2:23">
      <c r="B2100" s="2" t="s">
        <v>1652</v>
      </c>
      <c r="C2100" s="2" t="s">
        <v>19457</v>
      </c>
      <c r="D2100" s="2" t="s">
        <v>19328</v>
      </c>
      <c r="E2100" s="2" t="s">
        <v>29032</v>
      </c>
      <c r="F2100" s="2" t="s">
        <v>7630</v>
      </c>
      <c r="G2100" s="2" t="s">
        <v>12419</v>
      </c>
      <c r="H2100" s="2" t="s">
        <v>7</v>
      </c>
      <c r="I2100" s="8" t="str">
        <f t="shared" si="43"/>
        <v>クリック</v>
      </c>
      <c r="J2100" s="4"/>
      <c r="M2100" s="4" t="s">
        <v>11</v>
      </c>
      <c r="N2100" s="4" t="s">
        <v>14513</v>
      </c>
      <c r="W2100" s="2"/>
    </row>
    <row r="2101" spans="2:23">
      <c r="B2101" s="2" t="s">
        <v>1653</v>
      </c>
      <c r="C2101" s="2" t="s">
        <v>19457</v>
      </c>
      <c r="D2101" s="2" t="s">
        <v>19323</v>
      </c>
      <c r="E2101" s="2" t="s">
        <v>29032</v>
      </c>
      <c r="F2101" s="2" t="s">
        <v>7631</v>
      </c>
      <c r="G2101" s="2" t="s">
        <v>12419</v>
      </c>
      <c r="H2101" s="2" t="s">
        <v>7</v>
      </c>
      <c r="I2101" s="8" t="str">
        <f t="shared" si="43"/>
        <v>クリック</v>
      </c>
      <c r="J2101" s="4"/>
      <c r="M2101" s="4" t="s">
        <v>11</v>
      </c>
      <c r="N2101" s="4" t="s">
        <v>14514</v>
      </c>
      <c r="W2101" s="2"/>
    </row>
    <row r="2102" spans="2:23">
      <c r="B2102" s="2" t="s">
        <v>1654</v>
      </c>
      <c r="C2102" s="2" t="s">
        <v>19457</v>
      </c>
      <c r="D2102" s="2" t="s">
        <v>19328</v>
      </c>
      <c r="E2102" s="2" t="s">
        <v>29032</v>
      </c>
      <c r="F2102" s="2" t="s">
        <v>7632</v>
      </c>
      <c r="G2102" s="2" t="s">
        <v>12419</v>
      </c>
      <c r="H2102" s="2" t="s">
        <v>7</v>
      </c>
      <c r="I2102" s="8" t="str">
        <f t="shared" si="43"/>
        <v>クリック</v>
      </c>
      <c r="J2102" s="4"/>
      <c r="M2102" s="4" t="s">
        <v>11</v>
      </c>
      <c r="N2102" s="4" t="s">
        <v>14515</v>
      </c>
      <c r="W2102" s="2"/>
    </row>
    <row r="2103" spans="2:23">
      <c r="B2103" s="2" t="s">
        <v>1655</v>
      </c>
      <c r="C2103" s="2" t="s">
        <v>19457</v>
      </c>
      <c r="D2103" s="2" t="s">
        <v>19355</v>
      </c>
      <c r="E2103" s="2" t="s">
        <v>29032</v>
      </c>
      <c r="F2103" s="2" t="s">
        <v>7633</v>
      </c>
      <c r="G2103" s="2" t="s">
        <v>12419</v>
      </c>
      <c r="H2103" s="2" t="s">
        <v>7</v>
      </c>
      <c r="I2103" s="8" t="str">
        <f t="shared" si="43"/>
        <v>クリック</v>
      </c>
      <c r="J2103" s="4"/>
      <c r="M2103" s="4" t="s">
        <v>11</v>
      </c>
      <c r="N2103" s="4" t="s">
        <v>14516</v>
      </c>
      <c r="W2103" s="2"/>
    </row>
    <row r="2104" spans="2:23">
      <c r="B2104" s="2" t="s">
        <v>1656</v>
      </c>
      <c r="C2104" s="2" t="s">
        <v>19457</v>
      </c>
      <c r="D2104" s="2" t="s">
        <v>19328</v>
      </c>
      <c r="E2104" s="2" t="s">
        <v>29032</v>
      </c>
      <c r="F2104" s="2" t="s">
        <v>7634</v>
      </c>
      <c r="G2104" s="2" t="s">
        <v>12419</v>
      </c>
      <c r="H2104" s="2" t="s">
        <v>7</v>
      </c>
      <c r="I2104" s="8" t="str">
        <f t="shared" si="43"/>
        <v>クリック</v>
      </c>
      <c r="J2104" s="4"/>
      <c r="M2104" s="4" t="s">
        <v>11</v>
      </c>
      <c r="N2104" s="4" t="s">
        <v>14517</v>
      </c>
      <c r="W2104" s="2"/>
    </row>
    <row r="2105" spans="2:23">
      <c r="B2105" s="2" t="s">
        <v>1657</v>
      </c>
      <c r="C2105" s="2" t="s">
        <v>19461</v>
      </c>
      <c r="D2105" s="2" t="s">
        <v>19307</v>
      </c>
      <c r="E2105" s="2" t="s">
        <v>29032</v>
      </c>
      <c r="F2105" s="2" t="s">
        <v>7635</v>
      </c>
      <c r="G2105" s="2" t="s">
        <v>12419</v>
      </c>
      <c r="H2105" s="2" t="s">
        <v>7</v>
      </c>
      <c r="I2105" s="8" t="str">
        <f t="shared" si="43"/>
        <v>クリック</v>
      </c>
      <c r="J2105" s="4"/>
      <c r="M2105" s="4" t="s">
        <v>11</v>
      </c>
      <c r="N2105" s="4" t="s">
        <v>14518</v>
      </c>
      <c r="W2105" s="2"/>
    </row>
    <row r="2106" spans="2:23">
      <c r="B2106" s="2" t="s">
        <v>1658</v>
      </c>
      <c r="C2106" s="2" t="s">
        <v>19457</v>
      </c>
      <c r="D2106" s="2" t="s">
        <v>19319</v>
      </c>
      <c r="E2106" s="2" t="s">
        <v>29032</v>
      </c>
      <c r="F2106" s="2" t="s">
        <v>7636</v>
      </c>
      <c r="G2106" s="2" t="s">
        <v>12419</v>
      </c>
      <c r="H2106" s="2" t="s">
        <v>7</v>
      </c>
      <c r="I2106" s="8" t="str">
        <f t="shared" si="43"/>
        <v>クリック</v>
      </c>
      <c r="J2106" s="4"/>
      <c r="M2106" s="4" t="s">
        <v>11</v>
      </c>
      <c r="N2106" s="4" t="s">
        <v>14519</v>
      </c>
      <c r="W2106" s="2"/>
    </row>
    <row r="2107" spans="2:23">
      <c r="B2107" s="2" t="s">
        <v>1659</v>
      </c>
      <c r="C2107" s="2" t="s">
        <v>19461</v>
      </c>
      <c r="D2107" s="2" t="s">
        <v>19328</v>
      </c>
      <c r="E2107" s="2" t="s">
        <v>29032</v>
      </c>
      <c r="F2107" s="2" t="s">
        <v>7637</v>
      </c>
      <c r="G2107" s="2" t="s">
        <v>12419</v>
      </c>
      <c r="H2107" s="2" t="s">
        <v>7</v>
      </c>
      <c r="I2107" s="8" t="str">
        <f t="shared" si="43"/>
        <v>クリック</v>
      </c>
      <c r="J2107" s="4"/>
      <c r="M2107" s="4" t="s">
        <v>11</v>
      </c>
      <c r="N2107" s="4" t="s">
        <v>14520</v>
      </c>
      <c r="W2107" s="2"/>
    </row>
    <row r="2108" spans="2:23">
      <c r="B2108" s="2" t="s">
        <v>1660</v>
      </c>
      <c r="C2108" s="2" t="s">
        <v>19457</v>
      </c>
      <c r="D2108" s="2" t="s">
        <v>19326</v>
      </c>
      <c r="E2108" s="2" t="s">
        <v>29032</v>
      </c>
      <c r="F2108" s="2" t="s">
        <v>7638</v>
      </c>
      <c r="G2108" s="2" t="s">
        <v>12419</v>
      </c>
      <c r="H2108" s="2" t="s">
        <v>7</v>
      </c>
      <c r="I2108" s="8" t="str">
        <f t="shared" si="43"/>
        <v>クリック</v>
      </c>
      <c r="J2108" s="4"/>
      <c r="M2108" s="4" t="s">
        <v>11</v>
      </c>
      <c r="N2108" s="4" t="s">
        <v>14521</v>
      </c>
      <c r="W2108" s="2"/>
    </row>
    <row r="2109" spans="2:23">
      <c r="B2109" s="2" t="s">
        <v>1661</v>
      </c>
      <c r="C2109" s="2" t="s">
        <v>19457</v>
      </c>
      <c r="D2109" s="2" t="s">
        <v>19328</v>
      </c>
      <c r="E2109" s="2" t="s">
        <v>29032</v>
      </c>
      <c r="F2109" s="2" t="s">
        <v>7639</v>
      </c>
      <c r="G2109" s="2" t="s">
        <v>12419</v>
      </c>
      <c r="H2109" s="2" t="s">
        <v>7</v>
      </c>
      <c r="I2109" s="8" t="str">
        <f t="shared" si="43"/>
        <v>クリック</v>
      </c>
      <c r="J2109" s="4"/>
      <c r="M2109" s="4" t="s">
        <v>11</v>
      </c>
      <c r="N2109" s="4" t="s">
        <v>14522</v>
      </c>
      <c r="W2109" s="2"/>
    </row>
    <row r="2110" spans="2:23">
      <c r="B2110" s="2" t="s">
        <v>1662</v>
      </c>
      <c r="C2110" s="2" t="s">
        <v>19457</v>
      </c>
      <c r="D2110" s="2" t="s">
        <v>19323</v>
      </c>
      <c r="E2110" s="2" t="s">
        <v>29032</v>
      </c>
      <c r="F2110" s="2" t="s">
        <v>7640</v>
      </c>
      <c r="G2110" s="2" t="s">
        <v>12419</v>
      </c>
      <c r="H2110" s="2" t="s">
        <v>7</v>
      </c>
      <c r="I2110" s="8" t="str">
        <f t="shared" si="43"/>
        <v>クリック</v>
      </c>
      <c r="J2110" s="4"/>
      <c r="M2110" s="4" t="s">
        <v>11</v>
      </c>
      <c r="N2110" s="4" t="s">
        <v>14523</v>
      </c>
      <c r="W2110" s="2"/>
    </row>
    <row r="2111" spans="2:23">
      <c r="B2111" s="2" t="s">
        <v>1663</v>
      </c>
      <c r="C2111" s="2" t="s">
        <v>19461</v>
      </c>
      <c r="D2111" s="2" t="s">
        <v>19326</v>
      </c>
      <c r="E2111" s="2" t="s">
        <v>29032</v>
      </c>
      <c r="F2111" s="2" t="s">
        <v>7641</v>
      </c>
      <c r="G2111" s="2" t="s">
        <v>12419</v>
      </c>
      <c r="H2111" s="2" t="s">
        <v>7</v>
      </c>
      <c r="I2111" s="8" t="str">
        <f t="shared" si="43"/>
        <v>クリック</v>
      </c>
      <c r="J2111" s="4"/>
      <c r="M2111" s="4" t="s">
        <v>11</v>
      </c>
      <c r="N2111" s="4" t="s">
        <v>14524</v>
      </c>
      <c r="W2111" s="2"/>
    </row>
    <row r="2112" spans="2:23">
      <c r="B2112" s="2" t="s">
        <v>1664</v>
      </c>
      <c r="C2112" s="2" t="s">
        <v>19457</v>
      </c>
      <c r="D2112" s="2" t="s">
        <v>19328</v>
      </c>
      <c r="E2112" s="2" t="s">
        <v>29032</v>
      </c>
      <c r="F2112" s="2" t="s">
        <v>7642</v>
      </c>
      <c r="G2112" s="2" t="s">
        <v>12419</v>
      </c>
      <c r="H2112" s="2" t="s">
        <v>7</v>
      </c>
      <c r="I2112" s="8" t="str">
        <f t="shared" si="43"/>
        <v>クリック</v>
      </c>
      <c r="J2112" s="4"/>
      <c r="M2112" s="4" t="s">
        <v>11</v>
      </c>
      <c r="N2112" s="4" t="s">
        <v>14525</v>
      </c>
      <c r="W2112" s="2"/>
    </row>
    <row r="2113" spans="2:23">
      <c r="B2113" s="2" t="s">
        <v>1665</v>
      </c>
      <c r="C2113" s="2" t="s">
        <v>19457</v>
      </c>
      <c r="D2113" s="2" t="s">
        <v>19339</v>
      </c>
      <c r="E2113" s="2" t="s">
        <v>29032</v>
      </c>
      <c r="F2113" s="2" t="s">
        <v>7643</v>
      </c>
      <c r="G2113" s="2" t="s">
        <v>12419</v>
      </c>
      <c r="H2113" s="2" t="s">
        <v>7</v>
      </c>
      <c r="I2113" s="8" t="str">
        <f t="shared" si="43"/>
        <v>クリック</v>
      </c>
      <c r="J2113" s="4"/>
      <c r="M2113" s="4" t="s">
        <v>11</v>
      </c>
      <c r="N2113" s="4" t="s">
        <v>14526</v>
      </c>
      <c r="W2113" s="2"/>
    </row>
    <row r="2114" spans="2:23">
      <c r="B2114" s="2" t="s">
        <v>1666</v>
      </c>
      <c r="C2114" s="2" t="s">
        <v>19457</v>
      </c>
      <c r="D2114" s="2" t="s">
        <v>19328</v>
      </c>
      <c r="E2114" s="2" t="s">
        <v>29032</v>
      </c>
      <c r="F2114" s="2" t="s">
        <v>7644</v>
      </c>
      <c r="G2114" s="2" t="s">
        <v>12419</v>
      </c>
      <c r="H2114" s="2" t="s">
        <v>7</v>
      </c>
      <c r="I2114" s="8" t="str">
        <f t="shared" si="43"/>
        <v>クリック</v>
      </c>
      <c r="J2114" s="4"/>
      <c r="M2114" s="4" t="s">
        <v>11</v>
      </c>
      <c r="N2114" s="4" t="s">
        <v>14527</v>
      </c>
      <c r="W2114" s="2"/>
    </row>
    <row r="2115" spans="2:23">
      <c r="B2115" s="2" t="s">
        <v>1667</v>
      </c>
      <c r="C2115" s="2" t="s">
        <v>19491</v>
      </c>
      <c r="D2115" s="2" t="s">
        <v>19319</v>
      </c>
      <c r="E2115" s="2" t="s">
        <v>29032</v>
      </c>
      <c r="F2115" s="2" t="s">
        <v>7645</v>
      </c>
      <c r="G2115" s="2" t="s">
        <v>12419</v>
      </c>
      <c r="H2115" s="2" t="s">
        <v>7</v>
      </c>
      <c r="I2115" s="8" t="str">
        <f t="shared" si="43"/>
        <v>クリック</v>
      </c>
      <c r="J2115" s="4"/>
      <c r="M2115" s="4" t="s">
        <v>11</v>
      </c>
      <c r="N2115" s="4" t="s">
        <v>14528</v>
      </c>
      <c r="W2115" s="2"/>
    </row>
    <row r="2116" spans="2:23">
      <c r="B2116" s="2" t="s">
        <v>1668</v>
      </c>
      <c r="C2116" s="2" t="s">
        <v>19</v>
      </c>
      <c r="D2116" s="2" t="s">
        <v>19307</v>
      </c>
      <c r="E2116" s="2" t="s">
        <v>29032</v>
      </c>
      <c r="F2116" s="2" t="s">
        <v>7646</v>
      </c>
      <c r="G2116" s="2" t="s">
        <v>12419</v>
      </c>
      <c r="H2116" s="2" t="s">
        <v>7</v>
      </c>
      <c r="I2116" s="8" t="str">
        <f t="shared" si="43"/>
        <v>クリック</v>
      </c>
      <c r="J2116" s="4"/>
      <c r="M2116" s="4" t="s">
        <v>11</v>
      </c>
      <c r="N2116" s="4" t="s">
        <v>14529</v>
      </c>
      <c r="W2116" s="2"/>
    </row>
    <row r="2117" spans="2:23">
      <c r="B2117" s="2" t="s">
        <v>1669</v>
      </c>
      <c r="C2117" s="2" t="s">
        <v>19</v>
      </c>
      <c r="D2117" s="2" t="s">
        <v>19306</v>
      </c>
      <c r="E2117" s="2" t="s">
        <v>29032</v>
      </c>
      <c r="F2117" s="2" t="s">
        <v>7647</v>
      </c>
      <c r="G2117" s="2" t="s">
        <v>12419</v>
      </c>
      <c r="H2117" s="2" t="s">
        <v>7</v>
      </c>
      <c r="I2117" s="8" t="str">
        <f t="shared" si="43"/>
        <v>クリック</v>
      </c>
      <c r="J2117" s="4"/>
      <c r="M2117" s="4" t="s">
        <v>11</v>
      </c>
      <c r="N2117" s="4" t="s">
        <v>14530</v>
      </c>
      <c r="W2117" s="2"/>
    </row>
    <row r="2118" spans="2:23">
      <c r="B2118" s="2" t="s">
        <v>1670</v>
      </c>
      <c r="C2118" s="2" t="s">
        <v>19461</v>
      </c>
      <c r="D2118" s="2" t="s">
        <v>19329</v>
      </c>
      <c r="E2118" s="2" t="s">
        <v>29032</v>
      </c>
      <c r="F2118" s="2" t="s">
        <v>7648</v>
      </c>
      <c r="G2118" s="2" t="s">
        <v>12419</v>
      </c>
      <c r="H2118" s="2" t="s">
        <v>7</v>
      </c>
      <c r="I2118" s="8" t="str">
        <f t="shared" si="43"/>
        <v>クリック</v>
      </c>
      <c r="J2118" s="4"/>
      <c r="M2118" s="4" t="s">
        <v>11</v>
      </c>
      <c r="N2118" s="4" t="s">
        <v>14531</v>
      </c>
      <c r="W2118" s="2"/>
    </row>
    <row r="2119" spans="2:23">
      <c r="B2119" s="2" t="s">
        <v>1671</v>
      </c>
      <c r="C2119" s="2" t="s">
        <v>19457</v>
      </c>
      <c r="D2119" s="2" t="s">
        <v>19307</v>
      </c>
      <c r="E2119" s="2" t="s">
        <v>29032</v>
      </c>
      <c r="F2119" s="2" t="s">
        <v>7649</v>
      </c>
      <c r="G2119" s="2" t="s">
        <v>12419</v>
      </c>
      <c r="H2119" s="2" t="s">
        <v>7</v>
      </c>
      <c r="I2119" s="8" t="str">
        <f t="shared" si="43"/>
        <v>クリック</v>
      </c>
      <c r="J2119" s="4"/>
      <c r="M2119" s="4" t="s">
        <v>11</v>
      </c>
      <c r="N2119" s="4" t="s">
        <v>14532</v>
      </c>
      <c r="W2119" s="2"/>
    </row>
    <row r="2120" spans="2:23">
      <c r="B2120" s="2" t="s">
        <v>1672</v>
      </c>
      <c r="C2120" s="2" t="s">
        <v>19457</v>
      </c>
      <c r="D2120" s="2" t="s">
        <v>19328</v>
      </c>
      <c r="E2120" s="2" t="s">
        <v>29032</v>
      </c>
      <c r="F2120" s="2" t="s">
        <v>7650</v>
      </c>
      <c r="G2120" s="2" t="s">
        <v>12419</v>
      </c>
      <c r="H2120" s="2" t="s">
        <v>7</v>
      </c>
      <c r="I2120" s="8" t="str">
        <f t="shared" si="43"/>
        <v>クリック</v>
      </c>
      <c r="J2120" s="4"/>
      <c r="M2120" s="4" t="s">
        <v>11</v>
      </c>
      <c r="N2120" s="4" t="s">
        <v>14533</v>
      </c>
      <c r="W2120" s="2"/>
    </row>
    <row r="2121" spans="2:23">
      <c r="B2121" s="2" t="s">
        <v>1673</v>
      </c>
      <c r="C2121" s="2" t="s">
        <v>19458</v>
      </c>
      <c r="D2121" s="2" t="s">
        <v>19307</v>
      </c>
      <c r="E2121" s="2" t="s">
        <v>29032</v>
      </c>
      <c r="F2121" s="2" t="s">
        <v>7651</v>
      </c>
      <c r="G2121" s="2" t="s">
        <v>12419</v>
      </c>
      <c r="H2121" s="2" t="s">
        <v>7</v>
      </c>
      <c r="I2121" s="8" t="str">
        <f t="shared" si="43"/>
        <v>クリック</v>
      </c>
      <c r="J2121" s="4"/>
      <c r="M2121" s="4" t="s">
        <v>11</v>
      </c>
      <c r="N2121" s="4" t="s">
        <v>14534</v>
      </c>
      <c r="W2121" s="2"/>
    </row>
    <row r="2122" spans="2:23">
      <c r="B2122" s="2" t="s">
        <v>1674</v>
      </c>
      <c r="C2122" s="2" t="s">
        <v>19</v>
      </c>
      <c r="D2122" s="2" t="s">
        <v>19307</v>
      </c>
      <c r="E2122" s="2" t="s">
        <v>29032</v>
      </c>
      <c r="F2122" s="2" t="s">
        <v>7652</v>
      </c>
      <c r="G2122" s="2" t="s">
        <v>12419</v>
      </c>
      <c r="H2122" s="2" t="s">
        <v>7</v>
      </c>
      <c r="I2122" s="8" t="str">
        <f t="shared" si="43"/>
        <v>クリック</v>
      </c>
      <c r="J2122" s="4"/>
      <c r="M2122" s="4" t="s">
        <v>11</v>
      </c>
      <c r="N2122" s="4" t="s">
        <v>14535</v>
      </c>
      <c r="W2122" s="2"/>
    </row>
    <row r="2123" spans="2:23">
      <c r="B2123" s="2" t="s">
        <v>1675</v>
      </c>
      <c r="C2123" s="2" t="s">
        <v>19455</v>
      </c>
      <c r="D2123" s="2" t="s">
        <v>19307</v>
      </c>
      <c r="E2123" s="2" t="s">
        <v>29032</v>
      </c>
      <c r="F2123" s="2" t="s">
        <v>7653</v>
      </c>
      <c r="G2123" s="2" t="s">
        <v>12419</v>
      </c>
      <c r="H2123" s="2" t="s">
        <v>7</v>
      </c>
      <c r="I2123" s="8" t="str">
        <f t="shared" si="43"/>
        <v>クリック</v>
      </c>
      <c r="J2123" s="4"/>
      <c r="M2123" s="4" t="s">
        <v>11</v>
      </c>
      <c r="N2123" s="4" t="s">
        <v>14536</v>
      </c>
      <c r="W2123" s="2"/>
    </row>
    <row r="2124" spans="2:23">
      <c r="B2124" s="2" t="s">
        <v>406</v>
      </c>
      <c r="C2124" s="2" t="s">
        <v>19461</v>
      </c>
      <c r="D2124" s="2" t="s">
        <v>19306</v>
      </c>
      <c r="E2124" s="2" t="s">
        <v>29032</v>
      </c>
      <c r="F2124" s="2" t="s">
        <v>7654</v>
      </c>
      <c r="G2124" s="2" t="s">
        <v>12419</v>
      </c>
      <c r="H2124" s="2" t="s">
        <v>7</v>
      </c>
      <c r="I2124" s="8" t="str">
        <f t="shared" si="43"/>
        <v>クリック</v>
      </c>
      <c r="J2124" s="4"/>
      <c r="M2124" s="4" t="s">
        <v>11</v>
      </c>
      <c r="N2124" s="4" t="s">
        <v>14537</v>
      </c>
      <c r="W2124" s="2"/>
    </row>
    <row r="2125" spans="2:23">
      <c r="B2125" s="2" t="s">
        <v>1676</v>
      </c>
      <c r="C2125" s="2" t="s">
        <v>19458</v>
      </c>
      <c r="D2125" s="2" t="s">
        <v>19326</v>
      </c>
      <c r="E2125" s="2" t="s">
        <v>29032</v>
      </c>
      <c r="F2125" s="2" t="s">
        <v>7655</v>
      </c>
      <c r="G2125" s="2" t="s">
        <v>12419</v>
      </c>
      <c r="H2125" s="2" t="s">
        <v>7</v>
      </c>
      <c r="I2125" s="8" t="str">
        <f t="shared" si="43"/>
        <v>クリック</v>
      </c>
      <c r="J2125" s="4"/>
      <c r="M2125" s="4" t="s">
        <v>11</v>
      </c>
      <c r="N2125" s="4" t="s">
        <v>14538</v>
      </c>
      <c r="W2125" s="2"/>
    </row>
    <row r="2126" spans="2:23">
      <c r="B2126" s="2" t="s">
        <v>221</v>
      </c>
      <c r="C2126" s="2" t="s">
        <v>19</v>
      </c>
      <c r="D2126" s="2" t="s">
        <v>19380</v>
      </c>
      <c r="E2126" s="2" t="s">
        <v>29032</v>
      </c>
      <c r="F2126" s="2" t="s">
        <v>7656</v>
      </c>
      <c r="G2126" s="2" t="s">
        <v>12419</v>
      </c>
      <c r="H2126" s="2" t="s">
        <v>7</v>
      </c>
      <c r="I2126" s="8" t="str">
        <f t="shared" si="43"/>
        <v>クリック</v>
      </c>
      <c r="J2126" s="4"/>
      <c r="M2126" s="4" t="s">
        <v>11</v>
      </c>
      <c r="N2126" s="4" t="s">
        <v>14539</v>
      </c>
      <c r="W2126" s="2"/>
    </row>
    <row r="2127" spans="2:23">
      <c r="B2127" s="2" t="s">
        <v>221</v>
      </c>
      <c r="C2127" s="2" t="s">
        <v>19456</v>
      </c>
      <c r="D2127" s="2" t="s">
        <v>19384</v>
      </c>
      <c r="E2127" s="2" t="s">
        <v>29032</v>
      </c>
      <c r="F2127" s="2" t="s">
        <v>7657</v>
      </c>
      <c r="G2127" s="2" t="s">
        <v>12419</v>
      </c>
      <c r="H2127" s="2" t="s">
        <v>7</v>
      </c>
      <c r="I2127" s="8" t="str">
        <f t="shared" si="43"/>
        <v>クリック</v>
      </c>
      <c r="J2127" s="4"/>
      <c r="M2127" s="4" t="s">
        <v>11</v>
      </c>
      <c r="N2127" s="4" t="s">
        <v>14540</v>
      </c>
      <c r="W2127" s="2"/>
    </row>
    <row r="2128" spans="2:23">
      <c r="B2128" s="2" t="s">
        <v>1056</v>
      </c>
      <c r="C2128" s="2" t="s">
        <v>19455</v>
      </c>
      <c r="D2128" s="2" t="s">
        <v>19306</v>
      </c>
      <c r="E2128" s="2" t="s">
        <v>29032</v>
      </c>
      <c r="F2128" s="2" t="s">
        <v>7658</v>
      </c>
      <c r="G2128" s="2" t="s">
        <v>12419</v>
      </c>
      <c r="H2128" s="2" t="s">
        <v>7</v>
      </c>
      <c r="I2128" s="8" t="str">
        <f t="shared" si="43"/>
        <v>クリック</v>
      </c>
      <c r="J2128" s="4"/>
      <c r="M2128" s="4" t="s">
        <v>11</v>
      </c>
      <c r="N2128" s="4" t="s">
        <v>14541</v>
      </c>
      <c r="W2128" s="2"/>
    </row>
    <row r="2129" spans="2:23">
      <c r="B2129" s="2" t="s">
        <v>418</v>
      </c>
      <c r="C2129" s="2" t="s">
        <v>19</v>
      </c>
      <c r="D2129" s="2" t="s">
        <v>19355</v>
      </c>
      <c r="E2129" s="2" t="s">
        <v>29032</v>
      </c>
      <c r="F2129" s="2" t="s">
        <v>7659</v>
      </c>
      <c r="G2129" s="2" t="s">
        <v>12419</v>
      </c>
      <c r="H2129" s="2" t="s">
        <v>7</v>
      </c>
      <c r="I2129" s="8" t="str">
        <f t="shared" si="43"/>
        <v>クリック</v>
      </c>
      <c r="J2129" s="4"/>
      <c r="M2129" s="4" t="s">
        <v>11</v>
      </c>
      <c r="N2129" s="4" t="s">
        <v>14542</v>
      </c>
      <c r="W2129" s="2"/>
    </row>
    <row r="2130" spans="2:23">
      <c r="B2130" s="2" t="s">
        <v>1677</v>
      </c>
      <c r="C2130" s="2" t="s">
        <v>19</v>
      </c>
      <c r="D2130" s="2" t="s">
        <v>19306</v>
      </c>
      <c r="E2130" s="2" t="s">
        <v>29032</v>
      </c>
      <c r="F2130" s="2" t="s">
        <v>7660</v>
      </c>
      <c r="G2130" s="2" t="s">
        <v>12419</v>
      </c>
      <c r="H2130" s="2" t="s">
        <v>7</v>
      </c>
      <c r="I2130" s="8" t="str">
        <f t="shared" si="43"/>
        <v>クリック</v>
      </c>
      <c r="J2130" s="4"/>
      <c r="M2130" s="4" t="s">
        <v>11</v>
      </c>
      <c r="N2130" s="4" t="s">
        <v>14543</v>
      </c>
      <c r="W2130" s="2"/>
    </row>
    <row r="2131" spans="2:23">
      <c r="B2131" s="2" t="s">
        <v>1678</v>
      </c>
      <c r="C2131" s="2" t="s">
        <v>19457</v>
      </c>
      <c r="D2131" s="2" t="s">
        <v>19306</v>
      </c>
      <c r="E2131" s="2" t="s">
        <v>29032</v>
      </c>
      <c r="F2131" s="2" t="s">
        <v>7661</v>
      </c>
      <c r="G2131" s="2" t="s">
        <v>12419</v>
      </c>
      <c r="H2131" s="2" t="s">
        <v>7</v>
      </c>
      <c r="I2131" s="8" t="str">
        <f t="shared" ref="I2131:I2162" si="44">HYPERLINK(N2131,M2131)</f>
        <v>クリック</v>
      </c>
      <c r="J2131" s="4"/>
      <c r="M2131" s="4" t="s">
        <v>11</v>
      </c>
      <c r="N2131" s="4" t="s">
        <v>14544</v>
      </c>
      <c r="W2131" s="2"/>
    </row>
    <row r="2132" spans="2:23">
      <c r="B2132" s="2" t="s">
        <v>915</v>
      </c>
      <c r="C2132" s="2" t="s">
        <v>19457</v>
      </c>
      <c r="D2132" s="2" t="s">
        <v>19306</v>
      </c>
      <c r="E2132" s="2" t="s">
        <v>29032</v>
      </c>
      <c r="F2132" s="2" t="s">
        <v>7662</v>
      </c>
      <c r="G2132" s="2" t="s">
        <v>12419</v>
      </c>
      <c r="H2132" s="2" t="s">
        <v>7</v>
      </c>
      <c r="I2132" s="8" t="str">
        <f t="shared" si="44"/>
        <v>クリック</v>
      </c>
      <c r="J2132" s="4"/>
      <c r="M2132" s="4" t="s">
        <v>11</v>
      </c>
      <c r="N2132" s="4" t="s">
        <v>14545</v>
      </c>
      <c r="W2132" s="2"/>
    </row>
    <row r="2133" spans="2:23">
      <c r="B2133" s="2" t="s">
        <v>1679</v>
      </c>
      <c r="C2133" s="2" t="s">
        <v>19459</v>
      </c>
      <c r="D2133" s="2" t="s">
        <v>19306</v>
      </c>
      <c r="E2133" s="2" t="s">
        <v>29032</v>
      </c>
      <c r="F2133" s="2" t="s">
        <v>7663</v>
      </c>
      <c r="G2133" s="2" t="s">
        <v>12419</v>
      </c>
      <c r="H2133" s="2" t="s">
        <v>7</v>
      </c>
      <c r="I2133" s="8" t="str">
        <f t="shared" si="44"/>
        <v>クリック</v>
      </c>
      <c r="J2133" s="4"/>
      <c r="M2133" s="4" t="s">
        <v>11</v>
      </c>
      <c r="N2133" s="4" t="s">
        <v>14546</v>
      </c>
      <c r="W2133" s="2"/>
    </row>
    <row r="2134" spans="2:23">
      <c r="B2134" s="2" t="s">
        <v>1680</v>
      </c>
      <c r="C2134" s="2" t="s">
        <v>19</v>
      </c>
      <c r="D2134" s="2" t="s">
        <v>19385</v>
      </c>
      <c r="E2134" s="2" t="s">
        <v>29032</v>
      </c>
      <c r="F2134" s="2" t="s">
        <v>7664</v>
      </c>
      <c r="G2134" s="2" t="s">
        <v>12419</v>
      </c>
      <c r="H2134" s="2" t="s">
        <v>7</v>
      </c>
      <c r="I2134" s="8" t="str">
        <f t="shared" si="44"/>
        <v>クリック</v>
      </c>
      <c r="J2134" s="4"/>
      <c r="M2134" s="4" t="s">
        <v>11</v>
      </c>
      <c r="N2134" s="4" t="s">
        <v>14547</v>
      </c>
      <c r="W2134" s="2"/>
    </row>
    <row r="2135" spans="2:23">
      <c r="B2135" s="2" t="s">
        <v>1681</v>
      </c>
      <c r="C2135" s="2" t="s">
        <v>19</v>
      </c>
      <c r="D2135" s="2" t="s">
        <v>19307</v>
      </c>
      <c r="E2135" s="2" t="s">
        <v>29032</v>
      </c>
      <c r="F2135" s="2" t="s">
        <v>7665</v>
      </c>
      <c r="G2135" s="2" t="s">
        <v>12419</v>
      </c>
      <c r="H2135" s="2" t="s">
        <v>7</v>
      </c>
      <c r="I2135" s="8" t="str">
        <f t="shared" si="44"/>
        <v>クリック</v>
      </c>
      <c r="J2135" s="4"/>
      <c r="M2135" s="4" t="s">
        <v>11</v>
      </c>
      <c r="N2135" s="4" t="s">
        <v>14548</v>
      </c>
      <c r="W2135" s="2"/>
    </row>
    <row r="2136" spans="2:23">
      <c r="B2136" s="2" t="s">
        <v>428</v>
      </c>
      <c r="C2136" s="2" t="s">
        <v>19</v>
      </c>
      <c r="D2136" s="2" t="s">
        <v>19355</v>
      </c>
      <c r="E2136" s="2" t="s">
        <v>29032</v>
      </c>
      <c r="F2136" s="2" t="s">
        <v>7666</v>
      </c>
      <c r="G2136" s="2" t="s">
        <v>12419</v>
      </c>
      <c r="H2136" s="2" t="s">
        <v>7</v>
      </c>
      <c r="I2136" s="8" t="str">
        <f t="shared" si="44"/>
        <v>クリック</v>
      </c>
      <c r="J2136" s="4"/>
      <c r="M2136" s="4" t="s">
        <v>11</v>
      </c>
      <c r="N2136" s="4" t="s">
        <v>14549</v>
      </c>
      <c r="W2136" s="2"/>
    </row>
    <row r="2137" spans="2:23">
      <c r="B2137" s="2" t="s">
        <v>1682</v>
      </c>
      <c r="C2137" s="2" t="s">
        <v>19459</v>
      </c>
      <c r="D2137" s="2" t="s">
        <v>19303</v>
      </c>
      <c r="E2137" s="2" t="s">
        <v>29032</v>
      </c>
      <c r="F2137" s="2" t="s">
        <v>7667</v>
      </c>
      <c r="G2137" s="2" t="s">
        <v>12419</v>
      </c>
      <c r="H2137" s="2" t="s">
        <v>7</v>
      </c>
      <c r="I2137" s="8" t="str">
        <f t="shared" si="44"/>
        <v>クリック</v>
      </c>
      <c r="J2137" s="4"/>
      <c r="M2137" s="4" t="s">
        <v>11</v>
      </c>
      <c r="N2137" s="4" t="s">
        <v>14550</v>
      </c>
      <c r="W2137" s="2"/>
    </row>
    <row r="2138" spans="2:23">
      <c r="B2138" s="2" t="s">
        <v>573</v>
      </c>
      <c r="C2138" s="2" t="s">
        <v>19461</v>
      </c>
      <c r="D2138" s="2" t="s">
        <v>19321</v>
      </c>
      <c r="E2138" s="2" t="s">
        <v>29032</v>
      </c>
      <c r="F2138" s="2" t="s">
        <v>7668</v>
      </c>
      <c r="G2138" s="2" t="s">
        <v>12419</v>
      </c>
      <c r="H2138" s="2" t="s">
        <v>7</v>
      </c>
      <c r="I2138" s="8" t="str">
        <f t="shared" si="44"/>
        <v>クリック</v>
      </c>
      <c r="J2138" s="4"/>
      <c r="M2138" s="4" t="s">
        <v>11</v>
      </c>
      <c r="N2138" s="4" t="s">
        <v>14551</v>
      </c>
      <c r="W2138" s="2"/>
    </row>
    <row r="2139" spans="2:23">
      <c r="B2139" s="2" t="s">
        <v>1683</v>
      </c>
      <c r="C2139" s="2" t="s">
        <v>19458</v>
      </c>
      <c r="D2139" s="2" t="s">
        <v>19307</v>
      </c>
      <c r="E2139" s="2" t="s">
        <v>29032</v>
      </c>
      <c r="F2139" s="2" t="s">
        <v>7669</v>
      </c>
      <c r="G2139" s="2" t="s">
        <v>12419</v>
      </c>
      <c r="H2139" s="2" t="s">
        <v>7</v>
      </c>
      <c r="I2139" s="8" t="str">
        <f t="shared" si="44"/>
        <v>クリック</v>
      </c>
      <c r="J2139" s="4"/>
      <c r="M2139" s="4" t="s">
        <v>11</v>
      </c>
      <c r="N2139" s="4" t="s">
        <v>14552</v>
      </c>
      <c r="W2139" s="2"/>
    </row>
    <row r="2140" spans="2:23">
      <c r="B2140" s="2" t="s">
        <v>1684</v>
      </c>
      <c r="C2140" s="2" t="s">
        <v>19461</v>
      </c>
      <c r="D2140" s="2" t="s">
        <v>19307</v>
      </c>
      <c r="E2140" s="2" t="s">
        <v>29032</v>
      </c>
      <c r="F2140" s="2" t="s">
        <v>7670</v>
      </c>
      <c r="G2140" s="2" t="s">
        <v>12419</v>
      </c>
      <c r="H2140" s="2" t="s">
        <v>7</v>
      </c>
      <c r="I2140" s="8" t="str">
        <f t="shared" si="44"/>
        <v>クリック</v>
      </c>
      <c r="J2140" s="4"/>
      <c r="M2140" s="4" t="s">
        <v>11</v>
      </c>
      <c r="N2140" s="4" t="s">
        <v>14553</v>
      </c>
      <c r="W2140" s="2"/>
    </row>
    <row r="2141" spans="2:23">
      <c r="B2141" s="2" t="s">
        <v>1685</v>
      </c>
      <c r="C2141" s="15" t="s">
        <v>19515</v>
      </c>
      <c r="D2141" s="2" t="s">
        <v>19307</v>
      </c>
      <c r="E2141" s="2" t="s">
        <v>29032</v>
      </c>
      <c r="F2141" s="2" t="s">
        <v>7671</v>
      </c>
      <c r="G2141" s="2" t="s">
        <v>12419</v>
      </c>
      <c r="H2141" s="2" t="s">
        <v>7</v>
      </c>
      <c r="I2141" s="8" t="str">
        <f t="shared" si="44"/>
        <v>クリック</v>
      </c>
      <c r="J2141" s="4"/>
      <c r="M2141" s="4" t="s">
        <v>11</v>
      </c>
      <c r="N2141" s="4" t="s">
        <v>14554</v>
      </c>
      <c r="W2141" s="2"/>
    </row>
    <row r="2142" spans="2:23">
      <c r="B2142" s="2" t="s">
        <v>1686</v>
      </c>
      <c r="C2142" s="2" t="s">
        <v>19457</v>
      </c>
      <c r="D2142" s="2" t="s">
        <v>19339</v>
      </c>
      <c r="E2142" s="2" t="s">
        <v>29032</v>
      </c>
      <c r="F2142" s="2" t="s">
        <v>7672</v>
      </c>
      <c r="G2142" s="2" t="s">
        <v>12419</v>
      </c>
      <c r="H2142" s="2" t="s">
        <v>7</v>
      </c>
      <c r="I2142" s="8" t="str">
        <f t="shared" si="44"/>
        <v>クリック</v>
      </c>
      <c r="J2142" s="4"/>
      <c r="M2142" s="4" t="s">
        <v>11</v>
      </c>
      <c r="N2142" s="4" t="s">
        <v>14555</v>
      </c>
      <c r="W2142" s="2"/>
    </row>
    <row r="2143" spans="2:23">
      <c r="B2143" s="2" t="s">
        <v>1687</v>
      </c>
      <c r="C2143" s="2" t="s">
        <v>19</v>
      </c>
      <c r="D2143" s="2" t="s">
        <v>19307</v>
      </c>
      <c r="E2143" s="2" t="s">
        <v>29032</v>
      </c>
      <c r="F2143" s="2" t="s">
        <v>7673</v>
      </c>
      <c r="G2143" s="2" t="s">
        <v>12419</v>
      </c>
      <c r="H2143" s="2" t="s">
        <v>7</v>
      </c>
      <c r="I2143" s="8" t="str">
        <f t="shared" si="44"/>
        <v>クリック</v>
      </c>
      <c r="J2143" s="4"/>
      <c r="M2143" s="4" t="s">
        <v>11</v>
      </c>
      <c r="N2143" s="4" t="s">
        <v>14556</v>
      </c>
      <c r="W2143" s="2"/>
    </row>
    <row r="2144" spans="2:23">
      <c r="B2144" s="2" t="s">
        <v>1687</v>
      </c>
      <c r="C2144" s="2" t="s">
        <v>21</v>
      </c>
      <c r="D2144" s="2" t="s">
        <v>19307</v>
      </c>
      <c r="E2144" s="2" t="s">
        <v>29032</v>
      </c>
      <c r="F2144" s="2" t="s">
        <v>7674</v>
      </c>
      <c r="G2144" s="2" t="s">
        <v>12419</v>
      </c>
      <c r="H2144" s="2" t="s">
        <v>7</v>
      </c>
      <c r="I2144" s="8" t="str">
        <f t="shared" si="44"/>
        <v>クリック</v>
      </c>
      <c r="J2144" s="4"/>
      <c r="M2144" s="4" t="s">
        <v>11</v>
      </c>
      <c r="N2144" s="4" t="s">
        <v>14557</v>
      </c>
      <c r="W2144" s="2"/>
    </row>
    <row r="2145" spans="2:23">
      <c r="B2145" s="2" t="s">
        <v>1688</v>
      </c>
      <c r="C2145" s="2" t="s">
        <v>19461</v>
      </c>
      <c r="D2145" s="2" t="s">
        <v>19326</v>
      </c>
      <c r="E2145" s="2" t="s">
        <v>29032</v>
      </c>
      <c r="F2145" s="2" t="s">
        <v>7675</v>
      </c>
      <c r="G2145" s="2" t="s">
        <v>12419</v>
      </c>
      <c r="H2145" s="2" t="s">
        <v>7</v>
      </c>
      <c r="I2145" s="8" t="str">
        <f t="shared" si="44"/>
        <v>クリック</v>
      </c>
      <c r="J2145" s="4"/>
      <c r="M2145" s="4" t="s">
        <v>11</v>
      </c>
      <c r="N2145" s="4" t="s">
        <v>14558</v>
      </c>
      <c r="W2145" s="2"/>
    </row>
    <row r="2146" spans="2:23">
      <c r="B2146" s="2" t="s">
        <v>1689</v>
      </c>
      <c r="C2146" s="2" t="s">
        <v>19461</v>
      </c>
      <c r="D2146" s="2" t="s">
        <v>19307</v>
      </c>
      <c r="E2146" s="2" t="s">
        <v>29032</v>
      </c>
      <c r="F2146" s="2" t="s">
        <v>7676</v>
      </c>
      <c r="G2146" s="2" t="s">
        <v>12419</v>
      </c>
      <c r="H2146" s="2" t="s">
        <v>7</v>
      </c>
      <c r="I2146" s="8" t="str">
        <f t="shared" si="44"/>
        <v>クリック</v>
      </c>
      <c r="J2146" s="4"/>
      <c r="M2146" s="4" t="s">
        <v>11</v>
      </c>
      <c r="N2146" s="4" t="s">
        <v>14559</v>
      </c>
      <c r="W2146" s="2"/>
    </row>
    <row r="2147" spans="2:23">
      <c r="B2147" s="2" t="s">
        <v>535</v>
      </c>
      <c r="C2147" s="2" t="s">
        <v>19458</v>
      </c>
      <c r="D2147" s="2" t="s">
        <v>19307</v>
      </c>
      <c r="E2147" s="2" t="s">
        <v>29032</v>
      </c>
      <c r="F2147" s="2" t="s">
        <v>7677</v>
      </c>
      <c r="G2147" s="2" t="s">
        <v>12419</v>
      </c>
      <c r="H2147" s="2" t="s">
        <v>7</v>
      </c>
      <c r="I2147" s="8" t="str">
        <f t="shared" si="44"/>
        <v>クリック</v>
      </c>
      <c r="J2147" s="4"/>
      <c r="M2147" s="4" t="s">
        <v>11</v>
      </c>
      <c r="N2147" s="4" t="s">
        <v>14560</v>
      </c>
      <c r="W2147" s="2"/>
    </row>
    <row r="2148" spans="2:23">
      <c r="B2148" s="2" t="s">
        <v>1690</v>
      </c>
      <c r="C2148" s="2" t="s">
        <v>19492</v>
      </c>
      <c r="D2148" s="2" t="s">
        <v>19328</v>
      </c>
      <c r="E2148" s="2" t="s">
        <v>29032</v>
      </c>
      <c r="F2148" s="2" t="s">
        <v>7678</v>
      </c>
      <c r="G2148" s="2" t="s">
        <v>12419</v>
      </c>
      <c r="H2148" s="2" t="s">
        <v>7</v>
      </c>
      <c r="I2148" s="8" t="str">
        <f t="shared" si="44"/>
        <v>クリック</v>
      </c>
      <c r="J2148" s="4"/>
      <c r="M2148" s="4" t="s">
        <v>11</v>
      </c>
      <c r="N2148" s="4" t="s">
        <v>14561</v>
      </c>
      <c r="W2148" s="2"/>
    </row>
    <row r="2149" spans="2:23">
      <c r="B2149" s="2" t="s">
        <v>1691</v>
      </c>
      <c r="C2149" s="2" t="s">
        <v>19457</v>
      </c>
      <c r="D2149" s="2" t="s">
        <v>19307</v>
      </c>
      <c r="E2149" s="2" t="s">
        <v>29032</v>
      </c>
      <c r="F2149" s="2" t="s">
        <v>7679</v>
      </c>
      <c r="G2149" s="2" t="s">
        <v>12419</v>
      </c>
      <c r="H2149" s="2" t="s">
        <v>7</v>
      </c>
      <c r="I2149" s="8" t="str">
        <f t="shared" si="44"/>
        <v>クリック</v>
      </c>
      <c r="J2149" s="4"/>
      <c r="M2149" s="4" t="s">
        <v>11</v>
      </c>
      <c r="N2149" s="4" t="s">
        <v>14562</v>
      </c>
      <c r="W2149" s="2"/>
    </row>
    <row r="2150" spans="2:23">
      <c r="B2150" s="2" t="s">
        <v>1692</v>
      </c>
      <c r="C2150" s="2" t="s">
        <v>19457</v>
      </c>
      <c r="D2150" s="2" t="s">
        <v>19328</v>
      </c>
      <c r="E2150" s="2" t="s">
        <v>29032</v>
      </c>
      <c r="F2150" s="2" t="s">
        <v>7680</v>
      </c>
      <c r="G2150" s="2" t="s">
        <v>12419</v>
      </c>
      <c r="H2150" s="2" t="s">
        <v>7</v>
      </c>
      <c r="I2150" s="8" t="str">
        <f t="shared" si="44"/>
        <v>クリック</v>
      </c>
      <c r="J2150" s="4"/>
      <c r="M2150" s="4" t="s">
        <v>11</v>
      </c>
      <c r="N2150" s="4" t="s">
        <v>14563</v>
      </c>
      <c r="W2150" s="2"/>
    </row>
    <row r="2151" spans="2:23">
      <c r="B2151" s="2" t="s">
        <v>1693</v>
      </c>
      <c r="C2151" s="2" t="s">
        <v>19488</v>
      </c>
      <c r="D2151" s="2" t="s">
        <v>19328</v>
      </c>
      <c r="E2151" s="2" t="s">
        <v>29032</v>
      </c>
      <c r="F2151" s="2" t="s">
        <v>7681</v>
      </c>
      <c r="G2151" s="2" t="s">
        <v>12419</v>
      </c>
      <c r="H2151" s="2" t="s">
        <v>7</v>
      </c>
      <c r="I2151" s="8" t="str">
        <f t="shared" si="44"/>
        <v>クリック</v>
      </c>
      <c r="J2151" s="4"/>
      <c r="M2151" s="4" t="s">
        <v>11</v>
      </c>
      <c r="N2151" s="4" t="s">
        <v>14564</v>
      </c>
      <c r="W2151" s="2"/>
    </row>
    <row r="2152" spans="2:23">
      <c r="B2152" s="2" t="s">
        <v>1694</v>
      </c>
      <c r="C2152" s="2" t="s">
        <v>19458</v>
      </c>
      <c r="D2152" s="2" t="s">
        <v>19307</v>
      </c>
      <c r="E2152" s="2" t="s">
        <v>29032</v>
      </c>
      <c r="F2152" s="2" t="s">
        <v>7682</v>
      </c>
      <c r="G2152" s="2" t="s">
        <v>12419</v>
      </c>
      <c r="H2152" s="2" t="s">
        <v>7</v>
      </c>
      <c r="I2152" s="8" t="str">
        <f t="shared" si="44"/>
        <v>クリック</v>
      </c>
      <c r="J2152" s="4"/>
      <c r="M2152" s="4" t="s">
        <v>11</v>
      </c>
      <c r="N2152" s="4" t="s">
        <v>14565</v>
      </c>
      <c r="W2152" s="2"/>
    </row>
    <row r="2153" spans="2:23">
      <c r="B2153" s="2" t="s">
        <v>1695</v>
      </c>
      <c r="C2153" s="2" t="s">
        <v>19457</v>
      </c>
      <c r="D2153" s="2" t="s">
        <v>19326</v>
      </c>
      <c r="E2153" s="2" t="s">
        <v>29032</v>
      </c>
      <c r="F2153" s="2" t="s">
        <v>7683</v>
      </c>
      <c r="G2153" s="2" t="s">
        <v>12419</v>
      </c>
      <c r="H2153" s="2" t="s">
        <v>7</v>
      </c>
      <c r="I2153" s="8" t="str">
        <f t="shared" si="44"/>
        <v>クリック</v>
      </c>
      <c r="J2153" s="4"/>
      <c r="M2153" s="4" t="s">
        <v>11</v>
      </c>
      <c r="N2153" s="4" t="s">
        <v>14566</v>
      </c>
      <c r="W2153" s="2"/>
    </row>
    <row r="2154" spans="2:23">
      <c r="B2154" s="2" t="s">
        <v>1696</v>
      </c>
      <c r="C2154" s="2" t="s">
        <v>19461</v>
      </c>
      <c r="D2154" s="2" t="s">
        <v>19329</v>
      </c>
      <c r="E2154" s="2" t="s">
        <v>29032</v>
      </c>
      <c r="F2154" s="2" t="s">
        <v>7684</v>
      </c>
      <c r="G2154" s="2" t="s">
        <v>12419</v>
      </c>
      <c r="H2154" s="2" t="s">
        <v>7</v>
      </c>
      <c r="I2154" s="8" t="str">
        <f t="shared" si="44"/>
        <v>クリック</v>
      </c>
      <c r="J2154" s="4"/>
      <c r="M2154" s="4" t="s">
        <v>11</v>
      </c>
      <c r="N2154" s="4" t="s">
        <v>14567</v>
      </c>
      <c r="W2154" s="2"/>
    </row>
    <row r="2155" spans="2:23">
      <c r="B2155" s="2" t="s">
        <v>1697</v>
      </c>
      <c r="C2155" s="2" t="s">
        <v>19457</v>
      </c>
      <c r="D2155" s="2" t="s">
        <v>19332</v>
      </c>
      <c r="E2155" s="2" t="s">
        <v>29032</v>
      </c>
      <c r="F2155" s="2" t="s">
        <v>7685</v>
      </c>
      <c r="G2155" s="2" t="s">
        <v>12419</v>
      </c>
      <c r="H2155" s="2" t="s">
        <v>7</v>
      </c>
      <c r="I2155" s="8" t="str">
        <f t="shared" si="44"/>
        <v>クリック</v>
      </c>
      <c r="J2155" s="4"/>
      <c r="M2155" s="4" t="s">
        <v>11</v>
      </c>
      <c r="N2155" s="4" t="s">
        <v>14568</v>
      </c>
      <c r="W2155" s="2"/>
    </row>
    <row r="2156" spans="2:23">
      <c r="B2156" s="2" t="s">
        <v>1698</v>
      </c>
      <c r="C2156" s="2" t="s">
        <v>19463</v>
      </c>
      <c r="D2156" s="2" t="s">
        <v>19307</v>
      </c>
      <c r="E2156" s="2" t="s">
        <v>29032</v>
      </c>
      <c r="F2156" s="2" t="s">
        <v>7686</v>
      </c>
      <c r="G2156" s="2" t="s">
        <v>12419</v>
      </c>
      <c r="H2156" s="2" t="s">
        <v>7</v>
      </c>
      <c r="I2156" s="8" t="str">
        <f t="shared" si="44"/>
        <v>クリック</v>
      </c>
      <c r="J2156" s="4"/>
      <c r="M2156" s="4" t="s">
        <v>11</v>
      </c>
      <c r="N2156" s="4" t="s">
        <v>14569</v>
      </c>
      <c r="W2156" s="2"/>
    </row>
    <row r="2157" spans="2:23">
      <c r="B2157" s="2" t="s">
        <v>961</v>
      </c>
      <c r="C2157" s="2" t="s">
        <v>19457</v>
      </c>
      <c r="D2157" s="2" t="s">
        <v>19307</v>
      </c>
      <c r="E2157" s="2" t="s">
        <v>29032</v>
      </c>
      <c r="F2157" s="2" t="s">
        <v>7687</v>
      </c>
      <c r="G2157" s="2" t="s">
        <v>12419</v>
      </c>
      <c r="H2157" s="2" t="s">
        <v>7</v>
      </c>
      <c r="I2157" s="8" t="str">
        <f t="shared" si="44"/>
        <v>クリック</v>
      </c>
      <c r="J2157" s="4"/>
      <c r="M2157" s="4" t="s">
        <v>11</v>
      </c>
      <c r="N2157" s="4" t="s">
        <v>14570</v>
      </c>
      <c r="W2157" s="2"/>
    </row>
    <row r="2158" spans="2:23">
      <c r="B2158" s="2" t="s">
        <v>1699</v>
      </c>
      <c r="C2158" s="2" t="s">
        <v>19457</v>
      </c>
      <c r="D2158" s="2" t="s">
        <v>19306</v>
      </c>
      <c r="E2158" s="2" t="s">
        <v>29032</v>
      </c>
      <c r="F2158" s="2" t="s">
        <v>7688</v>
      </c>
      <c r="G2158" s="2" t="s">
        <v>12419</v>
      </c>
      <c r="H2158" s="2" t="s">
        <v>7</v>
      </c>
      <c r="I2158" s="8" t="str">
        <f t="shared" si="44"/>
        <v>クリック</v>
      </c>
      <c r="J2158" s="4"/>
      <c r="M2158" s="4" t="s">
        <v>11</v>
      </c>
      <c r="N2158" s="4" t="s">
        <v>14571</v>
      </c>
      <c r="W2158" s="2"/>
    </row>
    <row r="2159" spans="2:23">
      <c r="B2159" s="2" t="s">
        <v>1700</v>
      </c>
      <c r="C2159" s="2" t="s">
        <v>19</v>
      </c>
      <c r="D2159" s="2" t="s">
        <v>19323</v>
      </c>
      <c r="E2159" s="2" t="s">
        <v>29032</v>
      </c>
      <c r="F2159" s="2" t="s">
        <v>7689</v>
      </c>
      <c r="G2159" s="2" t="s">
        <v>12419</v>
      </c>
      <c r="H2159" s="2" t="s">
        <v>7</v>
      </c>
      <c r="I2159" s="8" t="str">
        <f t="shared" si="44"/>
        <v>クリック</v>
      </c>
      <c r="J2159" s="4"/>
      <c r="M2159" s="4" t="s">
        <v>11</v>
      </c>
      <c r="N2159" s="4" t="s">
        <v>14572</v>
      </c>
      <c r="W2159" s="2"/>
    </row>
    <row r="2160" spans="2:23">
      <c r="B2160" s="2" t="s">
        <v>1700</v>
      </c>
      <c r="C2160" s="2" t="s">
        <v>21</v>
      </c>
      <c r="D2160" s="2" t="s">
        <v>19306</v>
      </c>
      <c r="E2160" s="2" t="s">
        <v>29032</v>
      </c>
      <c r="F2160" s="2" t="s">
        <v>7690</v>
      </c>
      <c r="G2160" s="2" t="s">
        <v>12419</v>
      </c>
      <c r="H2160" s="2" t="s">
        <v>7</v>
      </c>
      <c r="I2160" s="8" t="str">
        <f t="shared" si="44"/>
        <v>クリック</v>
      </c>
      <c r="J2160" s="4"/>
      <c r="M2160" s="4" t="s">
        <v>11</v>
      </c>
      <c r="N2160" s="4" t="s">
        <v>14573</v>
      </c>
      <c r="W2160" s="2"/>
    </row>
    <row r="2161" spans="2:23">
      <c r="B2161" s="2" t="s">
        <v>1701</v>
      </c>
      <c r="C2161" s="2" t="s">
        <v>19457</v>
      </c>
      <c r="D2161" s="2" t="s">
        <v>19306</v>
      </c>
      <c r="E2161" s="2" t="s">
        <v>29032</v>
      </c>
      <c r="F2161" s="2" t="s">
        <v>7691</v>
      </c>
      <c r="G2161" s="2" t="s">
        <v>12419</v>
      </c>
      <c r="H2161" s="2" t="s">
        <v>7</v>
      </c>
      <c r="I2161" s="8" t="str">
        <f t="shared" si="44"/>
        <v>クリック</v>
      </c>
      <c r="J2161" s="4"/>
      <c r="M2161" s="4" t="s">
        <v>11</v>
      </c>
      <c r="N2161" s="4" t="s">
        <v>14574</v>
      </c>
      <c r="W2161" s="2"/>
    </row>
    <row r="2162" spans="2:23">
      <c r="B2162" s="2" t="s">
        <v>1702</v>
      </c>
      <c r="C2162" s="2" t="s">
        <v>19457</v>
      </c>
      <c r="D2162" s="2" t="s">
        <v>19306</v>
      </c>
      <c r="E2162" s="2" t="s">
        <v>29032</v>
      </c>
      <c r="F2162" s="2" t="s">
        <v>7692</v>
      </c>
      <c r="G2162" s="2" t="s">
        <v>12419</v>
      </c>
      <c r="H2162" s="2" t="s">
        <v>7</v>
      </c>
      <c r="I2162" s="8" t="str">
        <f t="shared" si="44"/>
        <v>クリック</v>
      </c>
      <c r="J2162" s="4"/>
      <c r="M2162" s="4" t="s">
        <v>11</v>
      </c>
      <c r="N2162" s="4" t="s">
        <v>14575</v>
      </c>
      <c r="W2162" s="2"/>
    </row>
    <row r="2163" spans="2:23">
      <c r="B2163" s="2" t="s">
        <v>1703</v>
      </c>
      <c r="C2163" s="2" t="s">
        <v>19458</v>
      </c>
      <c r="D2163" s="2" t="s">
        <v>19307</v>
      </c>
      <c r="E2163" s="2" t="s">
        <v>29032</v>
      </c>
      <c r="F2163" s="2" t="s">
        <v>7693</v>
      </c>
      <c r="G2163" s="2" t="s">
        <v>12419</v>
      </c>
      <c r="H2163" s="2" t="s">
        <v>7</v>
      </c>
      <c r="I2163" s="8" t="str">
        <f t="shared" ref="I2163:I2184" si="45">HYPERLINK(N2163,M2163)</f>
        <v>クリック</v>
      </c>
      <c r="J2163" s="4"/>
      <c r="M2163" s="4" t="s">
        <v>11</v>
      </c>
      <c r="N2163" s="4" t="s">
        <v>14576</v>
      </c>
      <c r="W2163" s="2"/>
    </row>
    <row r="2164" spans="2:23">
      <c r="B2164" s="2" t="s">
        <v>1704</v>
      </c>
      <c r="C2164" s="2" t="s">
        <v>19457</v>
      </c>
      <c r="D2164" s="2" t="s">
        <v>19332</v>
      </c>
      <c r="E2164" s="2" t="s">
        <v>29032</v>
      </c>
      <c r="F2164" s="2" t="s">
        <v>7694</v>
      </c>
      <c r="G2164" s="2" t="s">
        <v>12419</v>
      </c>
      <c r="H2164" s="2" t="s">
        <v>7</v>
      </c>
      <c r="I2164" s="8" t="str">
        <f t="shared" si="45"/>
        <v>クリック</v>
      </c>
      <c r="J2164" s="4"/>
      <c r="M2164" s="4" t="s">
        <v>11</v>
      </c>
      <c r="N2164" s="4" t="s">
        <v>14577</v>
      </c>
      <c r="W2164" s="2"/>
    </row>
    <row r="2165" spans="2:23">
      <c r="B2165" s="2" t="s">
        <v>1705</v>
      </c>
      <c r="C2165" s="2" t="s">
        <v>19457</v>
      </c>
      <c r="D2165" s="2" t="s">
        <v>19307</v>
      </c>
      <c r="E2165" s="2" t="s">
        <v>29032</v>
      </c>
      <c r="F2165" s="2" t="s">
        <v>7695</v>
      </c>
      <c r="G2165" s="2" t="s">
        <v>12419</v>
      </c>
      <c r="H2165" s="2" t="s">
        <v>7</v>
      </c>
      <c r="I2165" s="8" t="str">
        <f t="shared" si="45"/>
        <v>クリック</v>
      </c>
      <c r="J2165" s="4"/>
      <c r="M2165" s="4" t="s">
        <v>11</v>
      </c>
      <c r="N2165" s="4" t="s">
        <v>14578</v>
      </c>
      <c r="W2165" s="2"/>
    </row>
    <row r="2166" spans="2:23">
      <c r="B2166" s="2" t="s">
        <v>1706</v>
      </c>
      <c r="C2166" s="2" t="s">
        <v>19</v>
      </c>
      <c r="D2166" s="2" t="s">
        <v>19307</v>
      </c>
      <c r="E2166" s="2" t="s">
        <v>29032</v>
      </c>
      <c r="F2166" s="2" t="s">
        <v>7696</v>
      </c>
      <c r="G2166" s="2" t="s">
        <v>12419</v>
      </c>
      <c r="H2166" s="2" t="s">
        <v>7</v>
      </c>
      <c r="I2166" s="8" t="str">
        <f t="shared" si="45"/>
        <v>クリック</v>
      </c>
      <c r="J2166" s="4"/>
      <c r="M2166" s="4" t="s">
        <v>11</v>
      </c>
      <c r="N2166" s="4" t="s">
        <v>14579</v>
      </c>
      <c r="W2166" s="2"/>
    </row>
    <row r="2167" spans="2:23">
      <c r="B2167" s="2" t="s">
        <v>1707</v>
      </c>
      <c r="C2167" s="2" t="s">
        <v>19457</v>
      </c>
      <c r="D2167" s="2" t="s">
        <v>19326</v>
      </c>
      <c r="E2167" s="2" t="s">
        <v>29032</v>
      </c>
      <c r="F2167" s="2" t="s">
        <v>7697</v>
      </c>
      <c r="G2167" s="2" t="s">
        <v>12419</v>
      </c>
      <c r="H2167" s="2" t="s">
        <v>7</v>
      </c>
      <c r="I2167" s="8" t="str">
        <f t="shared" si="45"/>
        <v>クリック</v>
      </c>
      <c r="J2167" s="4"/>
      <c r="M2167" s="4" t="s">
        <v>11</v>
      </c>
      <c r="N2167" s="4" t="s">
        <v>14580</v>
      </c>
      <c r="W2167" s="2"/>
    </row>
    <row r="2168" spans="2:23">
      <c r="B2168" s="2" t="s">
        <v>1708</v>
      </c>
      <c r="C2168" s="2" t="s">
        <v>19457</v>
      </c>
      <c r="D2168" s="2" t="s">
        <v>19339</v>
      </c>
      <c r="E2168" s="2" t="s">
        <v>29032</v>
      </c>
      <c r="F2168" s="2" t="s">
        <v>7698</v>
      </c>
      <c r="G2168" s="2" t="s">
        <v>12419</v>
      </c>
      <c r="H2168" s="2" t="s">
        <v>7</v>
      </c>
      <c r="I2168" s="8" t="str">
        <f t="shared" si="45"/>
        <v>クリック</v>
      </c>
      <c r="J2168" s="4"/>
      <c r="M2168" s="4" t="s">
        <v>11</v>
      </c>
      <c r="N2168" s="4" t="s">
        <v>14581</v>
      </c>
      <c r="W2168" s="2"/>
    </row>
    <row r="2169" spans="2:23">
      <c r="B2169" s="2" t="s">
        <v>1709</v>
      </c>
      <c r="C2169" s="2" t="s">
        <v>19455</v>
      </c>
      <c r="D2169" s="2" t="s">
        <v>19339</v>
      </c>
      <c r="E2169" s="2" t="s">
        <v>29032</v>
      </c>
      <c r="F2169" s="2" t="s">
        <v>7699</v>
      </c>
      <c r="G2169" s="2" t="s">
        <v>12419</v>
      </c>
      <c r="H2169" s="2" t="s">
        <v>7</v>
      </c>
      <c r="I2169" s="8" t="str">
        <f t="shared" si="45"/>
        <v>クリック</v>
      </c>
      <c r="J2169" s="4"/>
      <c r="M2169" s="4" t="s">
        <v>11</v>
      </c>
      <c r="N2169" s="4" t="s">
        <v>14582</v>
      </c>
      <c r="W2169" s="2"/>
    </row>
    <row r="2170" spans="2:23">
      <c r="B2170" s="2" t="s">
        <v>1710</v>
      </c>
      <c r="C2170" s="2" t="s">
        <v>19</v>
      </c>
      <c r="D2170" s="2" t="s">
        <v>19307</v>
      </c>
      <c r="E2170" s="2" t="s">
        <v>29032</v>
      </c>
      <c r="F2170" s="2" t="s">
        <v>7700</v>
      </c>
      <c r="G2170" s="2" t="s">
        <v>12419</v>
      </c>
      <c r="H2170" s="2" t="s">
        <v>7</v>
      </c>
      <c r="I2170" s="8" t="str">
        <f t="shared" si="45"/>
        <v>クリック</v>
      </c>
      <c r="J2170" s="4"/>
      <c r="M2170" s="4" t="s">
        <v>11</v>
      </c>
      <c r="N2170" s="4" t="s">
        <v>14583</v>
      </c>
      <c r="W2170" s="2"/>
    </row>
    <row r="2171" spans="2:23">
      <c r="B2171" s="2" t="s">
        <v>1711</v>
      </c>
      <c r="C2171" s="2" t="s">
        <v>19458</v>
      </c>
      <c r="D2171" s="2" t="s">
        <v>19307</v>
      </c>
      <c r="E2171" s="2" t="s">
        <v>29032</v>
      </c>
      <c r="F2171" s="2" t="s">
        <v>7701</v>
      </c>
      <c r="G2171" s="2" t="s">
        <v>12419</v>
      </c>
      <c r="H2171" s="2" t="s">
        <v>7</v>
      </c>
      <c r="I2171" s="8" t="str">
        <f t="shared" si="45"/>
        <v>クリック</v>
      </c>
      <c r="J2171" s="4"/>
      <c r="M2171" s="4" t="s">
        <v>11</v>
      </c>
      <c r="N2171" s="4" t="s">
        <v>14584</v>
      </c>
      <c r="W2171" s="2"/>
    </row>
    <row r="2172" spans="2:23">
      <c r="B2172" s="2" t="s">
        <v>1221</v>
      </c>
      <c r="C2172" s="2" t="s">
        <v>19463</v>
      </c>
      <c r="D2172" s="2" t="s">
        <v>19307</v>
      </c>
      <c r="E2172" s="2" t="s">
        <v>29032</v>
      </c>
      <c r="F2172" s="2" t="s">
        <v>7702</v>
      </c>
      <c r="G2172" s="2" t="s">
        <v>12419</v>
      </c>
      <c r="H2172" s="2" t="s">
        <v>7</v>
      </c>
      <c r="I2172" s="8" t="str">
        <f t="shared" si="45"/>
        <v>クリック</v>
      </c>
      <c r="J2172" s="4"/>
      <c r="M2172" s="4" t="s">
        <v>11</v>
      </c>
      <c r="N2172" s="4" t="s">
        <v>14585</v>
      </c>
      <c r="W2172" s="2"/>
    </row>
    <row r="2173" spans="2:23">
      <c r="B2173" s="2" t="s">
        <v>1712</v>
      </c>
      <c r="C2173" s="2" t="s">
        <v>19457</v>
      </c>
      <c r="D2173" s="2" t="s">
        <v>19305</v>
      </c>
      <c r="E2173" s="2" t="s">
        <v>29032</v>
      </c>
      <c r="F2173" s="2" t="s">
        <v>7703</v>
      </c>
      <c r="G2173" s="2" t="s">
        <v>12419</v>
      </c>
      <c r="H2173" s="2" t="s">
        <v>7</v>
      </c>
      <c r="I2173" s="8" t="str">
        <f t="shared" si="45"/>
        <v>クリック</v>
      </c>
      <c r="J2173" s="4"/>
      <c r="M2173" s="4" t="s">
        <v>11</v>
      </c>
      <c r="N2173" s="4" t="s">
        <v>14586</v>
      </c>
      <c r="W2173" s="2"/>
    </row>
    <row r="2174" spans="2:23">
      <c r="B2174" s="2" t="s">
        <v>1713</v>
      </c>
      <c r="C2174" s="2" t="s">
        <v>19457</v>
      </c>
      <c r="D2174" s="2" t="s">
        <v>19306</v>
      </c>
      <c r="E2174" s="2" t="s">
        <v>29032</v>
      </c>
      <c r="F2174" s="2" t="s">
        <v>7704</v>
      </c>
      <c r="G2174" s="2" t="s">
        <v>12419</v>
      </c>
      <c r="H2174" s="2" t="s">
        <v>7</v>
      </c>
      <c r="I2174" s="8" t="str">
        <f t="shared" si="45"/>
        <v>クリック</v>
      </c>
      <c r="J2174" s="4"/>
      <c r="M2174" s="4" t="s">
        <v>11</v>
      </c>
      <c r="N2174" s="4" t="s">
        <v>14587</v>
      </c>
      <c r="W2174" s="2"/>
    </row>
    <row r="2175" spans="2:23">
      <c r="B2175" s="2" t="s">
        <v>1714</v>
      </c>
      <c r="C2175" s="2" t="s">
        <v>19461</v>
      </c>
      <c r="D2175" s="2" t="s">
        <v>19307</v>
      </c>
      <c r="E2175" s="2" t="s">
        <v>29032</v>
      </c>
      <c r="F2175" s="2" t="s">
        <v>7705</v>
      </c>
      <c r="G2175" s="2" t="s">
        <v>12419</v>
      </c>
      <c r="H2175" s="2" t="s">
        <v>7</v>
      </c>
      <c r="I2175" s="8" t="str">
        <f t="shared" si="45"/>
        <v>クリック</v>
      </c>
      <c r="J2175" s="4"/>
      <c r="M2175" s="4" t="s">
        <v>11</v>
      </c>
      <c r="N2175" s="4" t="s">
        <v>14588</v>
      </c>
      <c r="W2175" s="2"/>
    </row>
    <row r="2176" spans="2:23">
      <c r="B2176" s="2" t="s">
        <v>1506</v>
      </c>
      <c r="C2176" s="2" t="s">
        <v>19457</v>
      </c>
      <c r="D2176" s="2" t="s">
        <v>19307</v>
      </c>
      <c r="E2176" s="2" t="s">
        <v>29032</v>
      </c>
      <c r="F2176" s="2" t="s">
        <v>7706</v>
      </c>
      <c r="G2176" s="2" t="s">
        <v>12419</v>
      </c>
      <c r="H2176" s="2" t="s">
        <v>7</v>
      </c>
      <c r="I2176" s="8" t="str">
        <f t="shared" si="45"/>
        <v>クリック</v>
      </c>
      <c r="J2176" s="4"/>
      <c r="M2176" s="4" t="s">
        <v>11</v>
      </c>
      <c r="N2176" s="4" t="s">
        <v>14589</v>
      </c>
      <c r="W2176" s="2"/>
    </row>
    <row r="2177" spans="2:23">
      <c r="B2177" s="2" t="s">
        <v>1715</v>
      </c>
      <c r="C2177" s="2" t="s">
        <v>19</v>
      </c>
      <c r="D2177" s="2" t="s">
        <v>19321</v>
      </c>
      <c r="E2177" s="2" t="s">
        <v>29032</v>
      </c>
      <c r="F2177" s="2" t="s">
        <v>7707</v>
      </c>
      <c r="G2177" s="2" t="s">
        <v>12419</v>
      </c>
      <c r="H2177" s="2" t="s">
        <v>7</v>
      </c>
      <c r="I2177" s="8" t="str">
        <f t="shared" si="45"/>
        <v>クリック</v>
      </c>
      <c r="J2177" s="4"/>
      <c r="M2177" s="4" t="s">
        <v>11</v>
      </c>
      <c r="N2177" s="4" t="s">
        <v>14590</v>
      </c>
      <c r="W2177" s="2"/>
    </row>
    <row r="2178" spans="2:23">
      <c r="B2178" s="2" t="s">
        <v>1716</v>
      </c>
      <c r="C2178" s="2" t="s">
        <v>19</v>
      </c>
      <c r="D2178" s="2" t="s">
        <v>19307</v>
      </c>
      <c r="E2178" s="2" t="s">
        <v>29032</v>
      </c>
      <c r="F2178" s="2" t="s">
        <v>7708</v>
      </c>
      <c r="G2178" s="2" t="s">
        <v>12419</v>
      </c>
      <c r="H2178" s="2" t="s">
        <v>7</v>
      </c>
      <c r="I2178" s="8" t="str">
        <f t="shared" si="45"/>
        <v>クリック</v>
      </c>
      <c r="J2178" s="4"/>
      <c r="M2178" s="4" t="s">
        <v>11</v>
      </c>
      <c r="N2178" s="4" t="s">
        <v>14591</v>
      </c>
      <c r="W2178" s="2"/>
    </row>
    <row r="2179" spans="2:23">
      <c r="B2179" s="2" t="s">
        <v>1717</v>
      </c>
      <c r="C2179" s="2" t="s">
        <v>19</v>
      </c>
      <c r="D2179" s="2" t="s">
        <v>19321</v>
      </c>
      <c r="E2179" s="2" t="s">
        <v>29032</v>
      </c>
      <c r="F2179" s="2" t="s">
        <v>7709</v>
      </c>
      <c r="G2179" s="2" t="s">
        <v>12419</v>
      </c>
      <c r="H2179" s="2" t="s">
        <v>7</v>
      </c>
      <c r="I2179" s="8" t="str">
        <f t="shared" si="45"/>
        <v>クリック</v>
      </c>
      <c r="J2179" s="4"/>
      <c r="M2179" s="4" t="s">
        <v>11</v>
      </c>
      <c r="N2179" s="4" t="s">
        <v>14592</v>
      </c>
      <c r="W2179" s="2"/>
    </row>
    <row r="2180" spans="2:23">
      <c r="B2180" s="2" t="s">
        <v>1718</v>
      </c>
      <c r="C2180" s="2" t="s">
        <v>19455</v>
      </c>
      <c r="D2180" s="2" t="s">
        <v>19307</v>
      </c>
      <c r="E2180" s="2" t="s">
        <v>29032</v>
      </c>
      <c r="F2180" s="2" t="s">
        <v>7710</v>
      </c>
      <c r="G2180" s="2" t="s">
        <v>12419</v>
      </c>
      <c r="H2180" s="2" t="s">
        <v>7</v>
      </c>
      <c r="I2180" s="8" t="str">
        <f t="shared" si="45"/>
        <v>クリック</v>
      </c>
      <c r="J2180" s="4"/>
      <c r="M2180" s="4" t="s">
        <v>11</v>
      </c>
      <c r="N2180" s="4" t="s">
        <v>14593</v>
      </c>
      <c r="W2180" s="2"/>
    </row>
    <row r="2181" spans="2:23">
      <c r="B2181" s="2" t="s">
        <v>1719</v>
      </c>
      <c r="C2181" s="2" t="s">
        <v>19</v>
      </c>
      <c r="D2181" s="2" t="s">
        <v>19307</v>
      </c>
      <c r="E2181" s="2" t="s">
        <v>29032</v>
      </c>
      <c r="F2181" s="2" t="s">
        <v>7711</v>
      </c>
      <c r="G2181" s="2" t="s">
        <v>12419</v>
      </c>
      <c r="H2181" s="2" t="s">
        <v>7</v>
      </c>
      <c r="I2181" s="8" t="str">
        <f t="shared" si="45"/>
        <v>クリック</v>
      </c>
      <c r="J2181" s="4"/>
      <c r="M2181" s="4" t="s">
        <v>11</v>
      </c>
      <c r="N2181" s="4" t="s">
        <v>14594</v>
      </c>
      <c r="W2181" s="2"/>
    </row>
    <row r="2182" spans="2:23">
      <c r="B2182" s="2" t="s">
        <v>1720</v>
      </c>
      <c r="C2182" s="2" t="s">
        <v>19458</v>
      </c>
      <c r="D2182" s="2" t="s">
        <v>19307</v>
      </c>
      <c r="E2182" s="2" t="s">
        <v>29032</v>
      </c>
      <c r="F2182" s="2" t="s">
        <v>7712</v>
      </c>
      <c r="G2182" s="2" t="s">
        <v>12419</v>
      </c>
      <c r="H2182" s="2" t="s">
        <v>7</v>
      </c>
      <c r="I2182" s="8" t="str">
        <f t="shared" si="45"/>
        <v>クリック</v>
      </c>
      <c r="J2182" s="4"/>
      <c r="M2182" s="4" t="s">
        <v>11</v>
      </c>
      <c r="N2182" s="4" t="s">
        <v>14595</v>
      </c>
      <c r="W2182" s="2"/>
    </row>
    <row r="2183" spans="2:23">
      <c r="B2183" s="2" t="s">
        <v>1721</v>
      </c>
      <c r="C2183" s="2" t="s">
        <v>19</v>
      </c>
      <c r="D2183" s="2" t="s">
        <v>19307</v>
      </c>
      <c r="E2183" s="2" t="s">
        <v>29032</v>
      </c>
      <c r="F2183" s="2" t="s">
        <v>7713</v>
      </c>
      <c r="G2183" s="2" t="s">
        <v>12419</v>
      </c>
      <c r="H2183" s="2" t="s">
        <v>7</v>
      </c>
      <c r="I2183" s="8" t="str">
        <f t="shared" si="45"/>
        <v>クリック</v>
      </c>
      <c r="J2183" s="4"/>
      <c r="M2183" s="4" t="s">
        <v>11</v>
      </c>
      <c r="N2183" s="4" t="s">
        <v>14596</v>
      </c>
      <c r="W2183" s="2"/>
    </row>
    <row r="2184" spans="2:23">
      <c r="B2184" s="2" t="s">
        <v>1722</v>
      </c>
      <c r="C2184" s="2" t="s">
        <v>19457</v>
      </c>
      <c r="D2184" s="2" t="s">
        <v>19323</v>
      </c>
      <c r="E2184" s="2" t="s">
        <v>29032</v>
      </c>
      <c r="F2184" s="2" t="s">
        <v>7714</v>
      </c>
      <c r="G2184" s="2" t="s">
        <v>12419</v>
      </c>
      <c r="H2184" s="2" t="s">
        <v>7</v>
      </c>
      <c r="I2184" s="8" t="str">
        <f t="shared" si="45"/>
        <v>クリック</v>
      </c>
      <c r="J2184" s="4"/>
      <c r="M2184" s="4" t="s">
        <v>11</v>
      </c>
      <c r="N2184" s="4" t="s">
        <v>14597</v>
      </c>
      <c r="W2184" s="2"/>
    </row>
    <row r="2185" spans="2:23">
      <c r="B2185" s="2" t="s">
        <v>1723</v>
      </c>
      <c r="C2185" s="2" t="s">
        <v>19</v>
      </c>
      <c r="D2185" s="2" t="s">
        <v>19345</v>
      </c>
      <c r="E2185" s="2" t="s">
        <v>29032</v>
      </c>
      <c r="F2185" s="2" t="s">
        <v>7715</v>
      </c>
      <c r="G2185" s="2" t="s">
        <v>12419</v>
      </c>
      <c r="H2185" s="2" t="s">
        <v>7</v>
      </c>
      <c r="I2185" s="8" t="str">
        <f t="shared" ref="I2185:I2208" si="46">HYPERLINK(N2185,M2185)</f>
        <v>クリック</v>
      </c>
      <c r="J2185" s="4"/>
      <c r="M2185" s="4" t="s">
        <v>11</v>
      </c>
      <c r="N2185" s="4" t="s">
        <v>14598</v>
      </c>
      <c r="W2185" s="2"/>
    </row>
    <row r="2186" spans="2:23">
      <c r="B2186" s="2" t="s">
        <v>1724</v>
      </c>
      <c r="C2186" s="2" t="s">
        <v>19</v>
      </c>
      <c r="D2186" s="2" t="s">
        <v>19386</v>
      </c>
      <c r="E2186" s="2" t="s">
        <v>29032</v>
      </c>
      <c r="F2186" s="2" t="s">
        <v>7716</v>
      </c>
      <c r="G2186" s="2" t="s">
        <v>12419</v>
      </c>
      <c r="H2186" s="2" t="s">
        <v>7</v>
      </c>
      <c r="I2186" s="8" t="str">
        <f t="shared" si="46"/>
        <v>クリック</v>
      </c>
      <c r="J2186" s="4"/>
      <c r="M2186" s="4" t="s">
        <v>11</v>
      </c>
      <c r="N2186" s="4" t="s">
        <v>14599</v>
      </c>
      <c r="W2186" s="2"/>
    </row>
    <row r="2187" spans="2:23">
      <c r="B2187" s="2" t="s">
        <v>1725</v>
      </c>
      <c r="C2187" s="2" t="s">
        <v>19</v>
      </c>
      <c r="D2187" s="2" t="s">
        <v>19329</v>
      </c>
      <c r="E2187" s="2" t="s">
        <v>29032</v>
      </c>
      <c r="F2187" s="2" t="s">
        <v>7717</v>
      </c>
      <c r="G2187" s="2" t="s">
        <v>12419</v>
      </c>
      <c r="H2187" s="2" t="s">
        <v>7</v>
      </c>
      <c r="I2187" s="8" t="str">
        <f t="shared" si="46"/>
        <v>クリック</v>
      </c>
      <c r="J2187" s="4"/>
      <c r="M2187" s="4" t="s">
        <v>11</v>
      </c>
      <c r="N2187" s="4" t="s">
        <v>14600</v>
      </c>
      <c r="W2187" s="2"/>
    </row>
    <row r="2188" spans="2:23">
      <c r="B2188" s="2" t="s">
        <v>1726</v>
      </c>
      <c r="C2188" s="2" t="s">
        <v>19457</v>
      </c>
      <c r="D2188" s="2" t="s">
        <v>19307</v>
      </c>
      <c r="E2188" s="2" t="s">
        <v>29032</v>
      </c>
      <c r="F2188" s="2" t="s">
        <v>7718</v>
      </c>
      <c r="G2188" s="2" t="s">
        <v>12419</v>
      </c>
      <c r="H2188" s="2" t="s">
        <v>7</v>
      </c>
      <c r="I2188" s="8" t="str">
        <f t="shared" si="46"/>
        <v>クリック</v>
      </c>
      <c r="J2188" s="4"/>
      <c r="M2188" s="4" t="s">
        <v>11</v>
      </c>
      <c r="N2188" s="4" t="s">
        <v>14601</v>
      </c>
      <c r="W2188" s="2"/>
    </row>
    <row r="2189" spans="2:23">
      <c r="B2189" s="2" t="s">
        <v>1727</v>
      </c>
      <c r="C2189" s="2" t="s">
        <v>19457</v>
      </c>
      <c r="D2189" s="2" t="s">
        <v>19307</v>
      </c>
      <c r="E2189" s="2" t="s">
        <v>29032</v>
      </c>
      <c r="F2189" s="2" t="s">
        <v>7719</v>
      </c>
      <c r="G2189" s="2" t="s">
        <v>12419</v>
      </c>
      <c r="H2189" s="2" t="s">
        <v>7</v>
      </c>
      <c r="I2189" s="8" t="str">
        <f t="shared" si="46"/>
        <v>クリック</v>
      </c>
      <c r="J2189" s="4"/>
      <c r="M2189" s="4" t="s">
        <v>11</v>
      </c>
      <c r="N2189" s="4" t="s">
        <v>14602</v>
      </c>
      <c r="W2189" s="2"/>
    </row>
    <row r="2190" spans="2:23">
      <c r="B2190" s="2" t="s">
        <v>1728</v>
      </c>
      <c r="C2190" s="2" t="s">
        <v>19457</v>
      </c>
      <c r="D2190" s="2" t="s">
        <v>19328</v>
      </c>
      <c r="E2190" s="2" t="s">
        <v>29032</v>
      </c>
      <c r="F2190" s="2" t="s">
        <v>7720</v>
      </c>
      <c r="G2190" s="2" t="s">
        <v>12419</v>
      </c>
      <c r="H2190" s="2" t="s">
        <v>7</v>
      </c>
      <c r="I2190" s="8" t="str">
        <f t="shared" si="46"/>
        <v>クリック</v>
      </c>
      <c r="J2190" s="4"/>
      <c r="M2190" s="4" t="s">
        <v>11</v>
      </c>
      <c r="N2190" s="4" t="s">
        <v>14603</v>
      </c>
      <c r="W2190" s="2"/>
    </row>
    <row r="2191" spans="2:23">
      <c r="B2191" s="2" t="s">
        <v>474</v>
      </c>
      <c r="C2191" s="2" t="s">
        <v>19</v>
      </c>
      <c r="D2191" s="2" t="s">
        <v>19307</v>
      </c>
      <c r="E2191" s="2" t="s">
        <v>29032</v>
      </c>
      <c r="F2191" s="2" t="s">
        <v>7721</v>
      </c>
      <c r="G2191" s="2" t="s">
        <v>12419</v>
      </c>
      <c r="H2191" s="2" t="s">
        <v>7</v>
      </c>
      <c r="I2191" s="8" t="str">
        <f t="shared" si="46"/>
        <v>クリック</v>
      </c>
      <c r="J2191" s="4"/>
      <c r="M2191" s="4" t="s">
        <v>11</v>
      </c>
      <c r="N2191" s="4" t="s">
        <v>14604</v>
      </c>
      <c r="W2191" s="2"/>
    </row>
    <row r="2192" spans="2:23">
      <c r="B2192" s="2" t="s">
        <v>1729</v>
      </c>
      <c r="C2192" s="2" t="s">
        <v>19457</v>
      </c>
      <c r="D2192" s="2" t="s">
        <v>19332</v>
      </c>
      <c r="E2192" s="2" t="s">
        <v>29032</v>
      </c>
      <c r="F2192" s="2" t="s">
        <v>7722</v>
      </c>
      <c r="G2192" s="2" t="s">
        <v>12419</v>
      </c>
      <c r="H2192" s="2" t="s">
        <v>7</v>
      </c>
      <c r="I2192" s="8" t="str">
        <f t="shared" si="46"/>
        <v>クリック</v>
      </c>
      <c r="J2192" s="4"/>
      <c r="M2192" s="4" t="s">
        <v>11</v>
      </c>
      <c r="N2192" s="4" t="s">
        <v>14605</v>
      </c>
      <c r="W2192" s="2"/>
    </row>
    <row r="2193" spans="2:23">
      <c r="B2193" s="2" t="s">
        <v>1730</v>
      </c>
      <c r="C2193" s="2" t="s">
        <v>19</v>
      </c>
      <c r="D2193" s="2" t="s">
        <v>19328</v>
      </c>
      <c r="E2193" s="2" t="s">
        <v>29032</v>
      </c>
      <c r="F2193" s="2" t="s">
        <v>7723</v>
      </c>
      <c r="G2193" s="2" t="s">
        <v>12419</v>
      </c>
      <c r="H2193" s="2" t="s">
        <v>7</v>
      </c>
      <c r="I2193" s="8" t="str">
        <f t="shared" si="46"/>
        <v>クリック</v>
      </c>
      <c r="J2193" s="4"/>
      <c r="M2193" s="4" t="s">
        <v>11</v>
      </c>
      <c r="N2193" s="4" t="s">
        <v>14606</v>
      </c>
      <c r="W2193" s="2"/>
    </row>
    <row r="2194" spans="2:23">
      <c r="B2194" s="2" t="s">
        <v>1731</v>
      </c>
      <c r="C2194" s="2" t="s">
        <v>19</v>
      </c>
      <c r="D2194" s="2" t="s">
        <v>19307</v>
      </c>
      <c r="E2194" s="2" t="s">
        <v>29032</v>
      </c>
      <c r="F2194" s="2" t="s">
        <v>7724</v>
      </c>
      <c r="G2194" s="2" t="s">
        <v>12419</v>
      </c>
      <c r="H2194" s="2" t="s">
        <v>7</v>
      </c>
      <c r="I2194" s="8" t="str">
        <f t="shared" si="46"/>
        <v>クリック</v>
      </c>
      <c r="J2194" s="4"/>
      <c r="M2194" s="4" t="s">
        <v>11</v>
      </c>
      <c r="N2194" s="4" t="s">
        <v>14607</v>
      </c>
      <c r="W2194" s="2"/>
    </row>
    <row r="2195" spans="2:23">
      <c r="B2195" s="2" t="s">
        <v>1732</v>
      </c>
      <c r="C2195" s="2" t="s">
        <v>19457</v>
      </c>
      <c r="D2195" s="2" t="s">
        <v>19307</v>
      </c>
      <c r="E2195" s="2" t="s">
        <v>29032</v>
      </c>
      <c r="F2195" s="2" t="s">
        <v>7725</v>
      </c>
      <c r="G2195" s="2" t="s">
        <v>12419</v>
      </c>
      <c r="H2195" s="2" t="s">
        <v>7</v>
      </c>
      <c r="I2195" s="8" t="str">
        <f t="shared" si="46"/>
        <v>クリック</v>
      </c>
      <c r="J2195" s="4"/>
      <c r="M2195" s="4" t="s">
        <v>11</v>
      </c>
      <c r="N2195" s="4" t="s">
        <v>14608</v>
      </c>
      <c r="W2195" s="2"/>
    </row>
    <row r="2196" spans="2:23">
      <c r="B2196" s="2" t="s">
        <v>1733</v>
      </c>
      <c r="C2196" s="2" t="s">
        <v>19</v>
      </c>
      <c r="D2196" s="2" t="s">
        <v>19329</v>
      </c>
      <c r="E2196" s="2" t="s">
        <v>29032</v>
      </c>
      <c r="F2196" s="2" t="s">
        <v>7726</v>
      </c>
      <c r="G2196" s="2" t="s">
        <v>12419</v>
      </c>
      <c r="H2196" s="2" t="s">
        <v>7</v>
      </c>
      <c r="I2196" s="8" t="str">
        <f t="shared" si="46"/>
        <v>クリック</v>
      </c>
      <c r="J2196" s="4"/>
      <c r="M2196" s="4" t="s">
        <v>11</v>
      </c>
      <c r="N2196" s="4" t="s">
        <v>14609</v>
      </c>
      <c r="W2196" s="2"/>
    </row>
    <row r="2197" spans="2:23">
      <c r="B2197" s="2" t="s">
        <v>1734</v>
      </c>
      <c r="C2197" s="2" t="s">
        <v>19</v>
      </c>
      <c r="D2197" s="2" t="s">
        <v>19332</v>
      </c>
      <c r="E2197" s="2" t="s">
        <v>29032</v>
      </c>
      <c r="F2197" s="2" t="s">
        <v>7727</v>
      </c>
      <c r="G2197" s="2" t="s">
        <v>12419</v>
      </c>
      <c r="H2197" s="2" t="s">
        <v>7</v>
      </c>
      <c r="I2197" s="8" t="str">
        <f t="shared" si="46"/>
        <v>クリック</v>
      </c>
      <c r="J2197" s="4"/>
      <c r="M2197" s="4" t="s">
        <v>11</v>
      </c>
      <c r="N2197" s="4" t="s">
        <v>14610</v>
      </c>
      <c r="W2197" s="2"/>
    </row>
    <row r="2198" spans="2:23">
      <c r="B2198" s="2" t="s">
        <v>1735</v>
      </c>
      <c r="C2198" s="2" t="s">
        <v>19</v>
      </c>
      <c r="D2198" s="2" t="s">
        <v>19339</v>
      </c>
      <c r="E2198" s="2" t="s">
        <v>29032</v>
      </c>
      <c r="F2198" s="2" t="s">
        <v>7728</v>
      </c>
      <c r="G2198" s="2" t="s">
        <v>12419</v>
      </c>
      <c r="H2198" s="2" t="s">
        <v>7</v>
      </c>
      <c r="I2198" s="8" t="str">
        <f t="shared" si="46"/>
        <v>クリック</v>
      </c>
      <c r="J2198" s="4"/>
      <c r="M2198" s="4" t="s">
        <v>11</v>
      </c>
      <c r="N2198" s="4" t="s">
        <v>14611</v>
      </c>
      <c r="W2198" s="2"/>
    </row>
    <row r="2199" spans="2:23">
      <c r="B2199" s="2" t="s">
        <v>1736</v>
      </c>
      <c r="C2199" s="15" t="s">
        <v>19515</v>
      </c>
      <c r="D2199" s="2" t="s">
        <v>19307</v>
      </c>
      <c r="E2199" s="2" t="s">
        <v>29032</v>
      </c>
      <c r="F2199" s="2" t="s">
        <v>7729</v>
      </c>
      <c r="G2199" s="2" t="s">
        <v>12419</v>
      </c>
      <c r="H2199" s="2" t="s">
        <v>7</v>
      </c>
      <c r="I2199" s="8" t="str">
        <f t="shared" si="46"/>
        <v>クリック</v>
      </c>
      <c r="J2199" s="4"/>
      <c r="M2199" s="4" t="s">
        <v>11</v>
      </c>
      <c r="N2199" s="4" t="s">
        <v>14612</v>
      </c>
      <c r="W2199" s="2"/>
    </row>
    <row r="2200" spans="2:23">
      <c r="B2200" s="2" t="s">
        <v>904</v>
      </c>
      <c r="C2200" s="2" t="s">
        <v>19457</v>
      </c>
      <c r="D2200" s="2" t="s">
        <v>19307</v>
      </c>
      <c r="E2200" s="2" t="s">
        <v>29032</v>
      </c>
      <c r="F2200" s="2" t="s">
        <v>7730</v>
      </c>
      <c r="G2200" s="2" t="s">
        <v>12419</v>
      </c>
      <c r="H2200" s="2" t="s">
        <v>7</v>
      </c>
      <c r="I2200" s="8" t="str">
        <f t="shared" si="46"/>
        <v>クリック</v>
      </c>
      <c r="J2200" s="4"/>
      <c r="M2200" s="4" t="s">
        <v>11</v>
      </c>
      <c r="N2200" s="4" t="s">
        <v>14613</v>
      </c>
      <c r="W2200" s="2"/>
    </row>
    <row r="2201" spans="2:23">
      <c r="B2201" s="2" t="s">
        <v>1737</v>
      </c>
      <c r="C2201" s="2" t="s">
        <v>19457</v>
      </c>
      <c r="D2201" s="2" t="s">
        <v>19387</v>
      </c>
      <c r="E2201" s="2" t="s">
        <v>29032</v>
      </c>
      <c r="F2201" s="2" t="s">
        <v>7731</v>
      </c>
      <c r="G2201" s="2" t="s">
        <v>12419</v>
      </c>
      <c r="H2201" s="2" t="s">
        <v>7</v>
      </c>
      <c r="I2201" s="8" t="str">
        <f t="shared" si="46"/>
        <v>クリック</v>
      </c>
      <c r="J2201" s="4"/>
      <c r="M2201" s="4" t="s">
        <v>11</v>
      </c>
      <c r="N2201" s="4" t="s">
        <v>14614</v>
      </c>
      <c r="W2201" s="2"/>
    </row>
    <row r="2202" spans="2:23">
      <c r="B2202" s="2" t="s">
        <v>1738</v>
      </c>
      <c r="C2202" s="2" t="s">
        <v>19457</v>
      </c>
      <c r="D2202" s="2" t="s">
        <v>19329</v>
      </c>
      <c r="E2202" s="2" t="s">
        <v>29032</v>
      </c>
      <c r="F2202" s="2" t="s">
        <v>7732</v>
      </c>
      <c r="G2202" s="2" t="s">
        <v>12419</v>
      </c>
      <c r="H2202" s="2" t="s">
        <v>7</v>
      </c>
      <c r="I2202" s="8" t="str">
        <f t="shared" si="46"/>
        <v>クリック</v>
      </c>
      <c r="J2202" s="4"/>
      <c r="M2202" s="4" t="s">
        <v>11</v>
      </c>
      <c r="N2202" s="4" t="s">
        <v>14615</v>
      </c>
      <c r="W2202" s="2"/>
    </row>
    <row r="2203" spans="2:23">
      <c r="B2203" s="2" t="s">
        <v>1739</v>
      </c>
      <c r="C2203" s="2" t="s">
        <v>19458</v>
      </c>
      <c r="D2203" s="2" t="s">
        <v>19307</v>
      </c>
      <c r="E2203" s="2" t="s">
        <v>29032</v>
      </c>
      <c r="F2203" s="2" t="s">
        <v>7733</v>
      </c>
      <c r="G2203" s="2" t="s">
        <v>12419</v>
      </c>
      <c r="H2203" s="2" t="s">
        <v>7</v>
      </c>
      <c r="I2203" s="8" t="str">
        <f t="shared" si="46"/>
        <v>クリック</v>
      </c>
      <c r="J2203" s="4"/>
      <c r="M2203" s="4" t="s">
        <v>11</v>
      </c>
      <c r="N2203" s="4" t="s">
        <v>14616</v>
      </c>
      <c r="W2203" s="2"/>
    </row>
    <row r="2204" spans="2:23">
      <c r="B2204" s="2" t="s">
        <v>1740</v>
      </c>
      <c r="C2204" s="2" t="s">
        <v>19457</v>
      </c>
      <c r="D2204" s="2" t="s">
        <v>19326</v>
      </c>
      <c r="E2204" s="2" t="s">
        <v>29032</v>
      </c>
      <c r="F2204" s="2" t="s">
        <v>7734</v>
      </c>
      <c r="G2204" s="2" t="s">
        <v>12419</v>
      </c>
      <c r="H2204" s="2" t="s">
        <v>7</v>
      </c>
      <c r="I2204" s="8" t="str">
        <f t="shared" si="46"/>
        <v>クリック</v>
      </c>
      <c r="J2204" s="4"/>
      <c r="M2204" s="4" t="s">
        <v>11</v>
      </c>
      <c r="N2204" s="4" t="s">
        <v>14617</v>
      </c>
      <c r="W2204" s="2"/>
    </row>
    <row r="2205" spans="2:23">
      <c r="B2205" s="2" t="s">
        <v>429</v>
      </c>
      <c r="C2205" s="2" t="s">
        <v>19</v>
      </c>
      <c r="D2205" s="2" t="s">
        <v>19307</v>
      </c>
      <c r="E2205" s="2" t="s">
        <v>29032</v>
      </c>
      <c r="F2205" s="2" t="s">
        <v>7735</v>
      </c>
      <c r="G2205" s="2" t="s">
        <v>12419</v>
      </c>
      <c r="H2205" s="2" t="s">
        <v>7</v>
      </c>
      <c r="I2205" s="8" t="str">
        <f t="shared" si="46"/>
        <v>クリック</v>
      </c>
      <c r="J2205" s="4"/>
      <c r="M2205" s="4" t="s">
        <v>11</v>
      </c>
      <c r="N2205" s="4" t="s">
        <v>14618</v>
      </c>
      <c r="W2205" s="2"/>
    </row>
    <row r="2206" spans="2:23">
      <c r="B2206" s="2" t="s">
        <v>1741</v>
      </c>
      <c r="C2206" s="2" t="s">
        <v>19457</v>
      </c>
      <c r="D2206" s="2" t="s">
        <v>19332</v>
      </c>
      <c r="E2206" s="2" t="s">
        <v>29032</v>
      </c>
      <c r="F2206" s="2" t="s">
        <v>7736</v>
      </c>
      <c r="G2206" s="2" t="s">
        <v>12419</v>
      </c>
      <c r="H2206" s="2" t="s">
        <v>7</v>
      </c>
      <c r="I2206" s="8" t="str">
        <f t="shared" si="46"/>
        <v>クリック</v>
      </c>
      <c r="J2206" s="4"/>
      <c r="M2206" s="4" t="s">
        <v>11</v>
      </c>
      <c r="N2206" s="4" t="s">
        <v>14619</v>
      </c>
      <c r="W2206" s="2"/>
    </row>
    <row r="2207" spans="2:23">
      <c r="B2207" s="2" t="s">
        <v>1742</v>
      </c>
      <c r="C2207" s="2" t="s">
        <v>19</v>
      </c>
      <c r="D2207" s="2" t="s">
        <v>19306</v>
      </c>
      <c r="E2207" s="2" t="s">
        <v>29032</v>
      </c>
      <c r="F2207" s="2" t="s">
        <v>7737</v>
      </c>
      <c r="G2207" s="2" t="s">
        <v>12419</v>
      </c>
      <c r="H2207" s="2" t="s">
        <v>7</v>
      </c>
      <c r="I2207" s="8" t="str">
        <f t="shared" si="46"/>
        <v>クリック</v>
      </c>
      <c r="J2207" s="4"/>
      <c r="M2207" s="4" t="s">
        <v>11</v>
      </c>
      <c r="N2207" s="4" t="s">
        <v>14620</v>
      </c>
      <c r="W2207" s="2"/>
    </row>
    <row r="2208" spans="2:23">
      <c r="B2208" s="2" t="s">
        <v>1743</v>
      </c>
      <c r="C2208" s="2" t="s">
        <v>19457</v>
      </c>
      <c r="D2208" s="2" t="s">
        <v>19307</v>
      </c>
      <c r="E2208" s="2" t="s">
        <v>29032</v>
      </c>
      <c r="F2208" s="2" t="s">
        <v>7738</v>
      </c>
      <c r="G2208" s="2" t="s">
        <v>12419</v>
      </c>
      <c r="H2208" s="2" t="s">
        <v>7</v>
      </c>
      <c r="I2208" s="8" t="str">
        <f t="shared" si="46"/>
        <v>クリック</v>
      </c>
      <c r="J2208" s="4"/>
      <c r="M2208" s="4" t="s">
        <v>11</v>
      </c>
      <c r="N2208" s="4" t="s">
        <v>14621</v>
      </c>
      <c r="W2208" s="2"/>
    </row>
    <row r="2209" spans="2:23">
      <c r="B2209" s="2" t="s">
        <v>1744</v>
      </c>
      <c r="C2209" s="2" t="s">
        <v>19457</v>
      </c>
      <c r="D2209" s="2" t="s">
        <v>19328</v>
      </c>
      <c r="E2209" s="2" t="s">
        <v>29032</v>
      </c>
      <c r="F2209" s="2" t="s">
        <v>7739</v>
      </c>
      <c r="G2209" s="2" t="s">
        <v>12419</v>
      </c>
      <c r="H2209" s="2" t="s">
        <v>7</v>
      </c>
      <c r="I2209" s="8" t="str">
        <f t="shared" ref="I2209:I2242" si="47">HYPERLINK(N2209,M2209)</f>
        <v>クリック</v>
      </c>
      <c r="J2209" s="4"/>
      <c r="M2209" s="4" t="s">
        <v>11</v>
      </c>
      <c r="N2209" s="4" t="s">
        <v>14622</v>
      </c>
      <c r="W2209" s="2"/>
    </row>
    <row r="2210" spans="2:23">
      <c r="B2210" s="2" t="s">
        <v>1745</v>
      </c>
      <c r="C2210" s="2" t="s">
        <v>19</v>
      </c>
      <c r="D2210" s="2" t="s">
        <v>19307</v>
      </c>
      <c r="E2210" s="2" t="s">
        <v>29032</v>
      </c>
      <c r="F2210" s="2" t="s">
        <v>7740</v>
      </c>
      <c r="G2210" s="2" t="s">
        <v>12419</v>
      </c>
      <c r="H2210" s="2" t="s">
        <v>7</v>
      </c>
      <c r="I2210" s="8" t="str">
        <f t="shared" si="47"/>
        <v>クリック</v>
      </c>
      <c r="J2210" s="4"/>
      <c r="M2210" s="4" t="s">
        <v>11</v>
      </c>
      <c r="N2210" s="4" t="s">
        <v>14623</v>
      </c>
      <c r="W2210" s="2"/>
    </row>
    <row r="2211" spans="2:23">
      <c r="B2211" s="2" t="s">
        <v>1746</v>
      </c>
      <c r="C2211" s="2" t="s">
        <v>19</v>
      </c>
      <c r="D2211" s="2" t="s">
        <v>19307</v>
      </c>
      <c r="E2211" s="2" t="s">
        <v>29032</v>
      </c>
      <c r="F2211" s="2" t="s">
        <v>7741</v>
      </c>
      <c r="G2211" s="2" t="s">
        <v>12419</v>
      </c>
      <c r="H2211" s="2" t="s">
        <v>7</v>
      </c>
      <c r="I2211" s="8" t="str">
        <f t="shared" si="47"/>
        <v>クリック</v>
      </c>
      <c r="J2211" s="4"/>
      <c r="M2211" s="4" t="s">
        <v>11</v>
      </c>
      <c r="N2211" s="4" t="s">
        <v>14624</v>
      </c>
      <c r="W2211" s="2"/>
    </row>
    <row r="2212" spans="2:23">
      <c r="B2212" s="2" t="s">
        <v>1747</v>
      </c>
      <c r="C2212" s="2" t="s">
        <v>19457</v>
      </c>
      <c r="D2212" s="2" t="s">
        <v>19387</v>
      </c>
      <c r="E2212" s="2" t="s">
        <v>29032</v>
      </c>
      <c r="F2212" s="2" t="s">
        <v>7742</v>
      </c>
      <c r="G2212" s="2" t="s">
        <v>12419</v>
      </c>
      <c r="H2212" s="2" t="s">
        <v>7</v>
      </c>
      <c r="I2212" s="8" t="str">
        <f t="shared" si="47"/>
        <v>クリック</v>
      </c>
      <c r="J2212" s="4"/>
      <c r="M2212" s="4" t="s">
        <v>11</v>
      </c>
      <c r="N2212" s="4" t="s">
        <v>14625</v>
      </c>
      <c r="W2212" s="2"/>
    </row>
    <row r="2213" spans="2:23">
      <c r="B2213" s="2" t="s">
        <v>1748</v>
      </c>
      <c r="C2213" s="2" t="s">
        <v>19457</v>
      </c>
      <c r="D2213" s="2" t="s">
        <v>19339</v>
      </c>
      <c r="E2213" s="2" t="s">
        <v>29032</v>
      </c>
      <c r="F2213" s="2" t="s">
        <v>7743</v>
      </c>
      <c r="G2213" s="2" t="s">
        <v>12419</v>
      </c>
      <c r="H2213" s="2" t="s">
        <v>7</v>
      </c>
      <c r="I2213" s="8" t="str">
        <f t="shared" si="47"/>
        <v>クリック</v>
      </c>
      <c r="J2213" s="4"/>
      <c r="M2213" s="4" t="s">
        <v>11</v>
      </c>
      <c r="N2213" s="4" t="s">
        <v>14626</v>
      </c>
      <c r="W2213" s="2"/>
    </row>
    <row r="2214" spans="2:23">
      <c r="B2214" s="2" t="s">
        <v>1749</v>
      </c>
      <c r="C2214" s="2" t="s">
        <v>19457</v>
      </c>
      <c r="D2214" s="2" t="s">
        <v>19388</v>
      </c>
      <c r="E2214" s="2" t="s">
        <v>29032</v>
      </c>
      <c r="F2214" s="2" t="s">
        <v>7744</v>
      </c>
      <c r="G2214" s="2" t="s">
        <v>12419</v>
      </c>
      <c r="H2214" s="2" t="s">
        <v>7</v>
      </c>
      <c r="I2214" s="8" t="str">
        <f t="shared" si="47"/>
        <v>クリック</v>
      </c>
      <c r="J2214" s="4"/>
      <c r="M2214" s="4" t="s">
        <v>11</v>
      </c>
      <c r="N2214" s="4" t="s">
        <v>14627</v>
      </c>
      <c r="W2214" s="2"/>
    </row>
    <row r="2215" spans="2:23">
      <c r="B2215" s="2" t="s">
        <v>1750</v>
      </c>
      <c r="C2215" s="2" t="s">
        <v>19457</v>
      </c>
      <c r="D2215" s="2" t="s">
        <v>19319</v>
      </c>
      <c r="E2215" s="2" t="s">
        <v>29032</v>
      </c>
      <c r="F2215" s="2" t="s">
        <v>7745</v>
      </c>
      <c r="G2215" s="2" t="s">
        <v>12419</v>
      </c>
      <c r="H2215" s="2" t="s">
        <v>7</v>
      </c>
      <c r="I2215" s="8" t="str">
        <f t="shared" si="47"/>
        <v>クリック</v>
      </c>
      <c r="J2215" s="4"/>
      <c r="M2215" s="4" t="s">
        <v>11</v>
      </c>
      <c r="N2215" s="4" t="s">
        <v>14628</v>
      </c>
      <c r="W2215" s="2"/>
    </row>
    <row r="2216" spans="2:23">
      <c r="B2216" s="2" t="s">
        <v>484</v>
      </c>
      <c r="C2216" s="2" t="s">
        <v>19457</v>
      </c>
      <c r="D2216" s="2" t="s">
        <v>19326</v>
      </c>
      <c r="E2216" s="2" t="s">
        <v>29032</v>
      </c>
      <c r="F2216" s="2" t="s">
        <v>7746</v>
      </c>
      <c r="G2216" s="2" t="s">
        <v>12419</v>
      </c>
      <c r="H2216" s="2" t="s">
        <v>7</v>
      </c>
      <c r="I2216" s="8" t="str">
        <f t="shared" si="47"/>
        <v>クリック</v>
      </c>
      <c r="J2216" s="4"/>
      <c r="M2216" s="4" t="s">
        <v>11</v>
      </c>
      <c r="N2216" s="4" t="s">
        <v>14629</v>
      </c>
      <c r="W2216" s="2"/>
    </row>
    <row r="2217" spans="2:23">
      <c r="B2217" s="2" t="s">
        <v>1751</v>
      </c>
      <c r="C2217" s="2" t="s">
        <v>19</v>
      </c>
      <c r="D2217" s="2" t="s">
        <v>19307</v>
      </c>
      <c r="E2217" s="2" t="s">
        <v>29032</v>
      </c>
      <c r="F2217" s="2" t="s">
        <v>7747</v>
      </c>
      <c r="G2217" s="2" t="s">
        <v>12419</v>
      </c>
      <c r="H2217" s="2" t="s">
        <v>7</v>
      </c>
      <c r="I2217" s="8" t="str">
        <f t="shared" si="47"/>
        <v>クリック</v>
      </c>
      <c r="J2217" s="4"/>
      <c r="M2217" s="4" t="s">
        <v>11</v>
      </c>
      <c r="N2217" s="4" t="s">
        <v>14630</v>
      </c>
      <c r="W2217" s="2"/>
    </row>
    <row r="2218" spans="2:23">
      <c r="B2218" s="2" t="s">
        <v>1752</v>
      </c>
      <c r="C2218" s="2" t="s">
        <v>19</v>
      </c>
      <c r="D2218" s="2" t="s">
        <v>19307</v>
      </c>
      <c r="E2218" s="2" t="s">
        <v>29032</v>
      </c>
      <c r="F2218" s="2" t="s">
        <v>7748</v>
      </c>
      <c r="G2218" s="2" t="s">
        <v>12419</v>
      </c>
      <c r="H2218" s="2" t="s">
        <v>7</v>
      </c>
      <c r="I2218" s="8" t="str">
        <f t="shared" si="47"/>
        <v>クリック</v>
      </c>
      <c r="J2218" s="4"/>
      <c r="M2218" s="4" t="s">
        <v>11</v>
      </c>
      <c r="N2218" s="4" t="s">
        <v>14631</v>
      </c>
      <c r="W2218" s="2"/>
    </row>
    <row r="2219" spans="2:23">
      <c r="B2219" s="2" t="s">
        <v>755</v>
      </c>
      <c r="C2219" s="2" t="s">
        <v>21</v>
      </c>
      <c r="D2219" s="2" t="s">
        <v>19307</v>
      </c>
      <c r="E2219" s="2" t="s">
        <v>29032</v>
      </c>
      <c r="F2219" s="2" t="s">
        <v>7749</v>
      </c>
      <c r="G2219" s="2" t="s">
        <v>12419</v>
      </c>
      <c r="H2219" s="2" t="s">
        <v>7</v>
      </c>
      <c r="I2219" s="8" t="str">
        <f t="shared" si="47"/>
        <v>クリック</v>
      </c>
      <c r="J2219" s="4"/>
      <c r="M2219" s="4" t="s">
        <v>11</v>
      </c>
      <c r="N2219" s="4" t="s">
        <v>14632</v>
      </c>
      <c r="W2219" s="2"/>
    </row>
    <row r="2220" spans="2:23">
      <c r="B2220" s="2" t="s">
        <v>1753</v>
      </c>
      <c r="C2220" s="2" t="s">
        <v>19457</v>
      </c>
      <c r="D2220" s="2" t="s">
        <v>19328</v>
      </c>
      <c r="E2220" s="2" t="s">
        <v>29032</v>
      </c>
      <c r="F2220" s="2" t="s">
        <v>7750</v>
      </c>
      <c r="G2220" s="2" t="s">
        <v>12419</v>
      </c>
      <c r="H2220" s="2" t="s">
        <v>7</v>
      </c>
      <c r="I2220" s="8" t="str">
        <f t="shared" si="47"/>
        <v>クリック</v>
      </c>
      <c r="J2220" s="4"/>
      <c r="M2220" s="4" t="s">
        <v>11</v>
      </c>
      <c r="N2220" s="4" t="s">
        <v>14633</v>
      </c>
      <c r="W2220" s="2"/>
    </row>
    <row r="2221" spans="2:23">
      <c r="B2221" s="2" t="s">
        <v>1754</v>
      </c>
      <c r="C2221" s="2" t="s">
        <v>19</v>
      </c>
      <c r="D2221" s="2" t="s">
        <v>19306</v>
      </c>
      <c r="E2221" s="2" t="s">
        <v>29032</v>
      </c>
      <c r="F2221" s="2" t="s">
        <v>7751</v>
      </c>
      <c r="G2221" s="2" t="s">
        <v>12419</v>
      </c>
      <c r="H2221" s="2" t="s">
        <v>7</v>
      </c>
      <c r="I2221" s="8" t="str">
        <f t="shared" si="47"/>
        <v>クリック</v>
      </c>
      <c r="J2221" s="4"/>
      <c r="M2221" s="4" t="s">
        <v>11</v>
      </c>
      <c r="N2221" s="4" t="s">
        <v>14634</v>
      </c>
      <c r="W2221" s="2"/>
    </row>
    <row r="2222" spans="2:23">
      <c r="B2222" s="2" t="s">
        <v>1755</v>
      </c>
      <c r="C2222" s="2" t="s">
        <v>19457</v>
      </c>
      <c r="D2222" s="2" t="s">
        <v>19332</v>
      </c>
      <c r="E2222" s="2" t="s">
        <v>29032</v>
      </c>
      <c r="F2222" s="2" t="s">
        <v>7752</v>
      </c>
      <c r="G2222" s="2" t="s">
        <v>12419</v>
      </c>
      <c r="H2222" s="2" t="s">
        <v>7</v>
      </c>
      <c r="I2222" s="8" t="str">
        <f t="shared" si="47"/>
        <v>クリック</v>
      </c>
      <c r="J2222" s="4"/>
      <c r="M2222" s="4" t="s">
        <v>11</v>
      </c>
      <c r="N2222" s="4" t="s">
        <v>14635</v>
      </c>
      <c r="W2222" s="2"/>
    </row>
    <row r="2223" spans="2:23">
      <c r="B2223" s="2" t="s">
        <v>1756</v>
      </c>
      <c r="C2223" s="2" t="s">
        <v>19491</v>
      </c>
      <c r="D2223" s="2" t="s">
        <v>19307</v>
      </c>
      <c r="E2223" s="2" t="s">
        <v>29032</v>
      </c>
      <c r="F2223" s="2" t="s">
        <v>7753</v>
      </c>
      <c r="G2223" s="2" t="s">
        <v>12419</v>
      </c>
      <c r="H2223" s="2" t="s">
        <v>7</v>
      </c>
      <c r="I2223" s="8" t="str">
        <f t="shared" si="47"/>
        <v>クリック</v>
      </c>
      <c r="J2223" s="4"/>
      <c r="M2223" s="4" t="s">
        <v>11</v>
      </c>
      <c r="N2223" s="4" t="s">
        <v>14636</v>
      </c>
      <c r="W2223" s="2"/>
    </row>
    <row r="2224" spans="2:23">
      <c r="B2224" s="2" t="s">
        <v>1757</v>
      </c>
      <c r="C2224" s="2" t="s">
        <v>19457</v>
      </c>
      <c r="D2224" s="2" t="s">
        <v>19323</v>
      </c>
      <c r="E2224" s="2" t="s">
        <v>29032</v>
      </c>
      <c r="F2224" s="2" t="s">
        <v>7754</v>
      </c>
      <c r="G2224" s="2" t="s">
        <v>12419</v>
      </c>
      <c r="H2224" s="2" t="s">
        <v>7</v>
      </c>
      <c r="I2224" s="8" t="str">
        <f t="shared" si="47"/>
        <v>クリック</v>
      </c>
      <c r="J2224" s="4"/>
      <c r="M2224" s="4" t="s">
        <v>11</v>
      </c>
      <c r="N2224" s="4" t="s">
        <v>14637</v>
      </c>
      <c r="W2224" s="2"/>
    </row>
    <row r="2225" spans="2:23">
      <c r="B2225" s="2" t="s">
        <v>1758</v>
      </c>
      <c r="C2225" s="2" t="s">
        <v>19457</v>
      </c>
      <c r="D2225" s="2" t="s">
        <v>19328</v>
      </c>
      <c r="E2225" s="2" t="s">
        <v>29032</v>
      </c>
      <c r="F2225" s="2" t="s">
        <v>7755</v>
      </c>
      <c r="G2225" s="2" t="s">
        <v>12419</v>
      </c>
      <c r="H2225" s="2" t="s">
        <v>7</v>
      </c>
      <c r="I2225" s="8" t="str">
        <f t="shared" si="47"/>
        <v>クリック</v>
      </c>
      <c r="J2225" s="4"/>
      <c r="M2225" s="4" t="s">
        <v>11</v>
      </c>
      <c r="N2225" s="4" t="s">
        <v>14638</v>
      </c>
      <c r="W2225" s="2"/>
    </row>
    <row r="2226" spans="2:23">
      <c r="B2226" s="2" t="s">
        <v>1759</v>
      </c>
      <c r="C2226" s="2" t="s">
        <v>19457</v>
      </c>
      <c r="D2226" s="2" t="s">
        <v>19328</v>
      </c>
      <c r="E2226" s="2" t="s">
        <v>29032</v>
      </c>
      <c r="F2226" s="2" t="s">
        <v>7756</v>
      </c>
      <c r="G2226" s="2" t="s">
        <v>12419</v>
      </c>
      <c r="H2226" s="2" t="s">
        <v>7</v>
      </c>
      <c r="I2226" s="8" t="str">
        <f t="shared" si="47"/>
        <v>クリック</v>
      </c>
      <c r="J2226" s="4"/>
      <c r="M2226" s="4" t="s">
        <v>11</v>
      </c>
      <c r="N2226" s="4" t="s">
        <v>14639</v>
      </c>
      <c r="W2226" s="2"/>
    </row>
    <row r="2227" spans="2:23">
      <c r="B2227" s="2" t="s">
        <v>1760</v>
      </c>
      <c r="C2227" s="2" t="s">
        <v>19457</v>
      </c>
      <c r="D2227" s="2" t="s">
        <v>19306</v>
      </c>
      <c r="E2227" s="2" t="s">
        <v>29032</v>
      </c>
      <c r="F2227" s="2" t="s">
        <v>7757</v>
      </c>
      <c r="G2227" s="2" t="s">
        <v>12419</v>
      </c>
      <c r="H2227" s="2" t="s">
        <v>7</v>
      </c>
      <c r="I2227" s="8" t="str">
        <f t="shared" si="47"/>
        <v>クリック</v>
      </c>
      <c r="J2227" s="4"/>
      <c r="M2227" s="4" t="s">
        <v>11</v>
      </c>
      <c r="N2227" s="4" t="s">
        <v>14640</v>
      </c>
      <c r="W2227" s="2"/>
    </row>
    <row r="2228" spans="2:23">
      <c r="B2228" s="2" t="s">
        <v>1761</v>
      </c>
      <c r="C2228" s="2" t="s">
        <v>19457</v>
      </c>
      <c r="D2228" s="2" t="s">
        <v>19323</v>
      </c>
      <c r="E2228" s="2" t="s">
        <v>29032</v>
      </c>
      <c r="F2228" s="2" t="s">
        <v>7758</v>
      </c>
      <c r="G2228" s="2" t="s">
        <v>12419</v>
      </c>
      <c r="H2228" s="2" t="s">
        <v>7</v>
      </c>
      <c r="I2228" s="8" t="str">
        <f t="shared" si="47"/>
        <v>クリック</v>
      </c>
      <c r="J2228" s="4"/>
      <c r="M2228" s="4" t="s">
        <v>11</v>
      </c>
      <c r="N2228" s="4" t="s">
        <v>14641</v>
      </c>
      <c r="W2228" s="2"/>
    </row>
    <row r="2229" spans="2:23">
      <c r="B2229" s="2" t="s">
        <v>1762</v>
      </c>
      <c r="C2229" s="2" t="s">
        <v>19456</v>
      </c>
      <c r="D2229" s="2" t="s">
        <v>19307</v>
      </c>
      <c r="E2229" s="2" t="s">
        <v>29032</v>
      </c>
      <c r="F2229" s="2" t="s">
        <v>7759</v>
      </c>
      <c r="G2229" s="2" t="s">
        <v>12419</v>
      </c>
      <c r="H2229" s="2" t="s">
        <v>7</v>
      </c>
      <c r="I2229" s="8" t="str">
        <f t="shared" si="47"/>
        <v>クリック</v>
      </c>
      <c r="J2229" s="4"/>
      <c r="M2229" s="4" t="s">
        <v>11</v>
      </c>
      <c r="N2229" s="4" t="s">
        <v>14642</v>
      </c>
      <c r="W2229" s="2"/>
    </row>
    <row r="2230" spans="2:23">
      <c r="B2230" s="2" t="s">
        <v>1763</v>
      </c>
      <c r="C2230" s="2" t="s">
        <v>19</v>
      </c>
      <c r="D2230" s="2" t="s">
        <v>19307</v>
      </c>
      <c r="E2230" s="2" t="s">
        <v>29032</v>
      </c>
      <c r="F2230" s="2" t="s">
        <v>7760</v>
      </c>
      <c r="G2230" s="2" t="s">
        <v>12419</v>
      </c>
      <c r="H2230" s="2" t="s">
        <v>7</v>
      </c>
      <c r="I2230" s="8" t="str">
        <f t="shared" si="47"/>
        <v>クリック</v>
      </c>
      <c r="J2230" s="4"/>
      <c r="M2230" s="4" t="s">
        <v>11</v>
      </c>
      <c r="N2230" s="4" t="s">
        <v>14643</v>
      </c>
      <c r="W2230" s="2"/>
    </row>
    <row r="2231" spans="2:23">
      <c r="B2231" s="2" t="s">
        <v>1764</v>
      </c>
      <c r="C2231" s="2" t="s">
        <v>19456</v>
      </c>
      <c r="D2231" s="2" t="s">
        <v>19307</v>
      </c>
      <c r="E2231" s="2" t="s">
        <v>29032</v>
      </c>
      <c r="F2231" s="2" t="s">
        <v>7761</v>
      </c>
      <c r="G2231" s="2" t="s">
        <v>12419</v>
      </c>
      <c r="H2231" s="2" t="s">
        <v>7</v>
      </c>
      <c r="I2231" s="8" t="str">
        <f t="shared" si="47"/>
        <v>クリック</v>
      </c>
      <c r="J2231" s="4"/>
      <c r="M2231" s="4" t="s">
        <v>11</v>
      </c>
      <c r="N2231" s="4" t="s">
        <v>14644</v>
      </c>
      <c r="W2231" s="2"/>
    </row>
    <row r="2232" spans="2:23">
      <c r="B2232" s="2" t="s">
        <v>1765</v>
      </c>
      <c r="C2232" s="2" t="s">
        <v>19457</v>
      </c>
      <c r="D2232" s="2" t="s">
        <v>19307</v>
      </c>
      <c r="E2232" s="2" t="s">
        <v>29032</v>
      </c>
      <c r="F2232" s="2" t="s">
        <v>7762</v>
      </c>
      <c r="G2232" s="2" t="s">
        <v>12419</v>
      </c>
      <c r="H2232" s="2" t="s">
        <v>7</v>
      </c>
      <c r="I2232" s="8" t="str">
        <f t="shared" si="47"/>
        <v>クリック</v>
      </c>
      <c r="J2232" s="4"/>
      <c r="M2232" s="4" t="s">
        <v>11</v>
      </c>
      <c r="N2232" s="4" t="s">
        <v>14645</v>
      </c>
      <c r="W2232" s="2"/>
    </row>
    <row r="2233" spans="2:23">
      <c r="B2233" s="2" t="s">
        <v>779</v>
      </c>
      <c r="C2233" s="2" t="s">
        <v>19457</v>
      </c>
      <c r="D2233" s="2" t="s">
        <v>19326</v>
      </c>
      <c r="E2233" s="2" t="s">
        <v>29032</v>
      </c>
      <c r="F2233" s="2" t="s">
        <v>7763</v>
      </c>
      <c r="G2233" s="2" t="s">
        <v>12419</v>
      </c>
      <c r="H2233" s="2" t="s">
        <v>7</v>
      </c>
      <c r="I2233" s="8" t="str">
        <f t="shared" si="47"/>
        <v>クリック</v>
      </c>
      <c r="J2233" s="4"/>
      <c r="M2233" s="4" t="s">
        <v>11</v>
      </c>
      <c r="N2233" s="4" t="s">
        <v>14646</v>
      </c>
      <c r="W2233" s="2"/>
    </row>
    <row r="2234" spans="2:23">
      <c r="B2234" s="2" t="s">
        <v>1766</v>
      </c>
      <c r="C2234" s="2" t="s">
        <v>19457</v>
      </c>
      <c r="D2234" s="2" t="s">
        <v>19332</v>
      </c>
      <c r="E2234" s="2" t="s">
        <v>29032</v>
      </c>
      <c r="F2234" s="2" t="s">
        <v>7764</v>
      </c>
      <c r="G2234" s="2" t="s">
        <v>12419</v>
      </c>
      <c r="H2234" s="2" t="s">
        <v>7</v>
      </c>
      <c r="I2234" s="8" t="str">
        <f t="shared" si="47"/>
        <v>クリック</v>
      </c>
      <c r="J2234" s="4"/>
      <c r="M2234" s="4" t="s">
        <v>11</v>
      </c>
      <c r="N2234" s="4" t="s">
        <v>14647</v>
      </c>
      <c r="W2234" s="2"/>
    </row>
    <row r="2235" spans="2:23">
      <c r="B2235" s="2" t="s">
        <v>1767</v>
      </c>
      <c r="C2235" s="2" t="s">
        <v>19457</v>
      </c>
      <c r="D2235" s="2" t="s">
        <v>19332</v>
      </c>
      <c r="E2235" s="2" t="s">
        <v>29032</v>
      </c>
      <c r="F2235" s="2" t="s">
        <v>7765</v>
      </c>
      <c r="G2235" s="2" t="s">
        <v>12419</v>
      </c>
      <c r="H2235" s="2" t="s">
        <v>7</v>
      </c>
      <c r="I2235" s="8" t="str">
        <f t="shared" si="47"/>
        <v>クリック</v>
      </c>
      <c r="J2235" s="4"/>
      <c r="M2235" s="4" t="s">
        <v>11</v>
      </c>
      <c r="N2235" s="4" t="s">
        <v>14648</v>
      </c>
      <c r="W2235" s="2"/>
    </row>
    <row r="2236" spans="2:23">
      <c r="B2236" s="2" t="s">
        <v>839</v>
      </c>
      <c r="C2236" s="15" t="s">
        <v>19515</v>
      </c>
      <c r="D2236" s="2" t="s">
        <v>19307</v>
      </c>
      <c r="E2236" s="2" t="s">
        <v>29032</v>
      </c>
      <c r="F2236" s="2" t="s">
        <v>7766</v>
      </c>
      <c r="G2236" s="2" t="s">
        <v>12419</v>
      </c>
      <c r="H2236" s="2" t="s">
        <v>7</v>
      </c>
      <c r="I2236" s="8" t="str">
        <f t="shared" si="47"/>
        <v>クリック</v>
      </c>
      <c r="J2236" s="4"/>
      <c r="M2236" s="4" t="s">
        <v>11</v>
      </c>
      <c r="N2236" s="4" t="s">
        <v>14649</v>
      </c>
      <c r="W2236" s="2"/>
    </row>
    <row r="2237" spans="2:23">
      <c r="B2237" s="2" t="s">
        <v>545</v>
      </c>
      <c r="C2237" s="2" t="s">
        <v>19</v>
      </c>
      <c r="D2237" s="2" t="s">
        <v>19307</v>
      </c>
      <c r="E2237" s="2" t="s">
        <v>29032</v>
      </c>
      <c r="F2237" s="2" t="s">
        <v>7767</v>
      </c>
      <c r="G2237" s="2" t="s">
        <v>12419</v>
      </c>
      <c r="H2237" s="2" t="s">
        <v>7</v>
      </c>
      <c r="I2237" s="8" t="str">
        <f t="shared" si="47"/>
        <v>クリック</v>
      </c>
      <c r="J2237" s="4"/>
      <c r="M2237" s="4" t="s">
        <v>11</v>
      </c>
      <c r="N2237" s="4" t="s">
        <v>14650</v>
      </c>
      <c r="W2237" s="2"/>
    </row>
    <row r="2238" spans="2:23">
      <c r="B2238" s="2" t="s">
        <v>1091</v>
      </c>
      <c r="C2238" s="2" t="s">
        <v>19457</v>
      </c>
      <c r="D2238" s="2" t="s">
        <v>19328</v>
      </c>
      <c r="E2238" s="2" t="s">
        <v>29032</v>
      </c>
      <c r="F2238" s="2" t="s">
        <v>7768</v>
      </c>
      <c r="G2238" s="2" t="s">
        <v>12419</v>
      </c>
      <c r="H2238" s="2" t="s">
        <v>7</v>
      </c>
      <c r="I2238" s="8" t="str">
        <f t="shared" si="47"/>
        <v>クリック</v>
      </c>
      <c r="J2238" s="4"/>
      <c r="M2238" s="4" t="s">
        <v>11</v>
      </c>
      <c r="N2238" s="4" t="s">
        <v>14651</v>
      </c>
      <c r="W2238" s="2"/>
    </row>
    <row r="2239" spans="2:23">
      <c r="B2239" s="2" t="s">
        <v>1768</v>
      </c>
      <c r="C2239" s="2" t="s">
        <v>19457</v>
      </c>
      <c r="D2239" s="2" t="s">
        <v>19327</v>
      </c>
      <c r="E2239" s="2" t="s">
        <v>29032</v>
      </c>
      <c r="F2239" s="2" t="s">
        <v>7769</v>
      </c>
      <c r="G2239" s="2" t="s">
        <v>12419</v>
      </c>
      <c r="H2239" s="2" t="s">
        <v>7</v>
      </c>
      <c r="I2239" s="8" t="str">
        <f t="shared" si="47"/>
        <v>クリック</v>
      </c>
      <c r="J2239" s="4"/>
      <c r="M2239" s="4" t="s">
        <v>11</v>
      </c>
      <c r="N2239" s="4" t="s">
        <v>14652</v>
      </c>
      <c r="W2239" s="2"/>
    </row>
    <row r="2240" spans="2:23">
      <c r="B2240" s="2" t="s">
        <v>1769</v>
      </c>
      <c r="C2240" s="15" t="s">
        <v>19515</v>
      </c>
      <c r="D2240" s="2" t="s">
        <v>19307</v>
      </c>
      <c r="E2240" s="2" t="s">
        <v>29032</v>
      </c>
      <c r="F2240" s="2" t="s">
        <v>7770</v>
      </c>
      <c r="G2240" s="2" t="s">
        <v>12419</v>
      </c>
      <c r="H2240" s="2" t="s">
        <v>7</v>
      </c>
      <c r="I2240" s="8" t="str">
        <f t="shared" si="47"/>
        <v>クリック</v>
      </c>
      <c r="J2240" s="4"/>
      <c r="M2240" s="4" t="s">
        <v>11</v>
      </c>
      <c r="N2240" s="4" t="s">
        <v>14653</v>
      </c>
      <c r="W2240" s="2"/>
    </row>
    <row r="2241" spans="2:23">
      <c r="B2241" s="2" t="s">
        <v>842</v>
      </c>
      <c r="C2241" s="2" t="s">
        <v>19457</v>
      </c>
      <c r="D2241" s="2" t="s">
        <v>19307</v>
      </c>
      <c r="E2241" s="2" t="s">
        <v>29032</v>
      </c>
      <c r="F2241" s="2" t="s">
        <v>7771</v>
      </c>
      <c r="G2241" s="2" t="s">
        <v>12419</v>
      </c>
      <c r="H2241" s="2" t="s">
        <v>7</v>
      </c>
      <c r="I2241" s="8" t="str">
        <f t="shared" si="47"/>
        <v>クリック</v>
      </c>
      <c r="J2241" s="4"/>
      <c r="M2241" s="4" t="s">
        <v>11</v>
      </c>
      <c r="N2241" s="4" t="s">
        <v>14654</v>
      </c>
      <c r="W2241" s="2"/>
    </row>
    <row r="2242" spans="2:23">
      <c r="B2242" s="2" t="s">
        <v>1770</v>
      </c>
      <c r="C2242" s="2" t="s">
        <v>19</v>
      </c>
      <c r="D2242" s="2" t="s">
        <v>19307</v>
      </c>
      <c r="E2242" s="2" t="s">
        <v>29032</v>
      </c>
      <c r="F2242" s="2" t="s">
        <v>7772</v>
      </c>
      <c r="G2242" s="2" t="s">
        <v>12419</v>
      </c>
      <c r="H2242" s="2" t="s">
        <v>7</v>
      </c>
      <c r="I2242" s="8" t="str">
        <f t="shared" si="47"/>
        <v>クリック</v>
      </c>
      <c r="J2242" s="4"/>
      <c r="M2242" s="4" t="s">
        <v>11</v>
      </c>
      <c r="N2242" s="4" t="s">
        <v>14655</v>
      </c>
      <c r="W2242" s="2"/>
    </row>
    <row r="2243" spans="2:23">
      <c r="B2243" s="2" t="s">
        <v>430</v>
      </c>
      <c r="C2243" s="2" t="s">
        <v>19</v>
      </c>
      <c r="D2243" s="2" t="s">
        <v>19320</v>
      </c>
      <c r="E2243" s="2" t="s">
        <v>29032</v>
      </c>
      <c r="F2243" s="2" t="s">
        <v>7773</v>
      </c>
      <c r="G2243" s="2" t="s">
        <v>12419</v>
      </c>
      <c r="H2243" s="2" t="s">
        <v>7</v>
      </c>
      <c r="I2243" s="8" t="str">
        <f t="shared" ref="I2243:I2252" si="48">HYPERLINK(N2243,M2243)</f>
        <v>クリック</v>
      </c>
      <c r="J2243" s="4"/>
      <c r="M2243" s="4" t="s">
        <v>11</v>
      </c>
      <c r="N2243" s="4" t="s">
        <v>14656</v>
      </c>
      <c r="W2243" s="2"/>
    </row>
    <row r="2244" spans="2:23">
      <c r="B2244" s="2" t="s">
        <v>1771</v>
      </c>
      <c r="C2244" s="2" t="s">
        <v>19457</v>
      </c>
      <c r="D2244" s="2" t="s">
        <v>19306</v>
      </c>
      <c r="E2244" s="2" t="s">
        <v>29032</v>
      </c>
      <c r="F2244" s="2" t="s">
        <v>7774</v>
      </c>
      <c r="G2244" s="2" t="s">
        <v>12419</v>
      </c>
      <c r="H2244" s="2" t="s">
        <v>7</v>
      </c>
      <c r="I2244" s="8" t="str">
        <f t="shared" si="48"/>
        <v>クリック</v>
      </c>
      <c r="J2244" s="4"/>
      <c r="M2244" s="4" t="s">
        <v>11</v>
      </c>
      <c r="N2244" s="4" t="s">
        <v>14657</v>
      </c>
      <c r="W2244" s="2"/>
    </row>
    <row r="2245" spans="2:23">
      <c r="B2245" s="2" t="s">
        <v>552</v>
      </c>
      <c r="C2245" s="2" t="s">
        <v>21</v>
      </c>
      <c r="D2245" s="2" t="s">
        <v>19306</v>
      </c>
      <c r="E2245" s="2" t="s">
        <v>29032</v>
      </c>
      <c r="F2245" s="2" t="s">
        <v>7775</v>
      </c>
      <c r="G2245" s="2" t="s">
        <v>12419</v>
      </c>
      <c r="H2245" s="2" t="s">
        <v>7</v>
      </c>
      <c r="I2245" s="8" t="str">
        <f t="shared" si="48"/>
        <v>クリック</v>
      </c>
      <c r="J2245" s="4"/>
      <c r="M2245" s="4" t="s">
        <v>11</v>
      </c>
      <c r="N2245" s="4" t="s">
        <v>14658</v>
      </c>
      <c r="W2245" s="2"/>
    </row>
    <row r="2246" spans="2:23">
      <c r="B2246" s="2" t="s">
        <v>1772</v>
      </c>
      <c r="C2246" s="2" t="s">
        <v>19</v>
      </c>
      <c r="D2246" s="2" t="s">
        <v>19306</v>
      </c>
      <c r="E2246" s="2" t="s">
        <v>29032</v>
      </c>
      <c r="F2246" s="2" t="s">
        <v>7776</v>
      </c>
      <c r="G2246" s="2" t="s">
        <v>12419</v>
      </c>
      <c r="H2246" s="2" t="s">
        <v>7</v>
      </c>
      <c r="I2246" s="8" t="str">
        <f t="shared" si="48"/>
        <v>クリック</v>
      </c>
      <c r="J2246" s="4"/>
      <c r="M2246" s="4" t="s">
        <v>11</v>
      </c>
      <c r="N2246" s="4" t="s">
        <v>14659</v>
      </c>
      <c r="W2246" s="2"/>
    </row>
    <row r="2247" spans="2:23">
      <c r="B2247" s="2" t="s">
        <v>1773</v>
      </c>
      <c r="C2247" s="2" t="s">
        <v>19458</v>
      </c>
      <c r="D2247" s="2" t="s">
        <v>19307</v>
      </c>
      <c r="E2247" s="2" t="s">
        <v>29032</v>
      </c>
      <c r="F2247" s="2" t="s">
        <v>7777</v>
      </c>
      <c r="G2247" s="2" t="s">
        <v>12419</v>
      </c>
      <c r="H2247" s="2" t="s">
        <v>7</v>
      </c>
      <c r="I2247" s="8" t="str">
        <f t="shared" si="48"/>
        <v>クリック</v>
      </c>
      <c r="J2247" s="4"/>
      <c r="M2247" s="4" t="s">
        <v>11</v>
      </c>
      <c r="N2247" s="4" t="s">
        <v>14660</v>
      </c>
      <c r="W2247" s="2"/>
    </row>
    <row r="2248" spans="2:23">
      <c r="B2248" s="2" t="s">
        <v>436</v>
      </c>
      <c r="C2248" s="2" t="s">
        <v>19459</v>
      </c>
      <c r="D2248" s="2" t="s">
        <v>19307</v>
      </c>
      <c r="E2248" s="2" t="s">
        <v>29032</v>
      </c>
      <c r="F2248" s="2" t="s">
        <v>7778</v>
      </c>
      <c r="G2248" s="2" t="s">
        <v>12419</v>
      </c>
      <c r="H2248" s="2" t="s">
        <v>7</v>
      </c>
      <c r="I2248" s="8" t="str">
        <f t="shared" si="48"/>
        <v>クリック</v>
      </c>
      <c r="J2248" s="4"/>
      <c r="M2248" s="4" t="s">
        <v>11</v>
      </c>
      <c r="N2248" s="4" t="s">
        <v>14661</v>
      </c>
      <c r="W2248" s="2"/>
    </row>
    <row r="2249" spans="2:23">
      <c r="B2249" s="2" t="s">
        <v>1774</v>
      </c>
      <c r="C2249" s="2" t="s">
        <v>19</v>
      </c>
      <c r="D2249" s="2" t="s">
        <v>19321</v>
      </c>
      <c r="E2249" s="2" t="s">
        <v>29032</v>
      </c>
      <c r="F2249" s="2" t="s">
        <v>7779</v>
      </c>
      <c r="G2249" s="2" t="s">
        <v>12419</v>
      </c>
      <c r="H2249" s="2" t="s">
        <v>7</v>
      </c>
      <c r="I2249" s="8" t="str">
        <f t="shared" si="48"/>
        <v>クリック</v>
      </c>
      <c r="J2249" s="4"/>
      <c r="M2249" s="4" t="s">
        <v>11</v>
      </c>
      <c r="N2249" s="4" t="s">
        <v>14662</v>
      </c>
      <c r="W2249" s="2"/>
    </row>
    <row r="2250" spans="2:23">
      <c r="B2250" s="2" t="s">
        <v>1775</v>
      </c>
      <c r="C2250" s="2" t="s">
        <v>19</v>
      </c>
      <c r="D2250" s="2" t="s">
        <v>19379</v>
      </c>
      <c r="E2250" s="2" t="s">
        <v>29032</v>
      </c>
      <c r="F2250" s="2" t="s">
        <v>7780</v>
      </c>
      <c r="G2250" s="2" t="s">
        <v>12419</v>
      </c>
      <c r="H2250" s="2" t="s">
        <v>7</v>
      </c>
      <c r="I2250" s="8" t="str">
        <f t="shared" si="48"/>
        <v>クリック</v>
      </c>
      <c r="J2250" s="4"/>
      <c r="M2250" s="4" t="s">
        <v>11</v>
      </c>
      <c r="N2250" s="4" t="s">
        <v>14663</v>
      </c>
      <c r="W2250" s="2"/>
    </row>
    <row r="2251" spans="2:23">
      <c r="B2251" s="2" t="s">
        <v>1776</v>
      </c>
      <c r="C2251" s="2" t="s">
        <v>19457</v>
      </c>
      <c r="D2251" s="2" t="s">
        <v>19306</v>
      </c>
      <c r="E2251" s="2" t="s">
        <v>29032</v>
      </c>
      <c r="F2251" s="2" t="s">
        <v>7781</v>
      </c>
      <c r="G2251" s="2" t="s">
        <v>12419</v>
      </c>
      <c r="H2251" s="2" t="s">
        <v>7</v>
      </c>
      <c r="I2251" s="8" t="str">
        <f t="shared" si="48"/>
        <v>クリック</v>
      </c>
      <c r="J2251" s="4"/>
      <c r="M2251" s="4" t="s">
        <v>11</v>
      </c>
      <c r="N2251" s="4" t="s">
        <v>14664</v>
      </c>
      <c r="W2251" s="2"/>
    </row>
    <row r="2252" spans="2:23">
      <c r="B2252" s="2" t="s">
        <v>403</v>
      </c>
      <c r="C2252" s="2" t="s">
        <v>19</v>
      </c>
      <c r="D2252" s="2" t="s">
        <v>19321</v>
      </c>
      <c r="E2252" s="2" t="s">
        <v>29032</v>
      </c>
      <c r="F2252" s="2" t="s">
        <v>7782</v>
      </c>
      <c r="G2252" s="2" t="s">
        <v>12419</v>
      </c>
      <c r="H2252" s="2" t="s">
        <v>7</v>
      </c>
      <c r="I2252" s="8" t="str">
        <f t="shared" si="48"/>
        <v>クリック</v>
      </c>
      <c r="J2252" s="4"/>
      <c r="M2252" s="4" t="s">
        <v>11</v>
      </c>
      <c r="N2252" s="4" t="s">
        <v>14665</v>
      </c>
      <c r="W2252" s="2"/>
    </row>
    <row r="2253" spans="2:23">
      <c r="B2253" s="2" t="s">
        <v>1777</v>
      </c>
      <c r="C2253" s="2" t="s">
        <v>19</v>
      </c>
      <c r="D2253" s="2" t="s">
        <v>19329</v>
      </c>
      <c r="E2253" s="2" t="s">
        <v>29032</v>
      </c>
      <c r="F2253" s="2" t="s">
        <v>7783</v>
      </c>
      <c r="G2253" s="2" t="s">
        <v>12419</v>
      </c>
      <c r="H2253" s="2" t="s">
        <v>7</v>
      </c>
      <c r="I2253" s="8" t="str">
        <f t="shared" ref="I2253:I2255" si="49">HYPERLINK(N2253,M2253)</f>
        <v>クリック</v>
      </c>
      <c r="J2253" s="4"/>
      <c r="M2253" s="4" t="s">
        <v>11</v>
      </c>
      <c r="N2253" s="4" t="s">
        <v>14666</v>
      </c>
      <c r="W2253" s="2"/>
    </row>
    <row r="2254" spans="2:23">
      <c r="B2254" s="2" t="s">
        <v>1778</v>
      </c>
      <c r="C2254" s="2" t="s">
        <v>19512</v>
      </c>
      <c r="D2254" s="2" t="s">
        <v>19329</v>
      </c>
      <c r="E2254" s="2" t="s">
        <v>29032</v>
      </c>
      <c r="F2254" s="2" t="s">
        <v>7784</v>
      </c>
      <c r="G2254" s="2" t="s">
        <v>12419</v>
      </c>
      <c r="H2254" s="2" t="s">
        <v>7</v>
      </c>
      <c r="I2254" s="8" t="str">
        <f t="shared" si="49"/>
        <v>クリック</v>
      </c>
      <c r="J2254" s="4"/>
      <c r="M2254" s="4" t="s">
        <v>11</v>
      </c>
      <c r="N2254" s="4" t="s">
        <v>14667</v>
      </c>
      <c r="W2254" s="2"/>
    </row>
    <row r="2255" spans="2:23">
      <c r="B2255" s="2" t="s">
        <v>1779</v>
      </c>
      <c r="C2255" s="2" t="s">
        <v>19457</v>
      </c>
      <c r="D2255" s="2" t="s">
        <v>19307</v>
      </c>
      <c r="E2255" s="2" t="s">
        <v>29032</v>
      </c>
      <c r="F2255" s="2" t="s">
        <v>7785</v>
      </c>
      <c r="G2255" s="2" t="s">
        <v>12419</v>
      </c>
      <c r="H2255" s="2" t="s">
        <v>7</v>
      </c>
      <c r="I2255" s="8" t="str">
        <f t="shared" si="49"/>
        <v>クリック</v>
      </c>
      <c r="J2255" s="4"/>
      <c r="M2255" s="4" t="s">
        <v>11</v>
      </c>
      <c r="N2255" s="4" t="s">
        <v>14668</v>
      </c>
      <c r="W2255" s="2"/>
    </row>
    <row r="2256" spans="2:23">
      <c r="B2256" s="2" t="s">
        <v>215</v>
      </c>
      <c r="C2256" s="2" t="s">
        <v>19457</v>
      </c>
      <c r="D2256" s="2" t="s">
        <v>19332</v>
      </c>
      <c r="E2256" s="2" t="s">
        <v>29032</v>
      </c>
      <c r="F2256" s="2" t="s">
        <v>7786</v>
      </c>
      <c r="G2256" s="2" t="s">
        <v>12419</v>
      </c>
      <c r="H2256" s="2" t="s">
        <v>7</v>
      </c>
      <c r="I2256" s="8" t="str">
        <f t="shared" ref="I2256:I2262" si="50">HYPERLINK(N2256,M2256)</f>
        <v>クリック</v>
      </c>
      <c r="J2256" s="4"/>
      <c r="M2256" s="4" t="s">
        <v>11</v>
      </c>
      <c r="N2256" s="4" t="s">
        <v>14669</v>
      </c>
      <c r="W2256" s="2"/>
    </row>
    <row r="2257" spans="2:23">
      <c r="B2257" s="2" t="s">
        <v>1780</v>
      </c>
      <c r="C2257" s="2" t="s">
        <v>19457</v>
      </c>
      <c r="D2257" s="2" t="s">
        <v>19332</v>
      </c>
      <c r="E2257" s="2" t="s">
        <v>29032</v>
      </c>
      <c r="F2257" s="2" t="s">
        <v>7787</v>
      </c>
      <c r="G2257" s="2" t="s">
        <v>12419</v>
      </c>
      <c r="H2257" s="2" t="s">
        <v>7</v>
      </c>
      <c r="I2257" s="8" t="str">
        <f t="shared" si="50"/>
        <v>クリック</v>
      </c>
      <c r="J2257" s="4"/>
      <c r="M2257" s="4" t="s">
        <v>11</v>
      </c>
      <c r="N2257" s="4" t="s">
        <v>14670</v>
      </c>
      <c r="W2257" s="2"/>
    </row>
    <row r="2258" spans="2:23">
      <c r="B2258" s="2" t="s">
        <v>1039</v>
      </c>
      <c r="C2258" s="2" t="s">
        <v>19</v>
      </c>
      <c r="D2258" s="2" t="s">
        <v>19307</v>
      </c>
      <c r="E2258" s="2" t="s">
        <v>29032</v>
      </c>
      <c r="F2258" s="2" t="s">
        <v>7788</v>
      </c>
      <c r="G2258" s="2" t="s">
        <v>12419</v>
      </c>
      <c r="H2258" s="2" t="s">
        <v>7</v>
      </c>
      <c r="I2258" s="8" t="str">
        <f t="shared" si="50"/>
        <v>クリック</v>
      </c>
      <c r="J2258" s="4"/>
      <c r="M2258" s="4" t="s">
        <v>11</v>
      </c>
      <c r="N2258" s="4" t="s">
        <v>14671</v>
      </c>
      <c r="W2258" s="2"/>
    </row>
    <row r="2259" spans="2:23">
      <c r="B2259" s="2" t="s">
        <v>1781</v>
      </c>
      <c r="C2259" s="2" t="s">
        <v>19</v>
      </c>
      <c r="D2259" s="2" t="s">
        <v>19389</v>
      </c>
      <c r="E2259" s="2" t="s">
        <v>29032</v>
      </c>
      <c r="F2259" s="2" t="s">
        <v>7789</v>
      </c>
      <c r="G2259" s="2" t="s">
        <v>12419</v>
      </c>
      <c r="H2259" s="2" t="s">
        <v>7</v>
      </c>
      <c r="I2259" s="8" t="str">
        <f t="shared" si="50"/>
        <v>クリック</v>
      </c>
      <c r="J2259" s="4"/>
      <c r="M2259" s="4" t="s">
        <v>11</v>
      </c>
      <c r="N2259" s="4" t="s">
        <v>14672</v>
      </c>
      <c r="W2259" s="2"/>
    </row>
    <row r="2260" spans="2:23">
      <c r="B2260" s="2" t="s">
        <v>1782</v>
      </c>
      <c r="C2260" s="2" t="s">
        <v>19457</v>
      </c>
      <c r="D2260" s="2" t="s">
        <v>19306</v>
      </c>
      <c r="E2260" s="2" t="s">
        <v>29032</v>
      </c>
      <c r="F2260" s="2" t="s">
        <v>7790</v>
      </c>
      <c r="G2260" s="2" t="s">
        <v>12419</v>
      </c>
      <c r="H2260" s="2" t="s">
        <v>7</v>
      </c>
      <c r="I2260" s="8" t="str">
        <f t="shared" si="50"/>
        <v>クリック</v>
      </c>
      <c r="J2260" s="4"/>
      <c r="M2260" s="4" t="s">
        <v>11</v>
      </c>
      <c r="N2260" s="4" t="s">
        <v>14673</v>
      </c>
      <c r="W2260" s="2"/>
    </row>
    <row r="2261" spans="2:23">
      <c r="B2261" s="2" t="s">
        <v>1783</v>
      </c>
      <c r="C2261" s="2" t="s">
        <v>19</v>
      </c>
      <c r="D2261" s="2" t="s">
        <v>19307</v>
      </c>
      <c r="E2261" s="2" t="s">
        <v>29032</v>
      </c>
      <c r="F2261" s="2" t="s">
        <v>7791</v>
      </c>
      <c r="G2261" s="2" t="s">
        <v>12419</v>
      </c>
      <c r="H2261" s="2" t="s">
        <v>7</v>
      </c>
      <c r="I2261" s="8" t="str">
        <f t="shared" si="50"/>
        <v>クリック</v>
      </c>
      <c r="J2261" s="4"/>
      <c r="M2261" s="4" t="s">
        <v>11</v>
      </c>
      <c r="N2261" s="4" t="s">
        <v>14674</v>
      </c>
      <c r="W2261" s="2"/>
    </row>
    <row r="2262" spans="2:23">
      <c r="B2262" s="2" t="s">
        <v>1784</v>
      </c>
      <c r="C2262" s="2" t="s">
        <v>19456</v>
      </c>
      <c r="D2262" s="2" t="s">
        <v>19307</v>
      </c>
      <c r="E2262" s="2" t="s">
        <v>29032</v>
      </c>
      <c r="F2262" s="2" t="s">
        <v>7792</v>
      </c>
      <c r="G2262" s="2" t="s">
        <v>12419</v>
      </c>
      <c r="H2262" s="2" t="s">
        <v>7</v>
      </c>
      <c r="I2262" s="8" t="str">
        <f t="shared" si="50"/>
        <v>クリック</v>
      </c>
      <c r="J2262" s="4"/>
      <c r="M2262" s="4" t="s">
        <v>11</v>
      </c>
      <c r="N2262" s="4" t="s">
        <v>14675</v>
      </c>
      <c r="W2262" s="2"/>
    </row>
    <row r="2263" spans="2:23">
      <c r="B2263" s="2" t="s">
        <v>336</v>
      </c>
      <c r="C2263" s="15" t="s">
        <v>19515</v>
      </c>
      <c r="D2263" s="2" t="s">
        <v>19307</v>
      </c>
      <c r="E2263" s="2" t="s">
        <v>29032</v>
      </c>
      <c r="F2263" s="2" t="s">
        <v>7793</v>
      </c>
      <c r="G2263" s="2" t="s">
        <v>12419</v>
      </c>
      <c r="H2263" s="2" t="s">
        <v>7</v>
      </c>
      <c r="I2263" s="8" t="str">
        <f t="shared" ref="I2263:I2266" si="51">HYPERLINK(N2263,M2263)</f>
        <v>クリック</v>
      </c>
      <c r="J2263" s="4"/>
      <c r="M2263" s="4" t="s">
        <v>11</v>
      </c>
      <c r="N2263" s="4" t="s">
        <v>14676</v>
      </c>
      <c r="W2263" s="2"/>
    </row>
    <row r="2264" spans="2:23">
      <c r="B2264" s="2" t="s">
        <v>1785</v>
      </c>
      <c r="C2264" s="2" t="s">
        <v>19457</v>
      </c>
      <c r="D2264" s="2" t="s">
        <v>19332</v>
      </c>
      <c r="E2264" s="2" t="s">
        <v>29032</v>
      </c>
      <c r="F2264" s="2" t="s">
        <v>7794</v>
      </c>
      <c r="G2264" s="2" t="s">
        <v>12419</v>
      </c>
      <c r="H2264" s="2" t="s">
        <v>7</v>
      </c>
      <c r="I2264" s="8" t="str">
        <f t="shared" si="51"/>
        <v>クリック</v>
      </c>
      <c r="J2264" s="4"/>
      <c r="M2264" s="4" t="s">
        <v>11</v>
      </c>
      <c r="N2264" s="4" t="s">
        <v>14677</v>
      </c>
      <c r="W2264" s="2"/>
    </row>
    <row r="2265" spans="2:23">
      <c r="B2265" s="2" t="s">
        <v>1786</v>
      </c>
      <c r="C2265" s="2" t="s">
        <v>21</v>
      </c>
      <c r="D2265" s="2" t="s">
        <v>19307</v>
      </c>
      <c r="E2265" s="2" t="s">
        <v>29032</v>
      </c>
      <c r="F2265" s="2" t="s">
        <v>7795</v>
      </c>
      <c r="G2265" s="2" t="s">
        <v>12419</v>
      </c>
      <c r="H2265" s="2" t="s">
        <v>7</v>
      </c>
      <c r="I2265" s="8" t="str">
        <f t="shared" si="51"/>
        <v>クリック</v>
      </c>
      <c r="J2265" s="4"/>
      <c r="M2265" s="4" t="s">
        <v>11</v>
      </c>
      <c r="N2265" s="4" t="s">
        <v>14678</v>
      </c>
      <c r="W2265" s="2"/>
    </row>
    <row r="2266" spans="2:23">
      <c r="B2266" s="2" t="s">
        <v>1787</v>
      </c>
      <c r="C2266" s="2" t="s">
        <v>19456</v>
      </c>
      <c r="D2266" s="2" t="s">
        <v>19306</v>
      </c>
      <c r="E2266" s="2" t="s">
        <v>29032</v>
      </c>
      <c r="F2266" s="2" t="s">
        <v>7796</v>
      </c>
      <c r="G2266" s="2" t="s">
        <v>12419</v>
      </c>
      <c r="H2266" s="2" t="s">
        <v>7</v>
      </c>
      <c r="I2266" s="8" t="str">
        <f t="shared" si="51"/>
        <v>クリック</v>
      </c>
      <c r="J2266" s="4"/>
      <c r="M2266" s="4" t="s">
        <v>11</v>
      </c>
      <c r="N2266" s="4" t="s">
        <v>14679</v>
      </c>
      <c r="W2266" s="2"/>
    </row>
    <row r="2267" spans="2:23">
      <c r="B2267" s="2" t="s">
        <v>561</v>
      </c>
      <c r="C2267" s="2" t="s">
        <v>19457</v>
      </c>
      <c r="D2267" s="2" t="s">
        <v>19306</v>
      </c>
      <c r="E2267" s="2" t="s">
        <v>29032</v>
      </c>
      <c r="F2267" s="2" t="s">
        <v>7797</v>
      </c>
      <c r="G2267" s="2" t="s">
        <v>12419</v>
      </c>
      <c r="H2267" s="2" t="s">
        <v>7</v>
      </c>
      <c r="I2267" s="8" t="str">
        <f t="shared" ref="I2267:I2269" si="52">HYPERLINK(N2267,M2267)</f>
        <v>クリック</v>
      </c>
      <c r="J2267" s="4"/>
      <c r="M2267" s="4" t="s">
        <v>11</v>
      </c>
      <c r="N2267" s="4" t="s">
        <v>14680</v>
      </c>
      <c r="W2267" s="2"/>
    </row>
    <row r="2268" spans="2:23">
      <c r="B2268" s="2" t="s">
        <v>1788</v>
      </c>
      <c r="C2268" s="2" t="s">
        <v>19458</v>
      </c>
      <c r="D2268" s="2" t="s">
        <v>19307</v>
      </c>
      <c r="E2268" s="2" t="s">
        <v>29032</v>
      </c>
      <c r="F2268" s="2" t="s">
        <v>7798</v>
      </c>
      <c r="G2268" s="2" t="s">
        <v>12419</v>
      </c>
      <c r="H2268" s="2" t="s">
        <v>7</v>
      </c>
      <c r="I2268" s="8" t="str">
        <f t="shared" si="52"/>
        <v>クリック</v>
      </c>
      <c r="J2268" s="4"/>
      <c r="M2268" s="4" t="s">
        <v>11</v>
      </c>
      <c r="N2268" s="4" t="s">
        <v>14681</v>
      </c>
      <c r="W2268" s="2"/>
    </row>
    <row r="2269" spans="2:23">
      <c r="B2269" s="2" t="s">
        <v>388</v>
      </c>
      <c r="C2269" s="2" t="s">
        <v>19457</v>
      </c>
      <c r="D2269" s="2" t="s">
        <v>19306</v>
      </c>
      <c r="E2269" s="2" t="s">
        <v>29032</v>
      </c>
      <c r="F2269" s="2" t="s">
        <v>7799</v>
      </c>
      <c r="G2269" s="2" t="s">
        <v>12419</v>
      </c>
      <c r="H2269" s="2" t="s">
        <v>7</v>
      </c>
      <c r="I2269" s="8" t="str">
        <f t="shared" si="52"/>
        <v>クリック</v>
      </c>
      <c r="J2269" s="4"/>
      <c r="M2269" s="4" t="s">
        <v>11</v>
      </c>
      <c r="N2269" s="4" t="s">
        <v>14682</v>
      </c>
      <c r="W2269" s="2"/>
    </row>
    <row r="2270" spans="2:23">
      <c r="B2270" s="2" t="s">
        <v>347</v>
      </c>
      <c r="C2270" s="2" t="s">
        <v>19504</v>
      </c>
      <c r="D2270" s="2" t="s">
        <v>19348</v>
      </c>
      <c r="E2270" s="2" t="s">
        <v>29032</v>
      </c>
      <c r="F2270" s="2" t="s">
        <v>7800</v>
      </c>
      <c r="G2270" s="2" t="s">
        <v>12419</v>
      </c>
      <c r="H2270" s="2" t="s">
        <v>7</v>
      </c>
      <c r="I2270" s="8" t="str">
        <f t="shared" ref="I2270:I2276" si="53">HYPERLINK(N2270,M2270)</f>
        <v>クリック</v>
      </c>
      <c r="J2270" s="4"/>
      <c r="M2270" s="4" t="s">
        <v>11</v>
      </c>
      <c r="N2270" s="4" t="s">
        <v>14683</v>
      </c>
      <c r="W2270" s="2"/>
    </row>
    <row r="2271" spans="2:23">
      <c r="B2271" s="2" t="s">
        <v>1789</v>
      </c>
      <c r="C2271" s="2" t="s">
        <v>19513</v>
      </c>
      <c r="D2271" s="2" t="s">
        <v>19306</v>
      </c>
      <c r="E2271" s="2" t="s">
        <v>29032</v>
      </c>
      <c r="F2271" s="2" t="s">
        <v>7801</v>
      </c>
      <c r="G2271" s="2" t="s">
        <v>12419</v>
      </c>
      <c r="H2271" s="2" t="s">
        <v>7</v>
      </c>
      <c r="I2271" s="8" t="str">
        <f t="shared" si="53"/>
        <v>クリック</v>
      </c>
      <c r="J2271" s="4"/>
      <c r="M2271" s="4" t="s">
        <v>11</v>
      </c>
      <c r="N2271" s="4" t="s">
        <v>14684</v>
      </c>
      <c r="W2271" s="2"/>
    </row>
    <row r="2272" spans="2:23">
      <c r="B2272" s="2" t="s">
        <v>1790</v>
      </c>
      <c r="C2272" s="2" t="s">
        <v>19457</v>
      </c>
      <c r="D2272" s="2" t="s">
        <v>19328</v>
      </c>
      <c r="E2272" s="2" t="s">
        <v>29032</v>
      </c>
      <c r="F2272" s="2" t="s">
        <v>7802</v>
      </c>
      <c r="G2272" s="2" t="s">
        <v>12419</v>
      </c>
      <c r="H2272" s="2" t="s">
        <v>7</v>
      </c>
      <c r="I2272" s="8" t="str">
        <f t="shared" si="53"/>
        <v>クリック</v>
      </c>
      <c r="J2272" s="4"/>
      <c r="M2272" s="4" t="s">
        <v>11</v>
      </c>
      <c r="N2272" s="4" t="s">
        <v>14685</v>
      </c>
      <c r="W2272" s="2"/>
    </row>
    <row r="2273" spans="2:23">
      <c r="B2273" s="2" t="s">
        <v>194</v>
      </c>
      <c r="C2273" s="2" t="s">
        <v>19457</v>
      </c>
      <c r="D2273" s="2" t="s">
        <v>19307</v>
      </c>
      <c r="E2273" s="2" t="s">
        <v>29032</v>
      </c>
      <c r="F2273" s="2" t="s">
        <v>7803</v>
      </c>
      <c r="G2273" s="2" t="s">
        <v>12419</v>
      </c>
      <c r="H2273" s="2" t="s">
        <v>7</v>
      </c>
      <c r="I2273" s="8" t="str">
        <f t="shared" si="53"/>
        <v>クリック</v>
      </c>
      <c r="J2273" s="4"/>
      <c r="M2273" s="4" t="s">
        <v>11</v>
      </c>
      <c r="N2273" s="4" t="s">
        <v>14686</v>
      </c>
      <c r="W2273" s="2"/>
    </row>
    <row r="2274" spans="2:23">
      <c r="B2274" s="2" t="s">
        <v>1791</v>
      </c>
      <c r="C2274" s="2" t="s">
        <v>19456</v>
      </c>
      <c r="D2274" s="2" t="s">
        <v>19307</v>
      </c>
      <c r="E2274" s="2" t="s">
        <v>29032</v>
      </c>
      <c r="F2274" s="2" t="s">
        <v>7804</v>
      </c>
      <c r="G2274" s="2" t="s">
        <v>12419</v>
      </c>
      <c r="H2274" s="2" t="s">
        <v>7</v>
      </c>
      <c r="I2274" s="8" t="str">
        <f t="shared" si="53"/>
        <v>クリック</v>
      </c>
      <c r="J2274" s="4"/>
      <c r="M2274" s="4" t="s">
        <v>11</v>
      </c>
      <c r="N2274" s="4" t="s">
        <v>14687</v>
      </c>
      <c r="W2274" s="2"/>
    </row>
    <row r="2275" spans="2:23">
      <c r="B2275" s="2" t="s">
        <v>1792</v>
      </c>
      <c r="C2275" s="2" t="s">
        <v>19</v>
      </c>
      <c r="D2275" s="2" t="s">
        <v>19349</v>
      </c>
      <c r="E2275" s="2" t="s">
        <v>29032</v>
      </c>
      <c r="F2275" s="2" t="s">
        <v>7805</v>
      </c>
      <c r="G2275" s="2" t="s">
        <v>12419</v>
      </c>
      <c r="H2275" s="2" t="s">
        <v>7</v>
      </c>
      <c r="I2275" s="8" t="str">
        <f t="shared" si="53"/>
        <v>クリック</v>
      </c>
      <c r="J2275" s="4"/>
      <c r="M2275" s="4" t="s">
        <v>11</v>
      </c>
      <c r="N2275" s="4" t="s">
        <v>14688</v>
      </c>
      <c r="W2275" s="2"/>
    </row>
    <row r="2276" spans="2:23">
      <c r="B2276" s="2" t="s">
        <v>151</v>
      </c>
      <c r="C2276" s="2" t="s">
        <v>19</v>
      </c>
      <c r="D2276" s="2" t="s">
        <v>19306</v>
      </c>
      <c r="E2276" s="2" t="s">
        <v>29032</v>
      </c>
      <c r="F2276" s="2" t="s">
        <v>7806</v>
      </c>
      <c r="G2276" s="2" t="s">
        <v>12419</v>
      </c>
      <c r="H2276" s="2" t="s">
        <v>7</v>
      </c>
      <c r="I2276" s="8" t="str">
        <f t="shared" si="53"/>
        <v>クリック</v>
      </c>
      <c r="J2276" s="4"/>
      <c r="M2276" s="4" t="s">
        <v>11</v>
      </c>
      <c r="N2276" s="4" t="s">
        <v>14689</v>
      </c>
      <c r="W2276" s="2"/>
    </row>
    <row r="2277" spans="2:23">
      <c r="B2277" s="2" t="s">
        <v>1793</v>
      </c>
      <c r="C2277" s="2" t="s">
        <v>19458</v>
      </c>
      <c r="D2277" s="2" t="s">
        <v>19306</v>
      </c>
      <c r="E2277" s="2" t="s">
        <v>29032</v>
      </c>
      <c r="F2277" s="2" t="s">
        <v>7807</v>
      </c>
      <c r="G2277" s="2" t="s">
        <v>12419</v>
      </c>
      <c r="H2277" s="2" t="s">
        <v>7</v>
      </c>
      <c r="I2277" s="8" t="str">
        <f t="shared" ref="I2277:I2278" si="54">HYPERLINK(N2277,M2277)</f>
        <v>クリック</v>
      </c>
      <c r="J2277" s="4"/>
      <c r="M2277" s="4" t="s">
        <v>11</v>
      </c>
      <c r="N2277" s="4" t="s">
        <v>14690</v>
      </c>
      <c r="W2277" s="2"/>
    </row>
    <row r="2278" spans="2:23">
      <c r="B2278" s="2" t="s">
        <v>1794</v>
      </c>
      <c r="C2278" s="2" t="s">
        <v>19</v>
      </c>
      <c r="D2278" s="2" t="s">
        <v>19349</v>
      </c>
      <c r="E2278" s="2" t="s">
        <v>29032</v>
      </c>
      <c r="F2278" s="2" t="s">
        <v>7808</v>
      </c>
      <c r="G2278" s="2" t="s">
        <v>12419</v>
      </c>
      <c r="H2278" s="2" t="s">
        <v>7</v>
      </c>
      <c r="I2278" s="8" t="str">
        <f t="shared" si="54"/>
        <v>クリック</v>
      </c>
      <c r="J2278" s="4"/>
      <c r="M2278" s="4" t="s">
        <v>11</v>
      </c>
      <c r="N2278" s="4" t="s">
        <v>14691</v>
      </c>
      <c r="W2278" s="2"/>
    </row>
    <row r="2279" spans="2:23">
      <c r="B2279" s="2" t="s">
        <v>541</v>
      </c>
      <c r="C2279" s="2" t="s">
        <v>19457</v>
      </c>
      <c r="D2279" s="2" t="s">
        <v>19307</v>
      </c>
      <c r="E2279" s="2" t="s">
        <v>29032</v>
      </c>
      <c r="F2279" s="2" t="s">
        <v>7809</v>
      </c>
      <c r="G2279" s="2" t="s">
        <v>12419</v>
      </c>
      <c r="H2279" s="2" t="s">
        <v>7</v>
      </c>
      <c r="I2279" s="8" t="str">
        <f t="shared" ref="I2279:I2296" si="55">HYPERLINK(N2279,M2279)</f>
        <v>クリック</v>
      </c>
      <c r="J2279" s="4"/>
      <c r="M2279" s="4" t="s">
        <v>11</v>
      </c>
      <c r="N2279" s="4" t="s">
        <v>14692</v>
      </c>
      <c r="W2279" s="2"/>
    </row>
    <row r="2280" spans="2:23">
      <c r="B2280" s="2" t="s">
        <v>1795</v>
      </c>
      <c r="C2280" s="2" t="s">
        <v>19457</v>
      </c>
      <c r="D2280" s="2" t="s">
        <v>19353</v>
      </c>
      <c r="E2280" s="2" t="s">
        <v>29032</v>
      </c>
      <c r="F2280" s="2" t="s">
        <v>7810</v>
      </c>
      <c r="G2280" s="2" t="s">
        <v>12419</v>
      </c>
      <c r="H2280" s="2" t="s">
        <v>7</v>
      </c>
      <c r="I2280" s="8" t="str">
        <f t="shared" si="55"/>
        <v>クリック</v>
      </c>
      <c r="J2280" s="4"/>
      <c r="M2280" s="4" t="s">
        <v>11</v>
      </c>
      <c r="N2280" s="4" t="s">
        <v>14693</v>
      </c>
      <c r="W2280" s="2"/>
    </row>
    <row r="2281" spans="2:23">
      <c r="B2281" s="2" t="s">
        <v>1796</v>
      </c>
      <c r="C2281" s="2" t="s">
        <v>19457</v>
      </c>
      <c r="D2281" s="2" t="s">
        <v>19307</v>
      </c>
      <c r="E2281" s="2" t="s">
        <v>29032</v>
      </c>
      <c r="F2281" s="2" t="s">
        <v>7811</v>
      </c>
      <c r="G2281" s="2" t="s">
        <v>12419</v>
      </c>
      <c r="H2281" s="2" t="s">
        <v>7</v>
      </c>
      <c r="I2281" s="8" t="str">
        <f t="shared" si="55"/>
        <v>クリック</v>
      </c>
      <c r="J2281" s="4"/>
      <c r="M2281" s="4" t="s">
        <v>11</v>
      </c>
      <c r="N2281" s="4" t="s">
        <v>14694</v>
      </c>
      <c r="W2281" s="2"/>
    </row>
    <row r="2282" spans="2:23">
      <c r="B2282" s="2" t="s">
        <v>1797</v>
      </c>
      <c r="C2282" s="2" t="s">
        <v>19457</v>
      </c>
      <c r="D2282" s="2" t="s">
        <v>19335</v>
      </c>
      <c r="E2282" s="2" t="s">
        <v>29032</v>
      </c>
      <c r="F2282" s="2" t="s">
        <v>7812</v>
      </c>
      <c r="G2282" s="2" t="s">
        <v>12419</v>
      </c>
      <c r="H2282" s="2" t="s">
        <v>7</v>
      </c>
      <c r="I2282" s="8" t="str">
        <f t="shared" si="55"/>
        <v>クリック</v>
      </c>
      <c r="J2282" s="4"/>
      <c r="M2282" s="4" t="s">
        <v>11</v>
      </c>
      <c r="N2282" s="4" t="s">
        <v>14695</v>
      </c>
      <c r="W2282" s="2"/>
    </row>
    <row r="2283" spans="2:23">
      <c r="B2283" s="2" t="s">
        <v>1798</v>
      </c>
      <c r="C2283" s="2" t="s">
        <v>19457</v>
      </c>
      <c r="D2283" s="2" t="s">
        <v>19307</v>
      </c>
      <c r="E2283" s="2" t="s">
        <v>29032</v>
      </c>
      <c r="F2283" s="2" t="s">
        <v>7813</v>
      </c>
      <c r="G2283" s="2" t="s">
        <v>12419</v>
      </c>
      <c r="H2283" s="2" t="s">
        <v>7</v>
      </c>
      <c r="I2283" s="8" t="str">
        <f t="shared" si="55"/>
        <v>クリック</v>
      </c>
      <c r="J2283" s="4"/>
      <c r="M2283" s="4" t="s">
        <v>11</v>
      </c>
      <c r="N2283" s="4" t="s">
        <v>14696</v>
      </c>
      <c r="W2283" s="2"/>
    </row>
    <row r="2284" spans="2:23">
      <c r="B2284" s="2" t="s">
        <v>1799</v>
      </c>
      <c r="C2284" s="2" t="s">
        <v>19457</v>
      </c>
      <c r="D2284" s="2" t="s">
        <v>19307</v>
      </c>
      <c r="E2284" s="2" t="s">
        <v>29032</v>
      </c>
      <c r="F2284" s="2" t="s">
        <v>7814</v>
      </c>
      <c r="G2284" s="2" t="s">
        <v>12419</v>
      </c>
      <c r="H2284" s="2" t="s">
        <v>7</v>
      </c>
      <c r="I2284" s="8" t="str">
        <f t="shared" si="55"/>
        <v>クリック</v>
      </c>
      <c r="J2284" s="4"/>
      <c r="M2284" s="4" t="s">
        <v>11</v>
      </c>
      <c r="N2284" s="4" t="s">
        <v>14697</v>
      </c>
      <c r="W2284" s="2"/>
    </row>
    <row r="2285" spans="2:23">
      <c r="B2285" s="2" t="s">
        <v>1800</v>
      </c>
      <c r="C2285" s="15" t="s">
        <v>16</v>
      </c>
      <c r="D2285" s="2" t="s">
        <v>19307</v>
      </c>
      <c r="E2285" s="2" t="s">
        <v>29032</v>
      </c>
      <c r="F2285" s="2" t="s">
        <v>7815</v>
      </c>
      <c r="G2285" s="2" t="s">
        <v>12419</v>
      </c>
      <c r="H2285" s="2" t="s">
        <v>7</v>
      </c>
      <c r="I2285" s="8" t="str">
        <f t="shared" si="55"/>
        <v>クリック</v>
      </c>
      <c r="J2285" s="4"/>
      <c r="M2285" s="4" t="s">
        <v>11</v>
      </c>
      <c r="N2285" s="4" t="s">
        <v>14698</v>
      </c>
      <c r="W2285" s="2"/>
    </row>
    <row r="2286" spans="2:23">
      <c r="B2286" s="2" t="s">
        <v>1801</v>
      </c>
      <c r="C2286" s="2" t="s">
        <v>19456</v>
      </c>
      <c r="D2286" s="2" t="s">
        <v>19307</v>
      </c>
      <c r="E2286" s="2" t="s">
        <v>29032</v>
      </c>
      <c r="F2286" s="2" t="s">
        <v>7816</v>
      </c>
      <c r="G2286" s="2" t="s">
        <v>12419</v>
      </c>
      <c r="H2286" s="2" t="s">
        <v>7</v>
      </c>
      <c r="I2286" s="8" t="str">
        <f t="shared" si="55"/>
        <v>クリック</v>
      </c>
      <c r="J2286" s="4"/>
      <c r="M2286" s="4" t="s">
        <v>11</v>
      </c>
      <c r="N2286" s="4" t="s">
        <v>14699</v>
      </c>
      <c r="W2286" s="2"/>
    </row>
    <row r="2287" spans="2:23">
      <c r="B2287" s="2" t="s">
        <v>277</v>
      </c>
      <c r="C2287" s="2" t="s">
        <v>19457</v>
      </c>
      <c r="D2287" s="2" t="s">
        <v>19321</v>
      </c>
      <c r="E2287" s="2" t="s">
        <v>29032</v>
      </c>
      <c r="F2287" s="2" t="s">
        <v>7817</v>
      </c>
      <c r="G2287" s="2" t="s">
        <v>12419</v>
      </c>
      <c r="H2287" s="2" t="s">
        <v>7</v>
      </c>
      <c r="I2287" s="8" t="str">
        <f t="shared" si="55"/>
        <v>クリック</v>
      </c>
      <c r="J2287" s="4"/>
      <c r="M2287" s="4" t="s">
        <v>11</v>
      </c>
      <c r="N2287" s="4" t="s">
        <v>14700</v>
      </c>
      <c r="W2287" s="2"/>
    </row>
    <row r="2288" spans="2:23">
      <c r="B2288" s="2" t="s">
        <v>1802</v>
      </c>
      <c r="C2288" s="2" t="s">
        <v>19457</v>
      </c>
      <c r="D2288" s="2" t="s">
        <v>19306</v>
      </c>
      <c r="E2288" s="2" t="s">
        <v>29032</v>
      </c>
      <c r="F2288" s="2" t="s">
        <v>7818</v>
      </c>
      <c r="G2288" s="2" t="s">
        <v>12419</v>
      </c>
      <c r="H2288" s="2" t="s">
        <v>7</v>
      </c>
      <c r="I2288" s="8" t="str">
        <f t="shared" si="55"/>
        <v>クリック</v>
      </c>
      <c r="J2288" s="4"/>
      <c r="M2288" s="4" t="s">
        <v>11</v>
      </c>
      <c r="N2288" s="4" t="s">
        <v>14701</v>
      </c>
      <c r="W2288" s="2"/>
    </row>
    <row r="2289" spans="2:23">
      <c r="B2289" s="2" t="s">
        <v>1803</v>
      </c>
      <c r="C2289" s="2" t="s">
        <v>19456</v>
      </c>
      <c r="D2289" s="2" t="s">
        <v>19306</v>
      </c>
      <c r="E2289" s="2" t="s">
        <v>29032</v>
      </c>
      <c r="F2289" s="2" t="s">
        <v>7819</v>
      </c>
      <c r="G2289" s="2" t="s">
        <v>12419</v>
      </c>
      <c r="H2289" s="2" t="s">
        <v>7</v>
      </c>
      <c r="I2289" s="8" t="str">
        <f t="shared" si="55"/>
        <v>クリック</v>
      </c>
      <c r="J2289" s="4"/>
      <c r="M2289" s="4" t="s">
        <v>11</v>
      </c>
      <c r="N2289" s="4" t="s">
        <v>14702</v>
      </c>
      <c r="W2289" s="2"/>
    </row>
    <row r="2290" spans="2:23">
      <c r="B2290" s="2" t="s">
        <v>1804</v>
      </c>
      <c r="C2290" s="2" t="s">
        <v>19457</v>
      </c>
      <c r="D2290" s="2" t="s">
        <v>19329</v>
      </c>
      <c r="E2290" s="2" t="s">
        <v>29032</v>
      </c>
      <c r="F2290" s="2" t="s">
        <v>7820</v>
      </c>
      <c r="G2290" s="2" t="s">
        <v>12419</v>
      </c>
      <c r="H2290" s="2" t="s">
        <v>7</v>
      </c>
      <c r="I2290" s="8" t="str">
        <f t="shared" si="55"/>
        <v>クリック</v>
      </c>
      <c r="J2290" s="4"/>
      <c r="M2290" s="4" t="s">
        <v>11</v>
      </c>
      <c r="N2290" s="4" t="s">
        <v>14703</v>
      </c>
      <c r="W2290" s="2"/>
    </row>
    <row r="2291" spans="2:23">
      <c r="B2291" s="2" t="s">
        <v>1805</v>
      </c>
      <c r="C2291" s="2" t="s">
        <v>19</v>
      </c>
      <c r="D2291" s="2" t="s">
        <v>19307</v>
      </c>
      <c r="E2291" s="2" t="s">
        <v>29032</v>
      </c>
      <c r="F2291" s="2" t="s">
        <v>7821</v>
      </c>
      <c r="G2291" s="2" t="s">
        <v>12419</v>
      </c>
      <c r="H2291" s="2" t="s">
        <v>7</v>
      </c>
      <c r="I2291" s="8" t="str">
        <f t="shared" si="55"/>
        <v>クリック</v>
      </c>
      <c r="J2291" s="4"/>
      <c r="M2291" s="4" t="s">
        <v>11</v>
      </c>
      <c r="N2291" s="4" t="s">
        <v>14704</v>
      </c>
      <c r="W2291" s="2"/>
    </row>
    <row r="2292" spans="2:23">
      <c r="B2292" s="2" t="s">
        <v>339</v>
      </c>
      <c r="C2292" s="15" t="s">
        <v>19515</v>
      </c>
      <c r="D2292" s="2" t="s">
        <v>19307</v>
      </c>
      <c r="E2292" s="2" t="s">
        <v>29032</v>
      </c>
      <c r="F2292" s="2" t="s">
        <v>7822</v>
      </c>
      <c r="G2292" s="2" t="s">
        <v>12419</v>
      </c>
      <c r="H2292" s="2" t="s">
        <v>7</v>
      </c>
      <c r="I2292" s="8" t="str">
        <f t="shared" si="55"/>
        <v>クリック</v>
      </c>
      <c r="J2292" s="4"/>
      <c r="M2292" s="4" t="s">
        <v>11</v>
      </c>
      <c r="N2292" s="4" t="s">
        <v>14705</v>
      </c>
      <c r="W2292" s="2"/>
    </row>
    <row r="2293" spans="2:23">
      <c r="B2293" s="2" t="s">
        <v>340</v>
      </c>
      <c r="C2293" s="2" t="s">
        <v>19</v>
      </c>
      <c r="D2293" s="2" t="s">
        <v>19307</v>
      </c>
      <c r="E2293" s="2" t="s">
        <v>29032</v>
      </c>
      <c r="F2293" s="2" t="s">
        <v>7823</v>
      </c>
      <c r="G2293" s="2" t="s">
        <v>12419</v>
      </c>
      <c r="H2293" s="2" t="s">
        <v>7</v>
      </c>
      <c r="I2293" s="8" t="str">
        <f t="shared" si="55"/>
        <v>クリック</v>
      </c>
      <c r="J2293" s="4"/>
      <c r="M2293" s="4" t="s">
        <v>11</v>
      </c>
      <c r="N2293" s="4" t="s">
        <v>14706</v>
      </c>
      <c r="W2293" s="2"/>
    </row>
    <row r="2294" spans="2:23">
      <c r="B2294" s="2" t="s">
        <v>1806</v>
      </c>
      <c r="C2294" s="2" t="s">
        <v>19457</v>
      </c>
      <c r="D2294" s="2" t="s">
        <v>19306</v>
      </c>
      <c r="E2294" s="2" t="s">
        <v>29032</v>
      </c>
      <c r="F2294" s="2" t="s">
        <v>7824</v>
      </c>
      <c r="G2294" s="2" t="s">
        <v>12419</v>
      </c>
      <c r="H2294" s="2" t="s">
        <v>7</v>
      </c>
      <c r="I2294" s="8" t="str">
        <f t="shared" si="55"/>
        <v>クリック</v>
      </c>
      <c r="J2294" s="4"/>
      <c r="M2294" s="4" t="s">
        <v>11</v>
      </c>
      <c r="N2294" s="4" t="s">
        <v>14707</v>
      </c>
      <c r="W2294" s="2"/>
    </row>
    <row r="2295" spans="2:23">
      <c r="B2295" s="2" t="s">
        <v>1807</v>
      </c>
      <c r="C2295" s="2" t="s">
        <v>19459</v>
      </c>
      <c r="D2295" s="2" t="s">
        <v>19323</v>
      </c>
      <c r="E2295" s="2" t="s">
        <v>29032</v>
      </c>
      <c r="F2295" s="2" t="s">
        <v>7825</v>
      </c>
      <c r="G2295" s="2" t="s">
        <v>12419</v>
      </c>
      <c r="H2295" s="2" t="s">
        <v>7</v>
      </c>
      <c r="I2295" s="8" t="str">
        <f t="shared" si="55"/>
        <v>クリック</v>
      </c>
      <c r="J2295" s="4"/>
      <c r="M2295" s="4" t="s">
        <v>11</v>
      </c>
      <c r="N2295" s="4" t="s">
        <v>14708</v>
      </c>
      <c r="W2295" s="2"/>
    </row>
    <row r="2296" spans="2:23">
      <c r="B2296" s="2" t="s">
        <v>1808</v>
      </c>
      <c r="C2296" s="2" t="s">
        <v>19458</v>
      </c>
      <c r="D2296" s="2" t="s">
        <v>19306</v>
      </c>
      <c r="E2296" s="2" t="s">
        <v>29032</v>
      </c>
      <c r="F2296" s="2" t="s">
        <v>7826</v>
      </c>
      <c r="G2296" s="2" t="s">
        <v>12419</v>
      </c>
      <c r="H2296" s="2" t="s">
        <v>7</v>
      </c>
      <c r="I2296" s="8" t="str">
        <f t="shared" si="55"/>
        <v>クリック</v>
      </c>
      <c r="J2296" s="4"/>
      <c r="M2296" s="4" t="s">
        <v>11</v>
      </c>
      <c r="N2296" s="4" t="s">
        <v>14709</v>
      </c>
      <c r="W2296" s="2"/>
    </row>
    <row r="2297" spans="2:23">
      <c r="B2297" s="2" t="s">
        <v>1809</v>
      </c>
      <c r="C2297" s="2" t="s">
        <v>19457</v>
      </c>
      <c r="D2297" s="2" t="s">
        <v>19328</v>
      </c>
      <c r="E2297" s="2" t="s">
        <v>29032</v>
      </c>
      <c r="F2297" s="2" t="s">
        <v>7827</v>
      </c>
      <c r="G2297" s="2" t="s">
        <v>12419</v>
      </c>
      <c r="H2297" s="2" t="s">
        <v>7</v>
      </c>
      <c r="I2297" s="8" t="str">
        <f t="shared" ref="I2297:I2305" si="56">HYPERLINK(N2297,M2297)</f>
        <v>クリック</v>
      </c>
      <c r="J2297" s="4"/>
      <c r="M2297" s="4" t="s">
        <v>11</v>
      </c>
      <c r="N2297" s="4" t="s">
        <v>14710</v>
      </c>
      <c r="W2297" s="2"/>
    </row>
    <row r="2298" spans="2:23">
      <c r="B2298" s="2" t="s">
        <v>1810</v>
      </c>
      <c r="C2298" s="2" t="s">
        <v>19458</v>
      </c>
      <c r="D2298" s="2" t="s">
        <v>19306</v>
      </c>
      <c r="E2298" s="2" t="s">
        <v>29032</v>
      </c>
      <c r="F2298" s="2" t="s">
        <v>7828</v>
      </c>
      <c r="G2298" s="2" t="s">
        <v>12419</v>
      </c>
      <c r="H2298" s="2" t="s">
        <v>7</v>
      </c>
      <c r="I2298" s="8" t="str">
        <f t="shared" si="56"/>
        <v>クリック</v>
      </c>
      <c r="J2298" s="4"/>
      <c r="M2298" s="4" t="s">
        <v>11</v>
      </c>
      <c r="N2298" s="4" t="s">
        <v>14711</v>
      </c>
      <c r="W2298" s="2"/>
    </row>
    <row r="2299" spans="2:23">
      <c r="B2299" s="2" t="s">
        <v>1811</v>
      </c>
      <c r="C2299" s="2" t="s">
        <v>19457</v>
      </c>
      <c r="D2299" s="2" t="s">
        <v>19306</v>
      </c>
      <c r="E2299" s="2" t="s">
        <v>29032</v>
      </c>
      <c r="F2299" s="2" t="s">
        <v>7829</v>
      </c>
      <c r="G2299" s="2" t="s">
        <v>12419</v>
      </c>
      <c r="H2299" s="2" t="s">
        <v>7</v>
      </c>
      <c r="I2299" s="8" t="str">
        <f t="shared" si="56"/>
        <v>クリック</v>
      </c>
      <c r="J2299" s="4"/>
      <c r="M2299" s="4" t="s">
        <v>11</v>
      </c>
      <c r="N2299" s="4" t="s">
        <v>14712</v>
      </c>
      <c r="W2299" s="2"/>
    </row>
    <row r="2300" spans="2:23">
      <c r="B2300" s="2" t="s">
        <v>1812</v>
      </c>
      <c r="C2300" s="2" t="s">
        <v>19457</v>
      </c>
      <c r="D2300" s="2" t="s">
        <v>19306</v>
      </c>
      <c r="E2300" s="2" t="s">
        <v>29032</v>
      </c>
      <c r="F2300" s="2" t="s">
        <v>7830</v>
      </c>
      <c r="G2300" s="2" t="s">
        <v>12419</v>
      </c>
      <c r="H2300" s="2" t="s">
        <v>7</v>
      </c>
      <c r="I2300" s="8" t="str">
        <f t="shared" si="56"/>
        <v>クリック</v>
      </c>
      <c r="J2300" s="4"/>
      <c r="M2300" s="4" t="s">
        <v>11</v>
      </c>
      <c r="N2300" s="4" t="s">
        <v>14713</v>
      </c>
      <c r="W2300" s="2"/>
    </row>
    <row r="2301" spans="2:23">
      <c r="B2301" s="2" t="s">
        <v>1813</v>
      </c>
      <c r="C2301" s="2" t="s">
        <v>19458</v>
      </c>
      <c r="D2301" s="2" t="s">
        <v>19306</v>
      </c>
      <c r="E2301" s="2" t="s">
        <v>29032</v>
      </c>
      <c r="F2301" s="2" t="s">
        <v>7831</v>
      </c>
      <c r="G2301" s="2" t="s">
        <v>12419</v>
      </c>
      <c r="H2301" s="2" t="s">
        <v>7</v>
      </c>
      <c r="I2301" s="8" t="str">
        <f t="shared" si="56"/>
        <v>クリック</v>
      </c>
      <c r="J2301" s="4"/>
      <c r="M2301" s="4" t="s">
        <v>11</v>
      </c>
      <c r="N2301" s="4" t="s">
        <v>14714</v>
      </c>
      <c r="W2301" s="2"/>
    </row>
    <row r="2302" spans="2:23">
      <c r="B2302" s="2" t="s">
        <v>262</v>
      </c>
      <c r="C2302" s="2" t="s">
        <v>21</v>
      </c>
      <c r="D2302" s="2" t="s">
        <v>19307</v>
      </c>
      <c r="E2302" s="2" t="s">
        <v>29032</v>
      </c>
      <c r="F2302" s="2" t="s">
        <v>7832</v>
      </c>
      <c r="G2302" s="2" t="s">
        <v>12419</v>
      </c>
      <c r="H2302" s="2" t="s">
        <v>7</v>
      </c>
      <c r="I2302" s="8" t="str">
        <f t="shared" si="56"/>
        <v>クリック</v>
      </c>
      <c r="J2302" s="4"/>
      <c r="M2302" s="4" t="s">
        <v>11</v>
      </c>
      <c r="N2302" s="4" t="s">
        <v>14715</v>
      </c>
      <c r="W2302" s="2"/>
    </row>
    <row r="2303" spans="2:23">
      <c r="B2303" s="2" t="s">
        <v>1814</v>
      </c>
      <c r="C2303" s="2" t="s">
        <v>19458</v>
      </c>
      <c r="D2303" s="2" t="s">
        <v>19307</v>
      </c>
      <c r="E2303" s="2" t="s">
        <v>29032</v>
      </c>
      <c r="F2303" s="2" t="s">
        <v>7833</v>
      </c>
      <c r="G2303" s="2" t="s">
        <v>12419</v>
      </c>
      <c r="H2303" s="2" t="s">
        <v>7</v>
      </c>
      <c r="I2303" s="8" t="str">
        <f t="shared" si="56"/>
        <v>クリック</v>
      </c>
      <c r="J2303" s="4"/>
      <c r="M2303" s="4" t="s">
        <v>11</v>
      </c>
      <c r="N2303" s="4" t="s">
        <v>14716</v>
      </c>
      <c r="W2303" s="2"/>
    </row>
    <row r="2304" spans="2:23">
      <c r="B2304" s="2" t="s">
        <v>684</v>
      </c>
      <c r="C2304" s="2" t="s">
        <v>19457</v>
      </c>
      <c r="D2304" s="2" t="s">
        <v>19323</v>
      </c>
      <c r="E2304" s="2" t="s">
        <v>29032</v>
      </c>
      <c r="F2304" s="2" t="s">
        <v>7834</v>
      </c>
      <c r="G2304" s="2" t="s">
        <v>12419</v>
      </c>
      <c r="H2304" s="2" t="s">
        <v>7</v>
      </c>
      <c r="I2304" s="8" t="str">
        <f t="shared" si="56"/>
        <v>クリック</v>
      </c>
      <c r="J2304" s="4"/>
      <c r="M2304" s="4" t="s">
        <v>11</v>
      </c>
      <c r="N2304" s="4" t="s">
        <v>14717</v>
      </c>
      <c r="W2304" s="2"/>
    </row>
    <row r="2305" spans="2:23">
      <c r="B2305" s="2" t="s">
        <v>1815</v>
      </c>
      <c r="C2305" s="2" t="s">
        <v>19</v>
      </c>
      <c r="D2305" s="2" t="s">
        <v>19321</v>
      </c>
      <c r="E2305" s="2" t="s">
        <v>29032</v>
      </c>
      <c r="F2305" s="2" t="s">
        <v>7835</v>
      </c>
      <c r="G2305" s="2" t="s">
        <v>12419</v>
      </c>
      <c r="H2305" s="2" t="s">
        <v>7</v>
      </c>
      <c r="I2305" s="8" t="str">
        <f t="shared" si="56"/>
        <v>クリック</v>
      </c>
      <c r="J2305" s="4"/>
      <c r="M2305" s="4" t="s">
        <v>11</v>
      </c>
      <c r="N2305" s="4" t="s">
        <v>14718</v>
      </c>
      <c r="W2305" s="2"/>
    </row>
    <row r="2306" spans="2:23">
      <c r="B2306" s="2" t="s">
        <v>1816</v>
      </c>
      <c r="C2306" s="2" t="s">
        <v>19</v>
      </c>
      <c r="D2306" s="2" t="s">
        <v>19329</v>
      </c>
      <c r="E2306" s="2" t="s">
        <v>29032</v>
      </c>
      <c r="F2306" s="2" t="s">
        <v>7836</v>
      </c>
      <c r="G2306" s="2" t="s">
        <v>12419</v>
      </c>
      <c r="H2306" s="2" t="s">
        <v>7</v>
      </c>
      <c r="I2306" s="8" t="str">
        <f t="shared" ref="I2306:I2332" si="57">HYPERLINK(N2306,M2306)</f>
        <v>クリック</v>
      </c>
      <c r="J2306" s="4"/>
      <c r="M2306" s="4" t="s">
        <v>11</v>
      </c>
      <c r="N2306" s="4" t="s">
        <v>14719</v>
      </c>
      <c r="W2306" s="2"/>
    </row>
    <row r="2307" spans="2:23">
      <c r="B2307" s="2" t="s">
        <v>1817</v>
      </c>
      <c r="C2307" s="15" t="s">
        <v>17</v>
      </c>
      <c r="D2307" s="2" t="s">
        <v>19307</v>
      </c>
      <c r="E2307" s="2" t="s">
        <v>29032</v>
      </c>
      <c r="F2307" s="2" t="s">
        <v>7837</v>
      </c>
      <c r="G2307" s="2" t="s">
        <v>12419</v>
      </c>
      <c r="H2307" s="2" t="s">
        <v>7</v>
      </c>
      <c r="I2307" s="8" t="str">
        <f t="shared" si="57"/>
        <v>クリック</v>
      </c>
      <c r="J2307" s="4"/>
      <c r="M2307" s="4" t="s">
        <v>11</v>
      </c>
      <c r="N2307" s="4" t="s">
        <v>14720</v>
      </c>
      <c r="W2307" s="2"/>
    </row>
    <row r="2308" spans="2:23">
      <c r="B2308" s="2" t="s">
        <v>1818</v>
      </c>
      <c r="C2308" s="2" t="s">
        <v>19457</v>
      </c>
      <c r="D2308" s="2" t="s">
        <v>19328</v>
      </c>
      <c r="E2308" s="2" t="s">
        <v>29032</v>
      </c>
      <c r="F2308" s="2" t="s">
        <v>7838</v>
      </c>
      <c r="G2308" s="2" t="s">
        <v>12419</v>
      </c>
      <c r="H2308" s="2" t="s">
        <v>7</v>
      </c>
      <c r="I2308" s="8" t="str">
        <f t="shared" si="57"/>
        <v>クリック</v>
      </c>
      <c r="J2308" s="4"/>
      <c r="M2308" s="4" t="s">
        <v>11</v>
      </c>
      <c r="N2308" s="4" t="s">
        <v>14721</v>
      </c>
      <c r="W2308" s="2"/>
    </row>
    <row r="2309" spans="2:23">
      <c r="B2309" s="2" t="s">
        <v>1819</v>
      </c>
      <c r="C2309" s="2" t="s">
        <v>19</v>
      </c>
      <c r="D2309" s="2" t="s">
        <v>19319</v>
      </c>
      <c r="E2309" s="2" t="s">
        <v>29032</v>
      </c>
      <c r="F2309" s="2" t="s">
        <v>7839</v>
      </c>
      <c r="G2309" s="2" t="s">
        <v>12419</v>
      </c>
      <c r="H2309" s="2" t="s">
        <v>7</v>
      </c>
      <c r="I2309" s="8" t="str">
        <f t="shared" si="57"/>
        <v>クリック</v>
      </c>
      <c r="J2309" s="4"/>
      <c r="M2309" s="4" t="s">
        <v>11</v>
      </c>
      <c r="N2309" s="4" t="s">
        <v>14722</v>
      </c>
      <c r="W2309" s="2"/>
    </row>
    <row r="2310" spans="2:23">
      <c r="B2310" s="2" t="s">
        <v>1820</v>
      </c>
      <c r="C2310" s="2" t="s">
        <v>19457</v>
      </c>
      <c r="D2310" s="2" t="s">
        <v>19372</v>
      </c>
      <c r="E2310" s="2" t="s">
        <v>29032</v>
      </c>
      <c r="F2310" s="2" t="s">
        <v>7840</v>
      </c>
      <c r="G2310" s="2" t="s">
        <v>12419</v>
      </c>
      <c r="H2310" s="2" t="s">
        <v>7</v>
      </c>
      <c r="I2310" s="8" t="str">
        <f t="shared" si="57"/>
        <v>クリック</v>
      </c>
      <c r="J2310" s="4"/>
      <c r="M2310" s="4" t="s">
        <v>11</v>
      </c>
      <c r="N2310" s="4" t="s">
        <v>14723</v>
      </c>
      <c r="W2310" s="2"/>
    </row>
    <row r="2311" spans="2:23">
      <c r="B2311" s="2" t="s">
        <v>1821</v>
      </c>
      <c r="C2311" s="2" t="s">
        <v>19457</v>
      </c>
      <c r="D2311" s="2" t="s">
        <v>19339</v>
      </c>
      <c r="E2311" s="2" t="s">
        <v>29032</v>
      </c>
      <c r="F2311" s="2" t="s">
        <v>7841</v>
      </c>
      <c r="G2311" s="2" t="s">
        <v>12419</v>
      </c>
      <c r="H2311" s="2" t="s">
        <v>7</v>
      </c>
      <c r="I2311" s="8" t="str">
        <f t="shared" si="57"/>
        <v>クリック</v>
      </c>
      <c r="J2311" s="4"/>
      <c r="M2311" s="4" t="s">
        <v>11</v>
      </c>
      <c r="N2311" s="4" t="s">
        <v>14724</v>
      </c>
      <c r="W2311" s="2"/>
    </row>
    <row r="2312" spans="2:23">
      <c r="B2312" s="2" t="s">
        <v>1822</v>
      </c>
      <c r="C2312" s="2" t="s">
        <v>19</v>
      </c>
      <c r="D2312" s="2" t="s">
        <v>19307</v>
      </c>
      <c r="E2312" s="2" t="s">
        <v>29032</v>
      </c>
      <c r="F2312" s="2" t="s">
        <v>7842</v>
      </c>
      <c r="G2312" s="2" t="s">
        <v>12419</v>
      </c>
      <c r="H2312" s="2" t="s">
        <v>7</v>
      </c>
      <c r="I2312" s="8" t="str">
        <f t="shared" si="57"/>
        <v>クリック</v>
      </c>
      <c r="J2312" s="4"/>
      <c r="M2312" s="4" t="s">
        <v>11</v>
      </c>
      <c r="N2312" s="4" t="s">
        <v>14725</v>
      </c>
      <c r="W2312" s="2"/>
    </row>
    <row r="2313" spans="2:23">
      <c r="B2313" s="2" t="s">
        <v>1823</v>
      </c>
      <c r="C2313" s="2" t="s">
        <v>19457</v>
      </c>
      <c r="D2313" s="2" t="s">
        <v>19306</v>
      </c>
      <c r="E2313" s="2" t="s">
        <v>29032</v>
      </c>
      <c r="F2313" s="2" t="s">
        <v>7843</v>
      </c>
      <c r="G2313" s="2" t="s">
        <v>12419</v>
      </c>
      <c r="H2313" s="2" t="s">
        <v>7</v>
      </c>
      <c r="I2313" s="8" t="str">
        <f t="shared" si="57"/>
        <v>クリック</v>
      </c>
      <c r="J2313" s="4"/>
      <c r="M2313" s="4" t="s">
        <v>11</v>
      </c>
      <c r="N2313" s="4" t="s">
        <v>14726</v>
      </c>
      <c r="W2313" s="2"/>
    </row>
    <row r="2314" spans="2:23">
      <c r="B2314" s="2" t="s">
        <v>210</v>
      </c>
      <c r="C2314" s="2" t="s">
        <v>19461</v>
      </c>
      <c r="D2314" s="2" t="s">
        <v>19323</v>
      </c>
      <c r="E2314" s="2" t="s">
        <v>29032</v>
      </c>
      <c r="F2314" s="2" t="s">
        <v>7844</v>
      </c>
      <c r="G2314" s="2" t="s">
        <v>12419</v>
      </c>
      <c r="H2314" s="2" t="s">
        <v>7</v>
      </c>
      <c r="I2314" s="8" t="str">
        <f t="shared" si="57"/>
        <v>クリック</v>
      </c>
      <c r="J2314" s="4"/>
      <c r="M2314" s="4" t="s">
        <v>11</v>
      </c>
      <c r="N2314" s="4" t="s">
        <v>14727</v>
      </c>
      <c r="W2314" s="2"/>
    </row>
    <row r="2315" spans="2:23">
      <c r="B2315" s="2" t="s">
        <v>1824</v>
      </c>
      <c r="C2315" s="15" t="s">
        <v>19515</v>
      </c>
      <c r="D2315" s="2" t="s">
        <v>19307</v>
      </c>
      <c r="E2315" s="2" t="s">
        <v>29032</v>
      </c>
      <c r="F2315" s="2" t="s">
        <v>7845</v>
      </c>
      <c r="G2315" s="2" t="s">
        <v>12419</v>
      </c>
      <c r="H2315" s="2" t="s">
        <v>7</v>
      </c>
      <c r="I2315" s="8" t="str">
        <f t="shared" si="57"/>
        <v>クリック</v>
      </c>
      <c r="J2315" s="4"/>
      <c r="M2315" s="4" t="s">
        <v>11</v>
      </c>
      <c r="N2315" s="4" t="s">
        <v>14728</v>
      </c>
      <c r="W2315" s="2"/>
    </row>
    <row r="2316" spans="2:23">
      <c r="B2316" s="2" t="s">
        <v>861</v>
      </c>
      <c r="C2316" s="2" t="s">
        <v>19457</v>
      </c>
      <c r="D2316" s="2" t="s">
        <v>19306</v>
      </c>
      <c r="E2316" s="2" t="s">
        <v>29032</v>
      </c>
      <c r="F2316" s="2" t="s">
        <v>7846</v>
      </c>
      <c r="G2316" s="2" t="s">
        <v>12419</v>
      </c>
      <c r="H2316" s="2" t="s">
        <v>7</v>
      </c>
      <c r="I2316" s="8" t="str">
        <f t="shared" si="57"/>
        <v>クリック</v>
      </c>
      <c r="J2316" s="4"/>
      <c r="M2316" s="4" t="s">
        <v>11</v>
      </c>
      <c r="N2316" s="4" t="s">
        <v>14729</v>
      </c>
      <c r="W2316" s="2"/>
    </row>
    <row r="2317" spans="2:23">
      <c r="B2317" s="2" t="s">
        <v>1825</v>
      </c>
      <c r="C2317" s="2" t="s">
        <v>19</v>
      </c>
      <c r="D2317" s="2" t="s">
        <v>19307</v>
      </c>
      <c r="E2317" s="2" t="s">
        <v>29032</v>
      </c>
      <c r="F2317" s="2" t="s">
        <v>7847</v>
      </c>
      <c r="G2317" s="2" t="s">
        <v>12419</v>
      </c>
      <c r="H2317" s="2" t="s">
        <v>7</v>
      </c>
      <c r="I2317" s="8" t="str">
        <f t="shared" si="57"/>
        <v>クリック</v>
      </c>
      <c r="J2317" s="4"/>
      <c r="M2317" s="4" t="s">
        <v>11</v>
      </c>
      <c r="N2317" s="4" t="s">
        <v>14730</v>
      </c>
      <c r="W2317" s="2"/>
    </row>
    <row r="2318" spans="2:23">
      <c r="B2318" s="2" t="s">
        <v>1826</v>
      </c>
      <c r="C2318" s="2" t="s">
        <v>19457</v>
      </c>
      <c r="D2318" s="2" t="s">
        <v>19306</v>
      </c>
      <c r="E2318" s="2" t="s">
        <v>29032</v>
      </c>
      <c r="F2318" s="2" t="s">
        <v>7848</v>
      </c>
      <c r="G2318" s="2" t="s">
        <v>12419</v>
      </c>
      <c r="H2318" s="2" t="s">
        <v>7</v>
      </c>
      <c r="I2318" s="8" t="str">
        <f t="shared" si="57"/>
        <v>クリック</v>
      </c>
      <c r="J2318" s="4"/>
      <c r="M2318" s="4" t="s">
        <v>11</v>
      </c>
      <c r="N2318" s="4" t="s">
        <v>14731</v>
      </c>
      <c r="W2318" s="2"/>
    </row>
    <row r="2319" spans="2:23">
      <c r="B2319" s="2" t="s">
        <v>1827</v>
      </c>
      <c r="C2319" s="2" t="s">
        <v>19</v>
      </c>
      <c r="D2319" s="2" t="s">
        <v>19390</v>
      </c>
      <c r="E2319" s="2" t="s">
        <v>29032</v>
      </c>
      <c r="F2319" s="2" t="s">
        <v>7849</v>
      </c>
      <c r="G2319" s="2" t="s">
        <v>12419</v>
      </c>
      <c r="H2319" s="2" t="s">
        <v>7</v>
      </c>
      <c r="I2319" s="8" t="str">
        <f t="shared" si="57"/>
        <v>クリック</v>
      </c>
      <c r="J2319" s="4"/>
      <c r="M2319" s="4" t="s">
        <v>11</v>
      </c>
      <c r="N2319" s="4" t="s">
        <v>14732</v>
      </c>
      <c r="W2319" s="2"/>
    </row>
    <row r="2320" spans="2:23">
      <c r="B2320" s="2" t="s">
        <v>1828</v>
      </c>
      <c r="C2320" s="15" t="s">
        <v>19515</v>
      </c>
      <c r="D2320" s="2" t="s">
        <v>19306</v>
      </c>
      <c r="E2320" s="2" t="s">
        <v>29032</v>
      </c>
      <c r="F2320" s="2" t="s">
        <v>7850</v>
      </c>
      <c r="G2320" s="2" t="s">
        <v>12419</v>
      </c>
      <c r="H2320" s="2" t="s">
        <v>7</v>
      </c>
      <c r="I2320" s="8" t="str">
        <f t="shared" si="57"/>
        <v>クリック</v>
      </c>
      <c r="J2320" s="4"/>
      <c r="M2320" s="4" t="s">
        <v>11</v>
      </c>
      <c r="N2320" s="4" t="s">
        <v>14733</v>
      </c>
      <c r="W2320" s="2"/>
    </row>
    <row r="2321" spans="2:23">
      <c r="B2321" s="2" t="s">
        <v>868</v>
      </c>
      <c r="C2321" s="2" t="s">
        <v>19457</v>
      </c>
      <c r="D2321" s="2" t="s">
        <v>19326</v>
      </c>
      <c r="E2321" s="2" t="s">
        <v>29032</v>
      </c>
      <c r="F2321" s="2" t="s">
        <v>7851</v>
      </c>
      <c r="G2321" s="2" t="s">
        <v>12419</v>
      </c>
      <c r="H2321" s="2" t="s">
        <v>7</v>
      </c>
      <c r="I2321" s="8" t="str">
        <f t="shared" si="57"/>
        <v>クリック</v>
      </c>
      <c r="J2321" s="4"/>
      <c r="M2321" s="4" t="s">
        <v>11</v>
      </c>
      <c r="N2321" s="4" t="s">
        <v>14734</v>
      </c>
      <c r="W2321" s="2"/>
    </row>
    <row r="2322" spans="2:23">
      <c r="B2322" s="2" t="s">
        <v>155</v>
      </c>
      <c r="C2322" s="2" t="s">
        <v>19457</v>
      </c>
      <c r="D2322" s="2" t="s">
        <v>19320</v>
      </c>
      <c r="E2322" s="2" t="s">
        <v>29032</v>
      </c>
      <c r="F2322" s="2" t="s">
        <v>7852</v>
      </c>
      <c r="G2322" s="2" t="s">
        <v>12419</v>
      </c>
      <c r="H2322" s="2" t="s">
        <v>7</v>
      </c>
      <c r="I2322" s="8" t="str">
        <f t="shared" si="57"/>
        <v>クリック</v>
      </c>
      <c r="J2322" s="4"/>
      <c r="M2322" s="4" t="s">
        <v>11</v>
      </c>
      <c r="N2322" s="4" t="s">
        <v>14735</v>
      </c>
      <c r="W2322" s="2"/>
    </row>
    <row r="2323" spans="2:23">
      <c r="B2323" s="2" t="s">
        <v>1829</v>
      </c>
      <c r="C2323" s="2" t="s">
        <v>19457</v>
      </c>
      <c r="D2323" s="2" t="s">
        <v>19307</v>
      </c>
      <c r="E2323" s="2" t="s">
        <v>29032</v>
      </c>
      <c r="F2323" s="2" t="s">
        <v>7853</v>
      </c>
      <c r="G2323" s="2" t="s">
        <v>12419</v>
      </c>
      <c r="H2323" s="2" t="s">
        <v>7</v>
      </c>
      <c r="I2323" s="8" t="str">
        <f t="shared" si="57"/>
        <v>クリック</v>
      </c>
      <c r="J2323" s="4"/>
      <c r="M2323" s="4" t="s">
        <v>11</v>
      </c>
      <c r="N2323" s="4" t="s">
        <v>14736</v>
      </c>
      <c r="W2323" s="2"/>
    </row>
    <row r="2324" spans="2:23">
      <c r="B2324" s="2" t="s">
        <v>1830</v>
      </c>
      <c r="C2324" s="15" t="s">
        <v>19515</v>
      </c>
      <c r="D2324" s="2" t="s">
        <v>19307</v>
      </c>
      <c r="E2324" s="2" t="s">
        <v>29032</v>
      </c>
      <c r="F2324" s="2" t="s">
        <v>7854</v>
      </c>
      <c r="G2324" s="2" t="s">
        <v>12419</v>
      </c>
      <c r="H2324" s="2" t="s">
        <v>7</v>
      </c>
      <c r="I2324" s="8" t="str">
        <f t="shared" si="57"/>
        <v>クリック</v>
      </c>
      <c r="J2324" s="4"/>
      <c r="M2324" s="4" t="s">
        <v>11</v>
      </c>
      <c r="N2324" s="4" t="s">
        <v>14737</v>
      </c>
      <c r="W2324" s="2"/>
    </row>
    <row r="2325" spans="2:23">
      <c r="B2325" s="2" t="s">
        <v>1831</v>
      </c>
      <c r="C2325" s="2" t="s">
        <v>19</v>
      </c>
      <c r="D2325" s="2" t="s">
        <v>19329</v>
      </c>
      <c r="E2325" s="2" t="s">
        <v>29032</v>
      </c>
      <c r="F2325" s="2" t="s">
        <v>7855</v>
      </c>
      <c r="G2325" s="2" t="s">
        <v>12419</v>
      </c>
      <c r="H2325" s="2" t="s">
        <v>7</v>
      </c>
      <c r="I2325" s="8" t="str">
        <f t="shared" si="57"/>
        <v>クリック</v>
      </c>
      <c r="J2325" s="4"/>
      <c r="M2325" s="4" t="s">
        <v>11</v>
      </c>
      <c r="N2325" s="4" t="s">
        <v>14738</v>
      </c>
      <c r="W2325" s="2"/>
    </row>
    <row r="2326" spans="2:23">
      <c r="B2326" s="2" t="s">
        <v>1832</v>
      </c>
      <c r="C2326" s="2" t="s">
        <v>19457</v>
      </c>
      <c r="D2326" s="2" t="s">
        <v>19332</v>
      </c>
      <c r="E2326" s="2" t="s">
        <v>29032</v>
      </c>
      <c r="F2326" s="2" t="s">
        <v>7856</v>
      </c>
      <c r="G2326" s="2" t="s">
        <v>12419</v>
      </c>
      <c r="H2326" s="2" t="s">
        <v>7</v>
      </c>
      <c r="I2326" s="8" t="str">
        <f t="shared" si="57"/>
        <v>クリック</v>
      </c>
      <c r="J2326" s="4"/>
      <c r="M2326" s="4" t="s">
        <v>11</v>
      </c>
      <c r="N2326" s="4" t="s">
        <v>14739</v>
      </c>
      <c r="W2326" s="2"/>
    </row>
    <row r="2327" spans="2:23">
      <c r="B2327" s="2" t="s">
        <v>1833</v>
      </c>
      <c r="C2327" s="15" t="s">
        <v>19515</v>
      </c>
      <c r="D2327" s="2" t="s">
        <v>19306</v>
      </c>
      <c r="E2327" s="2" t="s">
        <v>29032</v>
      </c>
      <c r="F2327" s="2" t="s">
        <v>7857</v>
      </c>
      <c r="G2327" s="2" t="s">
        <v>12419</v>
      </c>
      <c r="H2327" s="2" t="s">
        <v>7</v>
      </c>
      <c r="I2327" s="8" t="str">
        <f t="shared" si="57"/>
        <v>クリック</v>
      </c>
      <c r="J2327" s="4"/>
      <c r="M2327" s="4" t="s">
        <v>11</v>
      </c>
      <c r="N2327" s="4" t="s">
        <v>14740</v>
      </c>
      <c r="W2327" s="2"/>
    </row>
    <row r="2328" spans="2:23">
      <c r="B2328" s="2" t="s">
        <v>1834</v>
      </c>
      <c r="C2328" s="2" t="s">
        <v>19</v>
      </c>
      <c r="D2328" s="2" t="s">
        <v>19307</v>
      </c>
      <c r="E2328" s="2" t="s">
        <v>29032</v>
      </c>
      <c r="F2328" s="2" t="s">
        <v>7858</v>
      </c>
      <c r="G2328" s="2" t="s">
        <v>12419</v>
      </c>
      <c r="H2328" s="2" t="s">
        <v>7</v>
      </c>
      <c r="I2328" s="8" t="str">
        <f t="shared" si="57"/>
        <v>クリック</v>
      </c>
      <c r="J2328" s="4"/>
      <c r="M2328" s="4" t="s">
        <v>11</v>
      </c>
      <c r="N2328" s="4" t="s">
        <v>14741</v>
      </c>
      <c r="W2328" s="2"/>
    </row>
    <row r="2329" spans="2:23">
      <c r="B2329" s="2" t="s">
        <v>1835</v>
      </c>
      <c r="C2329" s="2" t="s">
        <v>19459</v>
      </c>
      <c r="D2329" s="2" t="s">
        <v>19320</v>
      </c>
      <c r="E2329" s="2" t="s">
        <v>29032</v>
      </c>
      <c r="F2329" s="2" t="s">
        <v>7859</v>
      </c>
      <c r="G2329" s="2" t="s">
        <v>12419</v>
      </c>
      <c r="H2329" s="2" t="s">
        <v>7</v>
      </c>
      <c r="I2329" s="8" t="str">
        <f t="shared" si="57"/>
        <v>クリック</v>
      </c>
      <c r="J2329" s="4"/>
      <c r="M2329" s="4" t="s">
        <v>11</v>
      </c>
      <c r="N2329" s="4" t="s">
        <v>14742</v>
      </c>
      <c r="W2329" s="2"/>
    </row>
    <row r="2330" spans="2:23">
      <c r="B2330" s="2" t="s">
        <v>1836</v>
      </c>
      <c r="C2330" s="2" t="s">
        <v>19</v>
      </c>
      <c r="D2330" s="2" t="s">
        <v>19307</v>
      </c>
      <c r="E2330" s="2" t="s">
        <v>29032</v>
      </c>
      <c r="F2330" s="2" t="s">
        <v>7860</v>
      </c>
      <c r="G2330" s="2" t="s">
        <v>12419</v>
      </c>
      <c r="H2330" s="2" t="s">
        <v>7</v>
      </c>
      <c r="I2330" s="8" t="str">
        <f t="shared" si="57"/>
        <v>クリック</v>
      </c>
      <c r="J2330" s="4"/>
      <c r="M2330" s="4" t="s">
        <v>11</v>
      </c>
      <c r="N2330" s="4" t="s">
        <v>14743</v>
      </c>
      <c r="W2330" s="2"/>
    </row>
    <row r="2331" spans="2:23">
      <c r="B2331" s="2" t="s">
        <v>309</v>
      </c>
      <c r="C2331" s="2" t="s">
        <v>19</v>
      </c>
      <c r="D2331" s="2" t="s">
        <v>19307</v>
      </c>
      <c r="E2331" s="2" t="s">
        <v>29032</v>
      </c>
      <c r="F2331" s="2" t="s">
        <v>7861</v>
      </c>
      <c r="G2331" s="2" t="s">
        <v>12419</v>
      </c>
      <c r="H2331" s="2" t="s">
        <v>7</v>
      </c>
      <c r="I2331" s="8" t="str">
        <f t="shared" si="57"/>
        <v>クリック</v>
      </c>
      <c r="J2331" s="4"/>
      <c r="M2331" s="4" t="s">
        <v>11</v>
      </c>
      <c r="N2331" s="4" t="s">
        <v>14744</v>
      </c>
      <c r="W2331" s="2"/>
    </row>
    <row r="2332" spans="2:23">
      <c r="B2332" s="2" t="s">
        <v>1837</v>
      </c>
      <c r="C2332" s="2" t="s">
        <v>19457</v>
      </c>
      <c r="D2332" s="2" t="s">
        <v>19306</v>
      </c>
      <c r="E2332" s="2" t="s">
        <v>29032</v>
      </c>
      <c r="F2332" s="2" t="s">
        <v>7862</v>
      </c>
      <c r="G2332" s="2" t="s">
        <v>12419</v>
      </c>
      <c r="H2332" s="2" t="s">
        <v>7</v>
      </c>
      <c r="I2332" s="8" t="str">
        <f t="shared" si="57"/>
        <v>クリック</v>
      </c>
      <c r="J2332" s="4"/>
      <c r="M2332" s="4" t="s">
        <v>11</v>
      </c>
      <c r="N2332" s="4" t="s">
        <v>14745</v>
      </c>
      <c r="W2332" s="2"/>
    </row>
    <row r="2333" spans="2:23">
      <c r="B2333" s="2" t="s">
        <v>1838</v>
      </c>
      <c r="C2333" s="2" t="s">
        <v>19458</v>
      </c>
      <c r="D2333" s="2" t="s">
        <v>19306</v>
      </c>
      <c r="E2333" s="2" t="s">
        <v>29032</v>
      </c>
      <c r="F2333" s="2" t="s">
        <v>7863</v>
      </c>
      <c r="G2333" s="2" t="s">
        <v>12419</v>
      </c>
      <c r="H2333" s="2" t="s">
        <v>7</v>
      </c>
      <c r="I2333" s="8" t="str">
        <f t="shared" ref="I2333:I2350" si="58">HYPERLINK(N2333,M2333)</f>
        <v>クリック</v>
      </c>
      <c r="J2333" s="4"/>
      <c r="M2333" s="4" t="s">
        <v>11</v>
      </c>
      <c r="N2333" s="4" t="s">
        <v>14746</v>
      </c>
      <c r="W2333" s="2"/>
    </row>
    <row r="2334" spans="2:23">
      <c r="B2334" s="2" t="s">
        <v>1839</v>
      </c>
      <c r="C2334" s="15" t="s">
        <v>19515</v>
      </c>
      <c r="D2334" s="2" t="s">
        <v>19307</v>
      </c>
      <c r="E2334" s="2" t="s">
        <v>29032</v>
      </c>
      <c r="F2334" s="2" t="s">
        <v>7864</v>
      </c>
      <c r="G2334" s="2" t="s">
        <v>12419</v>
      </c>
      <c r="H2334" s="2" t="s">
        <v>7</v>
      </c>
      <c r="I2334" s="8" t="str">
        <f t="shared" si="58"/>
        <v>クリック</v>
      </c>
      <c r="J2334" s="4"/>
      <c r="M2334" s="4" t="s">
        <v>11</v>
      </c>
      <c r="N2334" s="4" t="s">
        <v>14747</v>
      </c>
      <c r="W2334" s="2"/>
    </row>
    <row r="2335" spans="2:23">
      <c r="B2335" s="2" t="s">
        <v>1840</v>
      </c>
      <c r="C2335" s="15" t="s">
        <v>19515</v>
      </c>
      <c r="D2335" s="2" t="s">
        <v>19307</v>
      </c>
      <c r="E2335" s="2" t="s">
        <v>29032</v>
      </c>
      <c r="F2335" s="2" t="s">
        <v>7865</v>
      </c>
      <c r="G2335" s="2" t="s">
        <v>12419</v>
      </c>
      <c r="H2335" s="2" t="s">
        <v>7</v>
      </c>
      <c r="I2335" s="8" t="str">
        <f t="shared" si="58"/>
        <v>クリック</v>
      </c>
      <c r="J2335" s="4"/>
      <c r="M2335" s="4" t="s">
        <v>11</v>
      </c>
      <c r="N2335" s="4" t="s">
        <v>14748</v>
      </c>
      <c r="W2335" s="2"/>
    </row>
    <row r="2336" spans="2:23">
      <c r="B2336" s="2" t="s">
        <v>1841</v>
      </c>
      <c r="C2336" s="2" t="s">
        <v>19457</v>
      </c>
      <c r="D2336" s="2" t="s">
        <v>19307</v>
      </c>
      <c r="E2336" s="2" t="s">
        <v>29032</v>
      </c>
      <c r="F2336" s="2" t="s">
        <v>7866</v>
      </c>
      <c r="G2336" s="2" t="s">
        <v>12419</v>
      </c>
      <c r="H2336" s="2" t="s">
        <v>7</v>
      </c>
      <c r="I2336" s="8" t="str">
        <f t="shared" si="58"/>
        <v>クリック</v>
      </c>
      <c r="J2336" s="4"/>
      <c r="M2336" s="4" t="s">
        <v>11</v>
      </c>
      <c r="N2336" s="4" t="s">
        <v>14749</v>
      </c>
      <c r="W2336" s="2"/>
    </row>
    <row r="2337" spans="2:23">
      <c r="B2337" s="2" t="s">
        <v>1842</v>
      </c>
      <c r="C2337" s="2" t="s">
        <v>19457</v>
      </c>
      <c r="D2337" s="2" t="s">
        <v>19307</v>
      </c>
      <c r="E2337" s="2" t="s">
        <v>29032</v>
      </c>
      <c r="F2337" s="2" t="s">
        <v>7867</v>
      </c>
      <c r="G2337" s="2" t="s">
        <v>12419</v>
      </c>
      <c r="H2337" s="2" t="s">
        <v>7</v>
      </c>
      <c r="I2337" s="8" t="str">
        <f t="shared" si="58"/>
        <v>クリック</v>
      </c>
      <c r="J2337" s="4"/>
      <c r="M2337" s="4" t="s">
        <v>11</v>
      </c>
      <c r="N2337" s="4" t="s">
        <v>14750</v>
      </c>
      <c r="W2337" s="2"/>
    </row>
    <row r="2338" spans="2:23">
      <c r="B2338" s="2" t="s">
        <v>1843</v>
      </c>
      <c r="C2338" s="2" t="s">
        <v>19</v>
      </c>
      <c r="D2338" s="2" t="s">
        <v>19306</v>
      </c>
      <c r="E2338" s="2" t="s">
        <v>29032</v>
      </c>
      <c r="F2338" s="2" t="s">
        <v>7868</v>
      </c>
      <c r="G2338" s="2" t="s">
        <v>12419</v>
      </c>
      <c r="H2338" s="2" t="s">
        <v>7</v>
      </c>
      <c r="I2338" s="8" t="str">
        <f t="shared" si="58"/>
        <v>クリック</v>
      </c>
      <c r="J2338" s="4"/>
      <c r="M2338" s="4" t="s">
        <v>11</v>
      </c>
      <c r="N2338" s="4" t="s">
        <v>14751</v>
      </c>
      <c r="W2338" s="2"/>
    </row>
    <row r="2339" spans="2:23">
      <c r="B2339" s="2" t="s">
        <v>1844</v>
      </c>
      <c r="C2339" s="2" t="s">
        <v>19456</v>
      </c>
      <c r="D2339" s="2" t="s">
        <v>19307</v>
      </c>
      <c r="E2339" s="2" t="s">
        <v>29032</v>
      </c>
      <c r="F2339" s="2" t="s">
        <v>7869</v>
      </c>
      <c r="G2339" s="2" t="s">
        <v>12419</v>
      </c>
      <c r="H2339" s="2" t="s">
        <v>7</v>
      </c>
      <c r="I2339" s="8" t="str">
        <f t="shared" si="58"/>
        <v>クリック</v>
      </c>
      <c r="J2339" s="4"/>
      <c r="M2339" s="4" t="s">
        <v>11</v>
      </c>
      <c r="N2339" s="4" t="s">
        <v>14752</v>
      </c>
      <c r="W2339" s="2"/>
    </row>
    <row r="2340" spans="2:23">
      <c r="B2340" s="2" t="s">
        <v>1845</v>
      </c>
      <c r="C2340" s="2" t="s">
        <v>19457</v>
      </c>
      <c r="D2340" s="2" t="s">
        <v>19306</v>
      </c>
      <c r="E2340" s="2" t="s">
        <v>29032</v>
      </c>
      <c r="F2340" s="2" t="s">
        <v>7870</v>
      </c>
      <c r="G2340" s="2" t="s">
        <v>12419</v>
      </c>
      <c r="H2340" s="2" t="s">
        <v>7</v>
      </c>
      <c r="I2340" s="8" t="str">
        <f t="shared" si="58"/>
        <v>クリック</v>
      </c>
      <c r="J2340" s="4"/>
      <c r="M2340" s="4" t="s">
        <v>11</v>
      </c>
      <c r="N2340" s="4" t="s">
        <v>14753</v>
      </c>
      <c r="W2340" s="2"/>
    </row>
    <row r="2341" spans="2:23">
      <c r="B2341" s="2" t="s">
        <v>1846</v>
      </c>
      <c r="C2341" s="2" t="s">
        <v>19</v>
      </c>
      <c r="D2341" s="2" t="s">
        <v>19317</v>
      </c>
      <c r="E2341" s="2" t="s">
        <v>29032</v>
      </c>
      <c r="F2341" s="2" t="s">
        <v>7871</v>
      </c>
      <c r="G2341" s="2" t="s">
        <v>12419</v>
      </c>
      <c r="H2341" s="2" t="s">
        <v>7</v>
      </c>
      <c r="I2341" s="8" t="str">
        <f t="shared" si="58"/>
        <v>クリック</v>
      </c>
      <c r="J2341" s="4"/>
      <c r="M2341" s="4" t="s">
        <v>11</v>
      </c>
      <c r="N2341" s="4" t="s">
        <v>14754</v>
      </c>
      <c r="W2341" s="2"/>
    </row>
    <row r="2342" spans="2:23">
      <c r="B2342" s="2" t="s">
        <v>1684</v>
      </c>
      <c r="C2342" s="2" t="s">
        <v>19456</v>
      </c>
      <c r="D2342" s="2" t="s">
        <v>19307</v>
      </c>
      <c r="E2342" s="2" t="s">
        <v>29032</v>
      </c>
      <c r="F2342" s="2" t="s">
        <v>7872</v>
      </c>
      <c r="G2342" s="2" t="s">
        <v>12419</v>
      </c>
      <c r="H2342" s="2" t="s">
        <v>7</v>
      </c>
      <c r="I2342" s="8" t="str">
        <f t="shared" si="58"/>
        <v>クリック</v>
      </c>
      <c r="J2342" s="4"/>
      <c r="M2342" s="4" t="s">
        <v>11</v>
      </c>
      <c r="N2342" s="4" t="s">
        <v>14755</v>
      </c>
      <c r="W2342" s="2"/>
    </row>
    <row r="2343" spans="2:23">
      <c r="B2343" s="2" t="s">
        <v>1847</v>
      </c>
      <c r="C2343" s="15" t="s">
        <v>19515</v>
      </c>
      <c r="D2343" s="2" t="s">
        <v>19307</v>
      </c>
      <c r="E2343" s="2" t="s">
        <v>29032</v>
      </c>
      <c r="F2343" s="2" t="s">
        <v>7873</v>
      </c>
      <c r="G2343" s="2" t="s">
        <v>12419</v>
      </c>
      <c r="H2343" s="2" t="s">
        <v>7</v>
      </c>
      <c r="I2343" s="8" t="str">
        <f t="shared" si="58"/>
        <v>クリック</v>
      </c>
      <c r="J2343" s="4"/>
      <c r="M2343" s="4" t="s">
        <v>11</v>
      </c>
      <c r="N2343" s="4" t="s">
        <v>14756</v>
      </c>
      <c r="W2343" s="2"/>
    </row>
    <row r="2344" spans="2:23">
      <c r="B2344" s="2" t="s">
        <v>1848</v>
      </c>
      <c r="C2344" s="2" t="s">
        <v>19457</v>
      </c>
      <c r="D2344" s="2" t="s">
        <v>19328</v>
      </c>
      <c r="E2344" s="2" t="s">
        <v>29032</v>
      </c>
      <c r="F2344" s="2" t="s">
        <v>7874</v>
      </c>
      <c r="G2344" s="2" t="s">
        <v>12419</v>
      </c>
      <c r="H2344" s="2" t="s">
        <v>7</v>
      </c>
      <c r="I2344" s="8" t="str">
        <f t="shared" si="58"/>
        <v>クリック</v>
      </c>
      <c r="J2344" s="4"/>
      <c r="M2344" s="4" t="s">
        <v>11</v>
      </c>
      <c r="N2344" s="4" t="s">
        <v>14757</v>
      </c>
      <c r="W2344" s="2"/>
    </row>
    <row r="2345" spans="2:23">
      <c r="B2345" s="2" t="s">
        <v>1849</v>
      </c>
      <c r="C2345" s="2" t="s">
        <v>19</v>
      </c>
      <c r="D2345" s="2" t="s">
        <v>19355</v>
      </c>
      <c r="E2345" s="2" t="s">
        <v>29032</v>
      </c>
      <c r="F2345" s="2" t="s">
        <v>7875</v>
      </c>
      <c r="G2345" s="2" t="s">
        <v>12419</v>
      </c>
      <c r="H2345" s="2" t="s">
        <v>7</v>
      </c>
      <c r="I2345" s="8" t="str">
        <f t="shared" si="58"/>
        <v>クリック</v>
      </c>
      <c r="J2345" s="4"/>
      <c r="M2345" s="4" t="s">
        <v>11</v>
      </c>
      <c r="N2345" s="4" t="s">
        <v>14758</v>
      </c>
      <c r="W2345" s="2"/>
    </row>
    <row r="2346" spans="2:23">
      <c r="B2346" s="2" t="s">
        <v>953</v>
      </c>
      <c r="C2346" s="2" t="s">
        <v>19457</v>
      </c>
      <c r="D2346" s="2" t="s">
        <v>19306</v>
      </c>
      <c r="E2346" s="2" t="s">
        <v>29032</v>
      </c>
      <c r="F2346" s="2" t="s">
        <v>7876</v>
      </c>
      <c r="G2346" s="2" t="s">
        <v>12419</v>
      </c>
      <c r="H2346" s="2" t="s">
        <v>7</v>
      </c>
      <c r="I2346" s="8" t="str">
        <f t="shared" si="58"/>
        <v>クリック</v>
      </c>
      <c r="J2346" s="4"/>
      <c r="M2346" s="4" t="s">
        <v>11</v>
      </c>
      <c r="N2346" s="4" t="s">
        <v>14759</v>
      </c>
      <c r="W2346" s="2"/>
    </row>
    <row r="2347" spans="2:23">
      <c r="B2347" s="2" t="s">
        <v>1850</v>
      </c>
      <c r="C2347" s="2" t="s">
        <v>19</v>
      </c>
      <c r="D2347" s="2" t="s">
        <v>19360</v>
      </c>
      <c r="E2347" s="2" t="s">
        <v>29032</v>
      </c>
      <c r="F2347" s="2" t="s">
        <v>7877</v>
      </c>
      <c r="G2347" s="2" t="s">
        <v>12419</v>
      </c>
      <c r="H2347" s="2" t="s">
        <v>7</v>
      </c>
      <c r="I2347" s="8" t="str">
        <f t="shared" si="58"/>
        <v>クリック</v>
      </c>
      <c r="J2347" s="4"/>
      <c r="M2347" s="4" t="s">
        <v>11</v>
      </c>
      <c r="N2347" s="4" t="s">
        <v>14760</v>
      </c>
      <c r="W2347" s="2"/>
    </row>
    <row r="2348" spans="2:23">
      <c r="B2348" s="2" t="s">
        <v>1851</v>
      </c>
      <c r="C2348" s="15" t="s">
        <v>19515</v>
      </c>
      <c r="D2348" s="2" t="s">
        <v>19306</v>
      </c>
      <c r="E2348" s="2" t="s">
        <v>29032</v>
      </c>
      <c r="F2348" s="2" t="s">
        <v>7878</v>
      </c>
      <c r="G2348" s="2" t="s">
        <v>12419</v>
      </c>
      <c r="H2348" s="2" t="s">
        <v>7</v>
      </c>
      <c r="I2348" s="8" t="str">
        <f t="shared" si="58"/>
        <v>クリック</v>
      </c>
      <c r="J2348" s="4"/>
      <c r="M2348" s="4" t="s">
        <v>11</v>
      </c>
      <c r="N2348" s="4" t="s">
        <v>14761</v>
      </c>
      <c r="W2348" s="2"/>
    </row>
    <row r="2349" spans="2:23">
      <c r="B2349" s="2" t="s">
        <v>1852</v>
      </c>
      <c r="C2349" s="2" t="s">
        <v>19457</v>
      </c>
      <c r="D2349" s="2" t="s">
        <v>19328</v>
      </c>
      <c r="E2349" s="2" t="s">
        <v>29032</v>
      </c>
      <c r="F2349" s="2" t="s">
        <v>7879</v>
      </c>
      <c r="G2349" s="2" t="s">
        <v>12419</v>
      </c>
      <c r="H2349" s="2" t="s">
        <v>7</v>
      </c>
      <c r="I2349" s="8" t="str">
        <f t="shared" si="58"/>
        <v>クリック</v>
      </c>
      <c r="J2349" s="4"/>
      <c r="M2349" s="4" t="s">
        <v>11</v>
      </c>
      <c r="N2349" s="4" t="s">
        <v>14762</v>
      </c>
      <c r="W2349" s="2"/>
    </row>
    <row r="2350" spans="2:23">
      <c r="B2350" s="2" t="s">
        <v>1853</v>
      </c>
      <c r="C2350" s="2" t="s">
        <v>19</v>
      </c>
      <c r="D2350" s="2" t="s">
        <v>19307</v>
      </c>
      <c r="E2350" s="2" t="s">
        <v>29032</v>
      </c>
      <c r="F2350" s="2" t="s">
        <v>7880</v>
      </c>
      <c r="G2350" s="2" t="s">
        <v>12419</v>
      </c>
      <c r="H2350" s="2" t="s">
        <v>7</v>
      </c>
      <c r="I2350" s="8" t="str">
        <f t="shared" si="58"/>
        <v>クリック</v>
      </c>
      <c r="J2350" s="4"/>
      <c r="M2350" s="4" t="s">
        <v>11</v>
      </c>
      <c r="N2350" s="4" t="s">
        <v>14763</v>
      </c>
      <c r="W2350" s="2"/>
    </row>
    <row r="2351" spans="2:23">
      <c r="B2351" s="2" t="s">
        <v>1854</v>
      </c>
      <c r="C2351" s="2" t="s">
        <v>21</v>
      </c>
      <c r="D2351" s="2" t="s">
        <v>19307</v>
      </c>
      <c r="E2351" s="2" t="s">
        <v>29032</v>
      </c>
      <c r="F2351" s="2" t="s">
        <v>7881</v>
      </c>
      <c r="G2351" s="2" t="s">
        <v>12419</v>
      </c>
      <c r="H2351" s="2" t="s">
        <v>7</v>
      </c>
      <c r="I2351" s="8" t="str">
        <f t="shared" ref="I2351:I2353" si="59">HYPERLINK(N2351,M2351)</f>
        <v>クリック</v>
      </c>
      <c r="J2351" s="4"/>
      <c r="M2351" s="4" t="s">
        <v>11</v>
      </c>
      <c r="N2351" s="4" t="s">
        <v>14764</v>
      </c>
      <c r="W2351" s="2"/>
    </row>
    <row r="2352" spans="2:23">
      <c r="B2352" s="2" t="s">
        <v>602</v>
      </c>
      <c r="C2352" s="2" t="s">
        <v>19457</v>
      </c>
      <c r="D2352" s="2" t="s">
        <v>19306</v>
      </c>
      <c r="E2352" s="2" t="s">
        <v>29032</v>
      </c>
      <c r="F2352" s="2" t="s">
        <v>7882</v>
      </c>
      <c r="G2352" s="2" t="s">
        <v>12419</v>
      </c>
      <c r="H2352" s="2" t="s">
        <v>7</v>
      </c>
      <c r="I2352" s="8" t="str">
        <f t="shared" si="59"/>
        <v>クリック</v>
      </c>
      <c r="J2352" s="4"/>
      <c r="M2352" s="4" t="s">
        <v>11</v>
      </c>
      <c r="N2352" s="4" t="s">
        <v>14765</v>
      </c>
      <c r="W2352" s="2"/>
    </row>
    <row r="2353" spans="2:23">
      <c r="B2353" s="2" t="s">
        <v>1855</v>
      </c>
      <c r="C2353" s="2" t="s">
        <v>19457</v>
      </c>
      <c r="D2353" s="2" t="s">
        <v>19328</v>
      </c>
      <c r="E2353" s="2" t="s">
        <v>29032</v>
      </c>
      <c r="F2353" s="2" t="s">
        <v>7883</v>
      </c>
      <c r="G2353" s="2" t="s">
        <v>12419</v>
      </c>
      <c r="H2353" s="2" t="s">
        <v>7</v>
      </c>
      <c r="I2353" s="8" t="str">
        <f t="shared" si="59"/>
        <v>クリック</v>
      </c>
      <c r="J2353" s="4"/>
      <c r="M2353" s="4" t="s">
        <v>11</v>
      </c>
      <c r="N2353" s="4" t="s">
        <v>14766</v>
      </c>
      <c r="W2353" s="2"/>
    </row>
    <row r="2354" spans="2:23">
      <c r="B2354" s="2" t="s">
        <v>1856</v>
      </c>
      <c r="C2354" s="2" t="s">
        <v>19</v>
      </c>
      <c r="D2354" s="2" t="s">
        <v>19307</v>
      </c>
      <c r="E2354" s="2" t="s">
        <v>29032</v>
      </c>
      <c r="F2354" s="2" t="s">
        <v>7884</v>
      </c>
      <c r="G2354" s="2" t="s">
        <v>12419</v>
      </c>
      <c r="H2354" s="2" t="s">
        <v>7</v>
      </c>
      <c r="I2354" s="8" t="str">
        <f t="shared" ref="I2354:I2364" si="60">HYPERLINK(N2354,M2354)</f>
        <v>クリック</v>
      </c>
      <c r="J2354" s="4"/>
      <c r="M2354" s="4" t="s">
        <v>11</v>
      </c>
      <c r="N2354" s="4" t="s">
        <v>14767</v>
      </c>
      <c r="W2354" s="2"/>
    </row>
    <row r="2355" spans="2:23">
      <c r="B2355" s="2" t="s">
        <v>1857</v>
      </c>
      <c r="C2355" s="15" t="s">
        <v>17</v>
      </c>
      <c r="D2355" s="2" t="s">
        <v>19307</v>
      </c>
      <c r="E2355" s="2" t="s">
        <v>29032</v>
      </c>
      <c r="F2355" s="2" t="s">
        <v>7885</v>
      </c>
      <c r="G2355" s="2" t="s">
        <v>12419</v>
      </c>
      <c r="H2355" s="2" t="s">
        <v>7</v>
      </c>
      <c r="I2355" s="8" t="str">
        <f t="shared" si="60"/>
        <v>クリック</v>
      </c>
      <c r="J2355" s="4"/>
      <c r="M2355" s="4" t="s">
        <v>11</v>
      </c>
      <c r="N2355" s="4" t="s">
        <v>14768</v>
      </c>
      <c r="W2355" s="2"/>
    </row>
    <row r="2356" spans="2:23">
      <c r="B2356" s="2" t="s">
        <v>1792</v>
      </c>
      <c r="C2356" s="2" t="s">
        <v>19</v>
      </c>
      <c r="D2356" s="2" t="s">
        <v>19329</v>
      </c>
      <c r="E2356" s="2" t="s">
        <v>29032</v>
      </c>
      <c r="F2356" s="2" t="s">
        <v>7886</v>
      </c>
      <c r="G2356" s="2" t="s">
        <v>12419</v>
      </c>
      <c r="H2356" s="2" t="s">
        <v>7</v>
      </c>
      <c r="I2356" s="8" t="str">
        <f t="shared" si="60"/>
        <v>クリック</v>
      </c>
      <c r="J2356" s="4"/>
      <c r="M2356" s="4" t="s">
        <v>11</v>
      </c>
      <c r="N2356" s="4" t="s">
        <v>14769</v>
      </c>
      <c r="W2356" s="2"/>
    </row>
    <row r="2357" spans="2:23">
      <c r="B2357" s="2" t="s">
        <v>431</v>
      </c>
      <c r="C2357" s="2" t="s">
        <v>19</v>
      </c>
      <c r="D2357" s="2" t="s">
        <v>19306</v>
      </c>
      <c r="E2357" s="2" t="s">
        <v>29032</v>
      </c>
      <c r="F2357" s="2" t="s">
        <v>7887</v>
      </c>
      <c r="G2357" s="2" t="s">
        <v>12419</v>
      </c>
      <c r="H2357" s="2" t="s">
        <v>7</v>
      </c>
      <c r="I2357" s="8" t="str">
        <f t="shared" si="60"/>
        <v>クリック</v>
      </c>
      <c r="J2357" s="4"/>
      <c r="M2357" s="4" t="s">
        <v>11</v>
      </c>
      <c r="N2357" s="4" t="s">
        <v>14770</v>
      </c>
      <c r="W2357" s="2"/>
    </row>
    <row r="2358" spans="2:23">
      <c r="B2358" s="2" t="s">
        <v>1858</v>
      </c>
      <c r="C2358" s="2" t="s">
        <v>19</v>
      </c>
      <c r="D2358" s="2" t="s">
        <v>19321</v>
      </c>
      <c r="E2358" s="2" t="s">
        <v>29032</v>
      </c>
      <c r="F2358" s="2" t="s">
        <v>7888</v>
      </c>
      <c r="G2358" s="2" t="s">
        <v>12419</v>
      </c>
      <c r="H2358" s="2" t="s">
        <v>7</v>
      </c>
      <c r="I2358" s="8" t="str">
        <f t="shared" si="60"/>
        <v>クリック</v>
      </c>
      <c r="J2358" s="4"/>
      <c r="M2358" s="4" t="s">
        <v>11</v>
      </c>
      <c r="N2358" s="4" t="s">
        <v>14771</v>
      </c>
      <c r="W2358" s="2"/>
    </row>
    <row r="2359" spans="2:23">
      <c r="B2359" s="2" t="s">
        <v>311</v>
      </c>
      <c r="C2359" s="2" t="s">
        <v>19457</v>
      </c>
      <c r="D2359" s="2" t="s">
        <v>19306</v>
      </c>
      <c r="E2359" s="2" t="s">
        <v>29032</v>
      </c>
      <c r="F2359" s="2" t="s">
        <v>7889</v>
      </c>
      <c r="G2359" s="2" t="s">
        <v>12419</v>
      </c>
      <c r="H2359" s="2" t="s">
        <v>7</v>
      </c>
      <c r="I2359" s="8" t="str">
        <f t="shared" si="60"/>
        <v>クリック</v>
      </c>
      <c r="J2359" s="4"/>
      <c r="M2359" s="4" t="s">
        <v>11</v>
      </c>
      <c r="N2359" s="4" t="s">
        <v>14772</v>
      </c>
      <c r="W2359" s="2"/>
    </row>
    <row r="2360" spans="2:23">
      <c r="B2360" s="2" t="s">
        <v>1859</v>
      </c>
      <c r="C2360" s="2" t="s">
        <v>21</v>
      </c>
      <c r="D2360" s="2" t="s">
        <v>19323</v>
      </c>
      <c r="E2360" s="2" t="s">
        <v>29032</v>
      </c>
      <c r="F2360" s="2" t="s">
        <v>7890</v>
      </c>
      <c r="G2360" s="2" t="s">
        <v>12419</v>
      </c>
      <c r="H2360" s="2" t="s">
        <v>7</v>
      </c>
      <c r="I2360" s="8" t="str">
        <f t="shared" si="60"/>
        <v>クリック</v>
      </c>
      <c r="J2360" s="4"/>
      <c r="M2360" s="4" t="s">
        <v>11</v>
      </c>
      <c r="N2360" s="4" t="s">
        <v>14773</v>
      </c>
      <c r="W2360" s="2"/>
    </row>
    <row r="2361" spans="2:23">
      <c r="B2361" s="2" t="s">
        <v>1860</v>
      </c>
      <c r="C2361" s="2" t="s">
        <v>19457</v>
      </c>
      <c r="D2361" s="2" t="s">
        <v>19328</v>
      </c>
      <c r="E2361" s="2" t="s">
        <v>29032</v>
      </c>
      <c r="F2361" s="2" t="s">
        <v>7891</v>
      </c>
      <c r="G2361" s="2" t="s">
        <v>12419</v>
      </c>
      <c r="H2361" s="2" t="s">
        <v>7</v>
      </c>
      <c r="I2361" s="8" t="str">
        <f t="shared" si="60"/>
        <v>クリック</v>
      </c>
      <c r="J2361" s="4"/>
      <c r="M2361" s="4" t="s">
        <v>11</v>
      </c>
      <c r="N2361" s="4" t="s">
        <v>14774</v>
      </c>
      <c r="W2361" s="2"/>
    </row>
    <row r="2362" spans="2:23">
      <c r="B2362" s="2" t="s">
        <v>1861</v>
      </c>
      <c r="C2362" s="2" t="s">
        <v>19457</v>
      </c>
      <c r="D2362" s="2" t="s">
        <v>19307</v>
      </c>
      <c r="E2362" s="2" t="s">
        <v>29032</v>
      </c>
      <c r="F2362" s="2" t="s">
        <v>7892</v>
      </c>
      <c r="G2362" s="2" t="s">
        <v>12419</v>
      </c>
      <c r="H2362" s="2" t="s">
        <v>7</v>
      </c>
      <c r="I2362" s="8" t="str">
        <f t="shared" si="60"/>
        <v>クリック</v>
      </c>
      <c r="J2362" s="4"/>
      <c r="M2362" s="4" t="s">
        <v>11</v>
      </c>
      <c r="N2362" s="4" t="s">
        <v>14775</v>
      </c>
      <c r="W2362" s="2"/>
    </row>
    <row r="2363" spans="2:23">
      <c r="B2363" s="2" t="s">
        <v>1862</v>
      </c>
      <c r="C2363" s="2" t="s">
        <v>19457</v>
      </c>
      <c r="D2363" s="2" t="s">
        <v>19306</v>
      </c>
      <c r="E2363" s="2" t="s">
        <v>29032</v>
      </c>
      <c r="F2363" s="2" t="s">
        <v>7893</v>
      </c>
      <c r="G2363" s="2" t="s">
        <v>12419</v>
      </c>
      <c r="H2363" s="2" t="s">
        <v>7</v>
      </c>
      <c r="I2363" s="8" t="str">
        <f t="shared" si="60"/>
        <v>クリック</v>
      </c>
      <c r="J2363" s="4"/>
      <c r="M2363" s="4" t="s">
        <v>11</v>
      </c>
      <c r="N2363" s="4" t="s">
        <v>14776</v>
      </c>
      <c r="W2363" s="2"/>
    </row>
    <row r="2364" spans="2:23">
      <c r="B2364" s="2" t="s">
        <v>1863</v>
      </c>
      <c r="C2364" s="2" t="s">
        <v>19</v>
      </c>
      <c r="D2364" s="2" t="s">
        <v>19321</v>
      </c>
      <c r="E2364" s="2" t="s">
        <v>29032</v>
      </c>
      <c r="F2364" s="2" t="s">
        <v>7894</v>
      </c>
      <c r="G2364" s="2" t="s">
        <v>12419</v>
      </c>
      <c r="H2364" s="2" t="s">
        <v>7</v>
      </c>
      <c r="I2364" s="8" t="str">
        <f t="shared" si="60"/>
        <v>クリック</v>
      </c>
      <c r="J2364" s="4"/>
      <c r="M2364" s="4" t="s">
        <v>11</v>
      </c>
      <c r="N2364" s="4" t="s">
        <v>14777</v>
      </c>
      <c r="W2364" s="2"/>
    </row>
    <row r="2365" spans="2:23">
      <c r="B2365" s="2" t="s">
        <v>1864</v>
      </c>
      <c r="C2365" s="15" t="s">
        <v>19515</v>
      </c>
      <c r="D2365" s="2" t="s">
        <v>19307</v>
      </c>
      <c r="E2365" s="2" t="s">
        <v>29032</v>
      </c>
      <c r="F2365" s="2" t="s">
        <v>7895</v>
      </c>
      <c r="G2365" s="2" t="s">
        <v>12419</v>
      </c>
      <c r="H2365" s="2" t="s">
        <v>7</v>
      </c>
      <c r="I2365" s="8" t="str">
        <f t="shared" ref="I2365:I2376" si="61">HYPERLINK(N2365,M2365)</f>
        <v>クリック</v>
      </c>
      <c r="J2365" s="4"/>
      <c r="M2365" s="4" t="s">
        <v>11</v>
      </c>
      <c r="N2365" s="4" t="s">
        <v>14778</v>
      </c>
      <c r="W2365" s="2"/>
    </row>
    <row r="2366" spans="2:23">
      <c r="B2366" s="2" t="s">
        <v>1192</v>
      </c>
      <c r="C2366" s="15" t="s">
        <v>19515</v>
      </c>
      <c r="D2366" s="2" t="s">
        <v>19307</v>
      </c>
      <c r="E2366" s="2" t="s">
        <v>29032</v>
      </c>
      <c r="F2366" s="2" t="s">
        <v>7896</v>
      </c>
      <c r="G2366" s="2" t="s">
        <v>12419</v>
      </c>
      <c r="H2366" s="2" t="s">
        <v>7</v>
      </c>
      <c r="I2366" s="8" t="str">
        <f t="shared" si="61"/>
        <v>クリック</v>
      </c>
      <c r="J2366" s="4"/>
      <c r="M2366" s="4" t="s">
        <v>11</v>
      </c>
      <c r="N2366" s="4" t="s">
        <v>14779</v>
      </c>
      <c r="W2366" s="2"/>
    </row>
    <row r="2367" spans="2:23">
      <c r="B2367" s="2" t="s">
        <v>1865</v>
      </c>
      <c r="C2367" s="2" t="s">
        <v>19457</v>
      </c>
      <c r="D2367" s="2" t="s">
        <v>19306</v>
      </c>
      <c r="E2367" s="2" t="s">
        <v>29032</v>
      </c>
      <c r="F2367" s="2" t="s">
        <v>7897</v>
      </c>
      <c r="G2367" s="2" t="s">
        <v>12419</v>
      </c>
      <c r="H2367" s="2" t="s">
        <v>7</v>
      </c>
      <c r="I2367" s="8" t="str">
        <f t="shared" si="61"/>
        <v>クリック</v>
      </c>
      <c r="J2367" s="4"/>
      <c r="M2367" s="4" t="s">
        <v>11</v>
      </c>
      <c r="N2367" s="4" t="s">
        <v>14780</v>
      </c>
      <c r="W2367" s="2"/>
    </row>
    <row r="2368" spans="2:23">
      <c r="B2368" s="2" t="s">
        <v>352</v>
      </c>
      <c r="C2368" s="2" t="s">
        <v>19</v>
      </c>
      <c r="D2368" s="2" t="s">
        <v>19307</v>
      </c>
      <c r="E2368" s="2" t="s">
        <v>29032</v>
      </c>
      <c r="F2368" s="2" t="s">
        <v>7898</v>
      </c>
      <c r="G2368" s="2" t="s">
        <v>12419</v>
      </c>
      <c r="H2368" s="2" t="s">
        <v>7</v>
      </c>
      <c r="I2368" s="8" t="str">
        <f t="shared" si="61"/>
        <v>クリック</v>
      </c>
      <c r="J2368" s="4"/>
      <c r="M2368" s="4" t="s">
        <v>11</v>
      </c>
      <c r="N2368" s="4" t="s">
        <v>14781</v>
      </c>
      <c r="W2368" s="2"/>
    </row>
    <row r="2369" spans="2:23">
      <c r="B2369" s="2" t="s">
        <v>1866</v>
      </c>
      <c r="C2369" s="2" t="s">
        <v>19457</v>
      </c>
      <c r="D2369" s="2" t="s">
        <v>19339</v>
      </c>
      <c r="E2369" s="2" t="s">
        <v>29032</v>
      </c>
      <c r="F2369" s="2" t="s">
        <v>7899</v>
      </c>
      <c r="G2369" s="2" t="s">
        <v>12419</v>
      </c>
      <c r="H2369" s="2" t="s">
        <v>7</v>
      </c>
      <c r="I2369" s="8" t="str">
        <f t="shared" si="61"/>
        <v>クリック</v>
      </c>
      <c r="J2369" s="4"/>
      <c r="M2369" s="4" t="s">
        <v>11</v>
      </c>
      <c r="N2369" s="4" t="s">
        <v>14782</v>
      </c>
      <c r="W2369" s="2"/>
    </row>
    <row r="2370" spans="2:23">
      <c r="B2370" s="2" t="s">
        <v>1867</v>
      </c>
      <c r="C2370" s="2" t="s">
        <v>19457</v>
      </c>
      <c r="D2370" s="2" t="s">
        <v>19328</v>
      </c>
      <c r="E2370" s="2" t="s">
        <v>29032</v>
      </c>
      <c r="F2370" s="2" t="s">
        <v>7900</v>
      </c>
      <c r="G2370" s="2" t="s">
        <v>12419</v>
      </c>
      <c r="H2370" s="2" t="s">
        <v>7</v>
      </c>
      <c r="I2370" s="8" t="str">
        <f t="shared" si="61"/>
        <v>クリック</v>
      </c>
      <c r="J2370" s="4"/>
      <c r="M2370" s="4" t="s">
        <v>11</v>
      </c>
      <c r="N2370" s="4" t="s">
        <v>14783</v>
      </c>
      <c r="W2370" s="2"/>
    </row>
    <row r="2371" spans="2:23">
      <c r="B2371" s="2" t="s">
        <v>1868</v>
      </c>
      <c r="C2371" s="2" t="s">
        <v>19</v>
      </c>
      <c r="D2371" s="2" t="s">
        <v>19307</v>
      </c>
      <c r="E2371" s="2" t="s">
        <v>29032</v>
      </c>
      <c r="F2371" s="2" t="s">
        <v>7901</v>
      </c>
      <c r="G2371" s="2" t="s">
        <v>12419</v>
      </c>
      <c r="H2371" s="2" t="s">
        <v>7</v>
      </c>
      <c r="I2371" s="8" t="str">
        <f t="shared" si="61"/>
        <v>クリック</v>
      </c>
      <c r="J2371" s="4"/>
      <c r="M2371" s="4" t="s">
        <v>11</v>
      </c>
      <c r="N2371" s="4" t="s">
        <v>14784</v>
      </c>
      <c r="W2371" s="2"/>
    </row>
    <row r="2372" spans="2:23">
      <c r="B2372" s="2" t="s">
        <v>601</v>
      </c>
      <c r="C2372" s="2" t="s">
        <v>19</v>
      </c>
      <c r="D2372" s="2" t="s">
        <v>19307</v>
      </c>
      <c r="E2372" s="2" t="s">
        <v>29032</v>
      </c>
      <c r="F2372" s="2" t="s">
        <v>7902</v>
      </c>
      <c r="G2372" s="2" t="s">
        <v>12419</v>
      </c>
      <c r="H2372" s="2" t="s">
        <v>7</v>
      </c>
      <c r="I2372" s="8" t="str">
        <f t="shared" si="61"/>
        <v>クリック</v>
      </c>
      <c r="J2372" s="4"/>
      <c r="M2372" s="4" t="s">
        <v>11</v>
      </c>
      <c r="N2372" s="4" t="s">
        <v>14785</v>
      </c>
      <c r="W2372" s="2"/>
    </row>
    <row r="2373" spans="2:23">
      <c r="B2373" s="2" t="s">
        <v>1869</v>
      </c>
      <c r="C2373" s="2" t="s">
        <v>19457</v>
      </c>
      <c r="D2373" s="2" t="s">
        <v>19328</v>
      </c>
      <c r="E2373" s="2" t="s">
        <v>29032</v>
      </c>
      <c r="F2373" s="2" t="s">
        <v>7903</v>
      </c>
      <c r="G2373" s="2" t="s">
        <v>12419</v>
      </c>
      <c r="H2373" s="2" t="s">
        <v>7</v>
      </c>
      <c r="I2373" s="8" t="str">
        <f t="shared" si="61"/>
        <v>クリック</v>
      </c>
      <c r="J2373" s="4"/>
      <c r="M2373" s="4" t="s">
        <v>11</v>
      </c>
      <c r="N2373" s="4" t="s">
        <v>14786</v>
      </c>
      <c r="W2373" s="2"/>
    </row>
    <row r="2374" spans="2:23">
      <c r="B2374" s="2" t="s">
        <v>1870</v>
      </c>
      <c r="C2374" s="2" t="s">
        <v>19457</v>
      </c>
      <c r="D2374" s="2" t="s">
        <v>19306</v>
      </c>
      <c r="E2374" s="2" t="s">
        <v>29032</v>
      </c>
      <c r="F2374" s="2" t="s">
        <v>7904</v>
      </c>
      <c r="G2374" s="2" t="s">
        <v>12419</v>
      </c>
      <c r="H2374" s="2" t="s">
        <v>7</v>
      </c>
      <c r="I2374" s="8" t="str">
        <f t="shared" si="61"/>
        <v>クリック</v>
      </c>
      <c r="J2374" s="4"/>
      <c r="M2374" s="4" t="s">
        <v>11</v>
      </c>
      <c r="N2374" s="4" t="s">
        <v>14787</v>
      </c>
      <c r="W2374" s="2"/>
    </row>
    <row r="2375" spans="2:23">
      <c r="B2375" s="2" t="s">
        <v>508</v>
      </c>
      <c r="C2375" s="2" t="s">
        <v>19457</v>
      </c>
      <c r="D2375" s="2" t="s">
        <v>19307</v>
      </c>
      <c r="E2375" s="2" t="s">
        <v>29032</v>
      </c>
      <c r="F2375" s="2" t="s">
        <v>7905</v>
      </c>
      <c r="G2375" s="2" t="s">
        <v>12419</v>
      </c>
      <c r="H2375" s="2" t="s">
        <v>7</v>
      </c>
      <c r="I2375" s="8" t="str">
        <f t="shared" si="61"/>
        <v>クリック</v>
      </c>
      <c r="J2375" s="4"/>
      <c r="M2375" s="4" t="s">
        <v>11</v>
      </c>
      <c r="N2375" s="4" t="s">
        <v>14788</v>
      </c>
      <c r="W2375" s="2"/>
    </row>
    <row r="2376" spans="2:23">
      <c r="B2376" s="2" t="s">
        <v>258</v>
      </c>
      <c r="C2376" s="2" t="s">
        <v>19</v>
      </c>
      <c r="D2376" s="2" t="s">
        <v>19328</v>
      </c>
      <c r="E2376" s="2" t="s">
        <v>29032</v>
      </c>
      <c r="F2376" s="2" t="s">
        <v>7906</v>
      </c>
      <c r="G2376" s="2" t="s">
        <v>12419</v>
      </c>
      <c r="H2376" s="2" t="s">
        <v>7</v>
      </c>
      <c r="I2376" s="8" t="str">
        <f t="shared" si="61"/>
        <v>クリック</v>
      </c>
      <c r="J2376" s="4"/>
      <c r="M2376" s="4" t="s">
        <v>11</v>
      </c>
      <c r="N2376" s="4" t="s">
        <v>14789</v>
      </c>
      <c r="W2376" s="2"/>
    </row>
    <row r="2377" spans="2:23">
      <c r="B2377" s="2" t="s">
        <v>651</v>
      </c>
      <c r="C2377" s="2" t="s">
        <v>19</v>
      </c>
      <c r="D2377" s="2" t="s">
        <v>19307</v>
      </c>
      <c r="E2377" s="2" t="s">
        <v>29032</v>
      </c>
      <c r="F2377" s="2" t="s">
        <v>7907</v>
      </c>
      <c r="G2377" s="2" t="s">
        <v>12419</v>
      </c>
      <c r="H2377" s="2" t="s">
        <v>7</v>
      </c>
      <c r="I2377" s="8" t="str">
        <f t="shared" ref="I2377:I2391" si="62">HYPERLINK(N2377,M2377)</f>
        <v>クリック</v>
      </c>
      <c r="J2377" s="4"/>
      <c r="M2377" s="4" t="s">
        <v>11</v>
      </c>
      <c r="N2377" s="4" t="s">
        <v>14790</v>
      </c>
      <c r="W2377" s="2"/>
    </row>
    <row r="2378" spans="2:23">
      <c r="B2378" s="2" t="s">
        <v>317</v>
      </c>
      <c r="C2378" s="2" t="s">
        <v>19456</v>
      </c>
      <c r="D2378" s="2" t="s">
        <v>19332</v>
      </c>
      <c r="E2378" s="2" t="s">
        <v>29032</v>
      </c>
      <c r="F2378" s="2" t="s">
        <v>7908</v>
      </c>
      <c r="G2378" s="2" t="s">
        <v>12419</v>
      </c>
      <c r="H2378" s="2" t="s">
        <v>7</v>
      </c>
      <c r="I2378" s="8" t="str">
        <f t="shared" si="62"/>
        <v>クリック</v>
      </c>
      <c r="J2378" s="4"/>
      <c r="M2378" s="4" t="s">
        <v>11</v>
      </c>
      <c r="N2378" s="4" t="s">
        <v>14791</v>
      </c>
      <c r="W2378" s="2"/>
    </row>
    <row r="2379" spans="2:23">
      <c r="B2379" s="2" t="s">
        <v>1277</v>
      </c>
      <c r="C2379" s="2" t="s">
        <v>19457</v>
      </c>
      <c r="D2379" s="2" t="s">
        <v>19321</v>
      </c>
      <c r="E2379" s="2" t="s">
        <v>29032</v>
      </c>
      <c r="F2379" s="2" t="s">
        <v>7909</v>
      </c>
      <c r="G2379" s="2" t="s">
        <v>12419</v>
      </c>
      <c r="H2379" s="2" t="s">
        <v>7</v>
      </c>
      <c r="I2379" s="8" t="str">
        <f t="shared" si="62"/>
        <v>クリック</v>
      </c>
      <c r="J2379" s="4"/>
      <c r="M2379" s="4" t="s">
        <v>11</v>
      </c>
      <c r="N2379" s="4" t="s">
        <v>14792</v>
      </c>
      <c r="W2379" s="2"/>
    </row>
    <row r="2380" spans="2:23">
      <c r="B2380" s="2" t="s">
        <v>1871</v>
      </c>
      <c r="C2380" s="2" t="s">
        <v>19459</v>
      </c>
      <c r="D2380" s="2" t="s">
        <v>19320</v>
      </c>
      <c r="E2380" s="2" t="s">
        <v>29032</v>
      </c>
      <c r="F2380" s="2" t="s">
        <v>7910</v>
      </c>
      <c r="G2380" s="2" t="s">
        <v>12419</v>
      </c>
      <c r="H2380" s="2" t="s">
        <v>7</v>
      </c>
      <c r="I2380" s="8" t="str">
        <f t="shared" si="62"/>
        <v>クリック</v>
      </c>
      <c r="J2380" s="4"/>
      <c r="M2380" s="4" t="s">
        <v>11</v>
      </c>
      <c r="N2380" s="4" t="s">
        <v>14793</v>
      </c>
      <c r="W2380" s="2"/>
    </row>
    <row r="2381" spans="2:23">
      <c r="B2381" s="2" t="s">
        <v>461</v>
      </c>
      <c r="C2381" s="2" t="s">
        <v>19459</v>
      </c>
      <c r="D2381" s="2" t="s">
        <v>19334</v>
      </c>
      <c r="E2381" s="2" t="s">
        <v>29032</v>
      </c>
      <c r="F2381" s="2" t="s">
        <v>7911</v>
      </c>
      <c r="G2381" s="2" t="s">
        <v>12419</v>
      </c>
      <c r="H2381" s="2" t="s">
        <v>7</v>
      </c>
      <c r="I2381" s="8" t="str">
        <f t="shared" si="62"/>
        <v>クリック</v>
      </c>
      <c r="J2381" s="4"/>
      <c r="M2381" s="4" t="s">
        <v>11</v>
      </c>
      <c r="N2381" s="4" t="s">
        <v>14794</v>
      </c>
      <c r="W2381" s="2"/>
    </row>
    <row r="2382" spans="2:23">
      <c r="B2382" s="2" t="s">
        <v>260</v>
      </c>
      <c r="C2382" s="2" t="s">
        <v>19457</v>
      </c>
      <c r="D2382" s="2" t="s">
        <v>19321</v>
      </c>
      <c r="E2382" s="2" t="s">
        <v>29032</v>
      </c>
      <c r="F2382" s="2" t="s">
        <v>7912</v>
      </c>
      <c r="G2382" s="2" t="s">
        <v>12419</v>
      </c>
      <c r="H2382" s="2" t="s">
        <v>7</v>
      </c>
      <c r="I2382" s="8" t="str">
        <f t="shared" si="62"/>
        <v>クリック</v>
      </c>
      <c r="J2382" s="4"/>
      <c r="M2382" s="4" t="s">
        <v>11</v>
      </c>
      <c r="N2382" s="4" t="s">
        <v>14795</v>
      </c>
      <c r="W2382" s="2"/>
    </row>
    <row r="2383" spans="2:23">
      <c r="B2383" s="2" t="s">
        <v>261</v>
      </c>
      <c r="C2383" s="2" t="s">
        <v>19457</v>
      </c>
      <c r="D2383" s="2" t="s">
        <v>19391</v>
      </c>
      <c r="E2383" s="2" t="s">
        <v>29032</v>
      </c>
      <c r="F2383" s="2" t="s">
        <v>7913</v>
      </c>
      <c r="G2383" s="2" t="s">
        <v>12419</v>
      </c>
      <c r="H2383" s="2" t="s">
        <v>7</v>
      </c>
      <c r="I2383" s="8" t="str">
        <f t="shared" si="62"/>
        <v>クリック</v>
      </c>
      <c r="J2383" s="4"/>
      <c r="M2383" s="4" t="s">
        <v>11</v>
      </c>
      <c r="N2383" s="4" t="s">
        <v>14796</v>
      </c>
      <c r="W2383" s="2"/>
    </row>
    <row r="2384" spans="2:23">
      <c r="B2384" s="2" t="s">
        <v>986</v>
      </c>
      <c r="C2384" s="15" t="s">
        <v>19515</v>
      </c>
      <c r="D2384" s="2" t="s">
        <v>19307</v>
      </c>
      <c r="E2384" s="2" t="s">
        <v>29032</v>
      </c>
      <c r="F2384" s="2" t="s">
        <v>7914</v>
      </c>
      <c r="G2384" s="2" t="s">
        <v>12419</v>
      </c>
      <c r="H2384" s="2" t="s">
        <v>7</v>
      </c>
      <c r="I2384" s="8" t="str">
        <f t="shared" si="62"/>
        <v>クリック</v>
      </c>
      <c r="J2384" s="4"/>
      <c r="M2384" s="4" t="s">
        <v>11</v>
      </c>
      <c r="N2384" s="4" t="s">
        <v>14797</v>
      </c>
      <c r="W2384" s="2"/>
    </row>
    <row r="2385" spans="2:23">
      <c r="B2385" s="2" t="s">
        <v>1872</v>
      </c>
      <c r="C2385" s="2" t="s">
        <v>19</v>
      </c>
      <c r="D2385" s="2" t="s">
        <v>19323</v>
      </c>
      <c r="E2385" s="2" t="s">
        <v>29032</v>
      </c>
      <c r="F2385" s="2" t="s">
        <v>7915</v>
      </c>
      <c r="G2385" s="2" t="s">
        <v>12419</v>
      </c>
      <c r="H2385" s="2" t="s">
        <v>7</v>
      </c>
      <c r="I2385" s="8" t="str">
        <f t="shared" si="62"/>
        <v>クリック</v>
      </c>
      <c r="J2385" s="4"/>
      <c r="M2385" s="4" t="s">
        <v>11</v>
      </c>
      <c r="N2385" s="4" t="s">
        <v>14798</v>
      </c>
      <c r="W2385" s="2"/>
    </row>
    <row r="2386" spans="2:23">
      <c r="B2386" s="2" t="s">
        <v>1873</v>
      </c>
      <c r="C2386" s="2" t="s">
        <v>19457</v>
      </c>
      <c r="D2386" s="2" t="s">
        <v>19307</v>
      </c>
      <c r="E2386" s="2" t="s">
        <v>29032</v>
      </c>
      <c r="F2386" s="2" t="s">
        <v>7916</v>
      </c>
      <c r="G2386" s="2" t="s">
        <v>12419</v>
      </c>
      <c r="H2386" s="2" t="s">
        <v>7</v>
      </c>
      <c r="I2386" s="8" t="str">
        <f t="shared" si="62"/>
        <v>クリック</v>
      </c>
      <c r="J2386" s="4"/>
      <c r="M2386" s="4" t="s">
        <v>11</v>
      </c>
      <c r="N2386" s="4" t="s">
        <v>14799</v>
      </c>
      <c r="W2386" s="2"/>
    </row>
    <row r="2387" spans="2:23">
      <c r="B2387" s="2" t="s">
        <v>1874</v>
      </c>
      <c r="C2387" s="15" t="s">
        <v>19515</v>
      </c>
      <c r="D2387" s="2" t="s">
        <v>19307</v>
      </c>
      <c r="E2387" s="2" t="s">
        <v>29032</v>
      </c>
      <c r="F2387" s="2" t="s">
        <v>7917</v>
      </c>
      <c r="G2387" s="2" t="s">
        <v>12419</v>
      </c>
      <c r="H2387" s="2" t="s">
        <v>7</v>
      </c>
      <c r="I2387" s="8" t="str">
        <f t="shared" si="62"/>
        <v>クリック</v>
      </c>
      <c r="J2387" s="4"/>
      <c r="M2387" s="4" t="s">
        <v>11</v>
      </c>
      <c r="N2387" s="4" t="s">
        <v>14800</v>
      </c>
      <c r="W2387" s="2"/>
    </row>
    <row r="2388" spans="2:23">
      <c r="B2388" s="2" t="s">
        <v>379</v>
      </c>
      <c r="C2388" s="2" t="s">
        <v>19457</v>
      </c>
      <c r="D2388" s="2" t="s">
        <v>19306</v>
      </c>
      <c r="E2388" s="2" t="s">
        <v>29032</v>
      </c>
      <c r="F2388" s="2" t="s">
        <v>7918</v>
      </c>
      <c r="G2388" s="2" t="s">
        <v>12419</v>
      </c>
      <c r="H2388" s="2" t="s">
        <v>7</v>
      </c>
      <c r="I2388" s="8" t="str">
        <f t="shared" si="62"/>
        <v>クリック</v>
      </c>
      <c r="J2388" s="4"/>
      <c r="M2388" s="4" t="s">
        <v>11</v>
      </c>
      <c r="N2388" s="4" t="s">
        <v>14801</v>
      </c>
      <c r="W2388" s="2"/>
    </row>
    <row r="2389" spans="2:23">
      <c r="B2389" s="2" t="s">
        <v>1875</v>
      </c>
      <c r="C2389" s="2" t="s">
        <v>19459</v>
      </c>
      <c r="D2389" s="2" t="s">
        <v>19307</v>
      </c>
      <c r="E2389" s="2" t="s">
        <v>29032</v>
      </c>
      <c r="F2389" s="2" t="s">
        <v>7919</v>
      </c>
      <c r="G2389" s="2" t="s">
        <v>12419</v>
      </c>
      <c r="H2389" s="2" t="s">
        <v>7</v>
      </c>
      <c r="I2389" s="8" t="str">
        <f t="shared" si="62"/>
        <v>クリック</v>
      </c>
      <c r="J2389" s="4"/>
      <c r="M2389" s="4" t="s">
        <v>11</v>
      </c>
      <c r="N2389" s="4" t="s">
        <v>14802</v>
      </c>
      <c r="W2389" s="2"/>
    </row>
    <row r="2390" spans="2:23">
      <c r="B2390" s="2" t="s">
        <v>615</v>
      </c>
      <c r="C2390" s="15" t="s">
        <v>19515</v>
      </c>
      <c r="D2390" s="2" t="s">
        <v>19307</v>
      </c>
      <c r="E2390" s="2" t="s">
        <v>29032</v>
      </c>
      <c r="F2390" s="2" t="s">
        <v>7920</v>
      </c>
      <c r="G2390" s="2" t="s">
        <v>12419</v>
      </c>
      <c r="H2390" s="2" t="s">
        <v>7</v>
      </c>
      <c r="I2390" s="8" t="str">
        <f t="shared" si="62"/>
        <v>クリック</v>
      </c>
      <c r="J2390" s="4"/>
      <c r="M2390" s="4" t="s">
        <v>11</v>
      </c>
      <c r="N2390" s="4" t="s">
        <v>14803</v>
      </c>
      <c r="W2390" s="2"/>
    </row>
    <row r="2391" spans="2:23">
      <c r="B2391" s="2" t="s">
        <v>1876</v>
      </c>
      <c r="C2391" s="15" t="s">
        <v>19515</v>
      </c>
      <c r="D2391" s="2" t="s">
        <v>19307</v>
      </c>
      <c r="E2391" s="2" t="s">
        <v>29032</v>
      </c>
      <c r="F2391" s="2" t="s">
        <v>7921</v>
      </c>
      <c r="G2391" s="2" t="s">
        <v>12419</v>
      </c>
      <c r="H2391" s="2" t="s">
        <v>7</v>
      </c>
      <c r="I2391" s="8" t="str">
        <f t="shared" si="62"/>
        <v>クリック</v>
      </c>
      <c r="J2391" s="4"/>
      <c r="M2391" s="4" t="s">
        <v>11</v>
      </c>
      <c r="N2391" s="4" t="s">
        <v>14804</v>
      </c>
      <c r="W2391" s="2"/>
    </row>
    <row r="2392" spans="2:23">
      <c r="B2392" s="2" t="s">
        <v>636</v>
      </c>
      <c r="C2392" s="2" t="s">
        <v>19457</v>
      </c>
      <c r="D2392" s="2" t="s">
        <v>19307</v>
      </c>
      <c r="E2392" s="2" t="s">
        <v>29032</v>
      </c>
      <c r="F2392" s="2" t="s">
        <v>7922</v>
      </c>
      <c r="G2392" s="2" t="s">
        <v>12419</v>
      </c>
      <c r="H2392" s="2" t="s">
        <v>7</v>
      </c>
      <c r="I2392" s="8" t="str">
        <f>HYPERLINK(N2392,M2392)</f>
        <v>クリック</v>
      </c>
      <c r="J2392" s="4"/>
      <c r="M2392" s="4" t="s">
        <v>11</v>
      </c>
      <c r="N2392" s="4" t="s">
        <v>14805</v>
      </c>
      <c r="W2392" s="2"/>
    </row>
    <row r="2393" spans="2:23">
      <c r="B2393" s="2" t="s">
        <v>1877</v>
      </c>
      <c r="C2393" s="2" t="s">
        <v>19</v>
      </c>
      <c r="D2393" s="2" t="s">
        <v>19307</v>
      </c>
      <c r="E2393" s="2" t="s">
        <v>29032</v>
      </c>
      <c r="F2393" s="2" t="s">
        <v>7923</v>
      </c>
      <c r="G2393" s="2" t="s">
        <v>12419</v>
      </c>
      <c r="H2393" s="2" t="s">
        <v>7</v>
      </c>
      <c r="I2393" s="8" t="str">
        <f t="shared" ref="I2393:I2418" si="63">HYPERLINK(N2393,M2393)</f>
        <v>クリック</v>
      </c>
      <c r="J2393" s="4"/>
      <c r="M2393" s="4" t="s">
        <v>11</v>
      </c>
      <c r="N2393" s="4" t="s">
        <v>14806</v>
      </c>
      <c r="W2393" s="2"/>
    </row>
    <row r="2394" spans="2:23">
      <c r="B2394" s="2" t="s">
        <v>1878</v>
      </c>
      <c r="C2394" s="2" t="s">
        <v>19458</v>
      </c>
      <c r="D2394" s="2" t="s">
        <v>19307</v>
      </c>
      <c r="E2394" s="2" t="s">
        <v>29032</v>
      </c>
      <c r="F2394" s="2" t="s">
        <v>7924</v>
      </c>
      <c r="G2394" s="2" t="s">
        <v>12419</v>
      </c>
      <c r="H2394" s="2" t="s">
        <v>7</v>
      </c>
      <c r="I2394" s="8" t="str">
        <f t="shared" si="63"/>
        <v>クリック</v>
      </c>
      <c r="J2394" s="4"/>
      <c r="M2394" s="4" t="s">
        <v>11</v>
      </c>
      <c r="N2394" s="4" t="s">
        <v>14807</v>
      </c>
      <c r="W2394" s="2"/>
    </row>
    <row r="2395" spans="2:23">
      <c r="B2395" s="2" t="s">
        <v>1879</v>
      </c>
      <c r="C2395" s="2" t="s">
        <v>19457</v>
      </c>
      <c r="D2395" s="2" t="s">
        <v>19332</v>
      </c>
      <c r="E2395" s="2" t="s">
        <v>29032</v>
      </c>
      <c r="F2395" s="2" t="s">
        <v>7925</v>
      </c>
      <c r="G2395" s="2" t="s">
        <v>12419</v>
      </c>
      <c r="H2395" s="2" t="s">
        <v>7</v>
      </c>
      <c r="I2395" s="8" t="str">
        <f t="shared" si="63"/>
        <v>クリック</v>
      </c>
      <c r="J2395" s="4"/>
      <c r="M2395" s="4" t="s">
        <v>11</v>
      </c>
      <c r="N2395" s="4" t="s">
        <v>14808</v>
      </c>
      <c r="W2395" s="2"/>
    </row>
    <row r="2396" spans="2:23">
      <c r="B2396" s="2" t="s">
        <v>807</v>
      </c>
      <c r="C2396" s="2" t="s">
        <v>19459</v>
      </c>
      <c r="D2396" s="2" t="s">
        <v>19323</v>
      </c>
      <c r="E2396" s="2" t="s">
        <v>29032</v>
      </c>
      <c r="F2396" s="2" t="s">
        <v>7926</v>
      </c>
      <c r="G2396" s="2" t="s">
        <v>12419</v>
      </c>
      <c r="H2396" s="2" t="s">
        <v>7</v>
      </c>
      <c r="I2396" s="8" t="str">
        <f t="shared" si="63"/>
        <v>クリック</v>
      </c>
      <c r="J2396" s="4"/>
      <c r="M2396" s="4" t="s">
        <v>11</v>
      </c>
      <c r="N2396" s="4" t="s">
        <v>14809</v>
      </c>
      <c r="W2396" s="2"/>
    </row>
    <row r="2397" spans="2:23">
      <c r="B2397" s="2" t="s">
        <v>1880</v>
      </c>
      <c r="C2397" s="2" t="s">
        <v>19</v>
      </c>
      <c r="D2397" s="2" t="s">
        <v>19307</v>
      </c>
      <c r="E2397" s="2" t="s">
        <v>29032</v>
      </c>
      <c r="F2397" s="2" t="s">
        <v>7927</v>
      </c>
      <c r="G2397" s="2" t="s">
        <v>12419</v>
      </c>
      <c r="H2397" s="2" t="s">
        <v>7</v>
      </c>
      <c r="I2397" s="8" t="str">
        <f t="shared" si="63"/>
        <v>クリック</v>
      </c>
      <c r="J2397" s="4"/>
      <c r="M2397" s="4" t="s">
        <v>11</v>
      </c>
      <c r="N2397" s="4" t="s">
        <v>14810</v>
      </c>
      <c r="W2397" s="2"/>
    </row>
    <row r="2398" spans="2:23">
      <c r="B2398" s="2" t="s">
        <v>1881</v>
      </c>
      <c r="C2398" s="2" t="s">
        <v>19457</v>
      </c>
      <c r="D2398" s="2" t="s">
        <v>19328</v>
      </c>
      <c r="E2398" s="2" t="s">
        <v>29032</v>
      </c>
      <c r="F2398" s="2" t="s">
        <v>7928</v>
      </c>
      <c r="G2398" s="2" t="s">
        <v>12419</v>
      </c>
      <c r="H2398" s="2" t="s">
        <v>7</v>
      </c>
      <c r="I2398" s="8" t="str">
        <f t="shared" si="63"/>
        <v>クリック</v>
      </c>
      <c r="J2398" s="4"/>
      <c r="M2398" s="4" t="s">
        <v>11</v>
      </c>
      <c r="N2398" s="4" t="s">
        <v>14811</v>
      </c>
      <c r="W2398" s="2"/>
    </row>
    <row r="2399" spans="2:23">
      <c r="B2399" s="2" t="s">
        <v>1882</v>
      </c>
      <c r="C2399" s="15" t="s">
        <v>19515</v>
      </c>
      <c r="D2399" s="2" t="s">
        <v>19307</v>
      </c>
      <c r="E2399" s="2" t="s">
        <v>29032</v>
      </c>
      <c r="F2399" s="2" t="s">
        <v>7929</v>
      </c>
      <c r="G2399" s="2" t="s">
        <v>12419</v>
      </c>
      <c r="H2399" s="2" t="s">
        <v>7</v>
      </c>
      <c r="I2399" s="8" t="str">
        <f t="shared" si="63"/>
        <v>クリック</v>
      </c>
      <c r="J2399" s="4"/>
      <c r="M2399" s="4" t="s">
        <v>11</v>
      </c>
      <c r="N2399" s="4" t="s">
        <v>14812</v>
      </c>
      <c r="W2399" s="2"/>
    </row>
    <row r="2400" spans="2:23">
      <c r="B2400" s="2" t="s">
        <v>1883</v>
      </c>
      <c r="C2400" s="2" t="s">
        <v>19459</v>
      </c>
      <c r="D2400" s="2" t="s">
        <v>19307</v>
      </c>
      <c r="E2400" s="2" t="s">
        <v>29032</v>
      </c>
      <c r="F2400" s="2" t="s">
        <v>7930</v>
      </c>
      <c r="G2400" s="2" t="s">
        <v>12419</v>
      </c>
      <c r="H2400" s="2" t="s">
        <v>7</v>
      </c>
      <c r="I2400" s="8" t="str">
        <f t="shared" si="63"/>
        <v>クリック</v>
      </c>
      <c r="J2400" s="4"/>
      <c r="M2400" s="4" t="s">
        <v>11</v>
      </c>
      <c r="N2400" s="4" t="s">
        <v>14813</v>
      </c>
      <c r="W2400" s="2"/>
    </row>
    <row r="2401" spans="2:23">
      <c r="B2401" s="2" t="s">
        <v>1884</v>
      </c>
      <c r="C2401" s="15" t="s">
        <v>17</v>
      </c>
      <c r="D2401" s="2" t="s">
        <v>19307</v>
      </c>
      <c r="E2401" s="2" t="s">
        <v>29032</v>
      </c>
      <c r="F2401" s="2" t="s">
        <v>7931</v>
      </c>
      <c r="G2401" s="2" t="s">
        <v>12419</v>
      </c>
      <c r="H2401" s="2" t="s">
        <v>7</v>
      </c>
      <c r="I2401" s="8" t="str">
        <f t="shared" si="63"/>
        <v>クリック</v>
      </c>
      <c r="J2401" s="4"/>
      <c r="M2401" s="4" t="s">
        <v>11</v>
      </c>
      <c r="N2401" s="4" t="s">
        <v>14814</v>
      </c>
      <c r="W2401" s="2"/>
    </row>
    <row r="2402" spans="2:23">
      <c r="B2402" s="2" t="s">
        <v>1885</v>
      </c>
      <c r="C2402" s="2" t="s">
        <v>19488</v>
      </c>
      <c r="D2402" s="2" t="s">
        <v>19306</v>
      </c>
      <c r="E2402" s="2" t="s">
        <v>29032</v>
      </c>
      <c r="F2402" s="2" t="s">
        <v>7932</v>
      </c>
      <c r="G2402" s="2" t="s">
        <v>12419</v>
      </c>
      <c r="H2402" s="2" t="s">
        <v>7</v>
      </c>
      <c r="I2402" s="8" t="str">
        <f t="shared" si="63"/>
        <v>クリック</v>
      </c>
      <c r="J2402" s="4"/>
      <c r="M2402" s="4" t="s">
        <v>11</v>
      </c>
      <c r="N2402" s="4" t="s">
        <v>14815</v>
      </c>
      <c r="W2402" s="2"/>
    </row>
    <row r="2403" spans="2:23">
      <c r="B2403" s="2" t="s">
        <v>1886</v>
      </c>
      <c r="C2403" s="2" t="s">
        <v>19457</v>
      </c>
      <c r="D2403" s="2" t="s">
        <v>19339</v>
      </c>
      <c r="E2403" s="2" t="s">
        <v>29032</v>
      </c>
      <c r="F2403" s="2" t="s">
        <v>7933</v>
      </c>
      <c r="G2403" s="2" t="s">
        <v>12419</v>
      </c>
      <c r="H2403" s="2" t="s">
        <v>7</v>
      </c>
      <c r="I2403" s="8" t="str">
        <f t="shared" si="63"/>
        <v>クリック</v>
      </c>
      <c r="J2403" s="4"/>
      <c r="M2403" s="4" t="s">
        <v>11</v>
      </c>
      <c r="N2403" s="4" t="s">
        <v>14816</v>
      </c>
      <c r="W2403" s="2"/>
    </row>
    <row r="2404" spans="2:23">
      <c r="B2404" s="2" t="s">
        <v>1887</v>
      </c>
      <c r="C2404" s="2" t="s">
        <v>19459</v>
      </c>
      <c r="D2404" s="2" t="s">
        <v>19320</v>
      </c>
      <c r="E2404" s="2" t="s">
        <v>29032</v>
      </c>
      <c r="F2404" s="2" t="s">
        <v>7934</v>
      </c>
      <c r="G2404" s="2" t="s">
        <v>12419</v>
      </c>
      <c r="H2404" s="2" t="s">
        <v>7</v>
      </c>
      <c r="I2404" s="8" t="str">
        <f t="shared" si="63"/>
        <v>クリック</v>
      </c>
      <c r="J2404" s="4"/>
      <c r="M2404" s="4" t="s">
        <v>11</v>
      </c>
      <c r="N2404" s="4" t="s">
        <v>14817</v>
      </c>
      <c r="W2404" s="2"/>
    </row>
    <row r="2405" spans="2:23">
      <c r="B2405" s="2" t="s">
        <v>1888</v>
      </c>
      <c r="C2405" s="2" t="s">
        <v>19457</v>
      </c>
      <c r="D2405" s="2" t="s">
        <v>19306</v>
      </c>
      <c r="E2405" s="2" t="s">
        <v>29032</v>
      </c>
      <c r="F2405" s="2" t="s">
        <v>7935</v>
      </c>
      <c r="G2405" s="2" t="s">
        <v>12419</v>
      </c>
      <c r="H2405" s="2" t="s">
        <v>7</v>
      </c>
      <c r="I2405" s="8" t="str">
        <f t="shared" si="63"/>
        <v>クリック</v>
      </c>
      <c r="J2405" s="4"/>
      <c r="M2405" s="4" t="s">
        <v>11</v>
      </c>
      <c r="N2405" s="4" t="s">
        <v>14818</v>
      </c>
      <c r="W2405" s="2"/>
    </row>
    <row r="2406" spans="2:23">
      <c r="B2406" s="2" t="s">
        <v>1889</v>
      </c>
      <c r="C2406" s="2" t="s">
        <v>19457</v>
      </c>
      <c r="D2406" s="2" t="s">
        <v>19326</v>
      </c>
      <c r="E2406" s="2" t="s">
        <v>29032</v>
      </c>
      <c r="F2406" s="2" t="s">
        <v>7936</v>
      </c>
      <c r="G2406" s="2" t="s">
        <v>12419</v>
      </c>
      <c r="H2406" s="2" t="s">
        <v>7</v>
      </c>
      <c r="I2406" s="8" t="str">
        <f t="shared" si="63"/>
        <v>クリック</v>
      </c>
      <c r="J2406" s="4"/>
      <c r="M2406" s="4" t="s">
        <v>11</v>
      </c>
      <c r="N2406" s="4" t="s">
        <v>14819</v>
      </c>
      <c r="W2406" s="2"/>
    </row>
    <row r="2407" spans="2:23">
      <c r="B2407" s="2" t="s">
        <v>1890</v>
      </c>
      <c r="C2407" s="2" t="s">
        <v>19457</v>
      </c>
      <c r="D2407" s="2" t="s">
        <v>19392</v>
      </c>
      <c r="E2407" s="2" t="s">
        <v>29032</v>
      </c>
      <c r="F2407" s="2" t="s">
        <v>7937</v>
      </c>
      <c r="G2407" s="2" t="s">
        <v>12419</v>
      </c>
      <c r="H2407" s="2" t="s">
        <v>7</v>
      </c>
      <c r="I2407" s="8" t="str">
        <f t="shared" si="63"/>
        <v>クリック</v>
      </c>
      <c r="J2407" s="4"/>
      <c r="M2407" s="4" t="s">
        <v>11</v>
      </c>
      <c r="N2407" s="4" t="s">
        <v>14820</v>
      </c>
      <c r="W2407" s="2"/>
    </row>
    <row r="2408" spans="2:23">
      <c r="B2408" s="2" t="s">
        <v>1891</v>
      </c>
      <c r="C2408" s="15" t="s">
        <v>19515</v>
      </c>
      <c r="D2408" s="2" t="s">
        <v>19306</v>
      </c>
      <c r="E2408" s="2" t="s">
        <v>29032</v>
      </c>
      <c r="F2408" s="2" t="s">
        <v>7938</v>
      </c>
      <c r="G2408" s="2" t="s">
        <v>12419</v>
      </c>
      <c r="H2408" s="2" t="s">
        <v>7</v>
      </c>
      <c r="I2408" s="8" t="str">
        <f t="shared" si="63"/>
        <v>クリック</v>
      </c>
      <c r="J2408" s="4"/>
      <c r="M2408" s="4" t="s">
        <v>11</v>
      </c>
      <c r="N2408" s="4" t="s">
        <v>14821</v>
      </c>
      <c r="W2408" s="2"/>
    </row>
    <row r="2409" spans="2:23">
      <c r="B2409" s="2" t="s">
        <v>385</v>
      </c>
      <c r="C2409" s="2" t="s">
        <v>20</v>
      </c>
      <c r="D2409" s="2" t="s">
        <v>19379</v>
      </c>
      <c r="E2409" s="2" t="s">
        <v>29032</v>
      </c>
      <c r="F2409" s="2" t="s">
        <v>7939</v>
      </c>
      <c r="G2409" s="2" t="s">
        <v>12419</v>
      </c>
      <c r="H2409" s="2" t="s">
        <v>7</v>
      </c>
      <c r="I2409" s="8" t="str">
        <f t="shared" si="63"/>
        <v>クリック</v>
      </c>
      <c r="J2409" s="4"/>
      <c r="M2409" s="4" t="s">
        <v>11</v>
      </c>
      <c r="N2409" s="4" t="s">
        <v>14822</v>
      </c>
      <c r="W2409" s="2"/>
    </row>
    <row r="2410" spans="2:23">
      <c r="B2410" s="2" t="s">
        <v>1040</v>
      </c>
      <c r="C2410" s="2" t="s">
        <v>19</v>
      </c>
      <c r="D2410" s="2" t="s">
        <v>19323</v>
      </c>
      <c r="E2410" s="2" t="s">
        <v>29032</v>
      </c>
      <c r="F2410" s="2" t="s">
        <v>7940</v>
      </c>
      <c r="G2410" s="2" t="s">
        <v>12419</v>
      </c>
      <c r="H2410" s="2" t="s">
        <v>7</v>
      </c>
      <c r="I2410" s="8" t="str">
        <f t="shared" si="63"/>
        <v>クリック</v>
      </c>
      <c r="J2410" s="4"/>
      <c r="M2410" s="4" t="s">
        <v>11</v>
      </c>
      <c r="N2410" s="4" t="s">
        <v>14823</v>
      </c>
      <c r="W2410" s="2"/>
    </row>
    <row r="2411" spans="2:23">
      <c r="B2411" s="2" t="s">
        <v>1892</v>
      </c>
      <c r="C2411" s="2" t="s">
        <v>19458</v>
      </c>
      <c r="D2411" s="2" t="s">
        <v>19307</v>
      </c>
      <c r="E2411" s="2" t="s">
        <v>29032</v>
      </c>
      <c r="F2411" s="2" t="s">
        <v>7941</v>
      </c>
      <c r="G2411" s="2" t="s">
        <v>12419</v>
      </c>
      <c r="H2411" s="2" t="s">
        <v>7</v>
      </c>
      <c r="I2411" s="8" t="str">
        <f t="shared" si="63"/>
        <v>クリック</v>
      </c>
      <c r="J2411" s="4"/>
      <c r="M2411" s="4" t="s">
        <v>11</v>
      </c>
      <c r="N2411" s="4" t="s">
        <v>14824</v>
      </c>
      <c r="W2411" s="2"/>
    </row>
    <row r="2412" spans="2:23">
      <c r="B2412" s="2" t="s">
        <v>1893</v>
      </c>
      <c r="C2412" s="2" t="s">
        <v>19459</v>
      </c>
      <c r="D2412" s="2" t="s">
        <v>19321</v>
      </c>
      <c r="E2412" s="2" t="s">
        <v>29032</v>
      </c>
      <c r="F2412" s="2" t="s">
        <v>7942</v>
      </c>
      <c r="G2412" s="2" t="s">
        <v>12419</v>
      </c>
      <c r="H2412" s="2" t="s">
        <v>7</v>
      </c>
      <c r="I2412" s="8" t="str">
        <f t="shared" si="63"/>
        <v>クリック</v>
      </c>
      <c r="J2412" s="4"/>
      <c r="M2412" s="4" t="s">
        <v>11</v>
      </c>
      <c r="N2412" s="4" t="s">
        <v>14825</v>
      </c>
      <c r="W2412" s="2"/>
    </row>
    <row r="2413" spans="2:23">
      <c r="B2413" s="2" t="s">
        <v>280</v>
      </c>
      <c r="C2413" s="2" t="s">
        <v>19457</v>
      </c>
      <c r="D2413" s="2" t="s">
        <v>19307</v>
      </c>
      <c r="E2413" s="2" t="s">
        <v>29032</v>
      </c>
      <c r="F2413" s="2" t="s">
        <v>7943</v>
      </c>
      <c r="G2413" s="2" t="s">
        <v>12419</v>
      </c>
      <c r="H2413" s="2" t="s">
        <v>7</v>
      </c>
      <c r="I2413" s="8" t="str">
        <f t="shared" si="63"/>
        <v>クリック</v>
      </c>
      <c r="J2413" s="4"/>
      <c r="M2413" s="4" t="s">
        <v>11</v>
      </c>
      <c r="N2413" s="4" t="s">
        <v>14826</v>
      </c>
      <c r="W2413" s="2"/>
    </row>
    <row r="2414" spans="2:23">
      <c r="B2414" s="2" t="s">
        <v>182</v>
      </c>
      <c r="C2414" s="2" t="s">
        <v>19459</v>
      </c>
      <c r="D2414" s="2" t="s">
        <v>19321</v>
      </c>
      <c r="E2414" s="2" t="s">
        <v>29032</v>
      </c>
      <c r="F2414" s="2" t="s">
        <v>7944</v>
      </c>
      <c r="G2414" s="2" t="s">
        <v>12419</v>
      </c>
      <c r="H2414" s="2" t="s">
        <v>7</v>
      </c>
      <c r="I2414" s="8" t="str">
        <f t="shared" si="63"/>
        <v>クリック</v>
      </c>
      <c r="J2414" s="4"/>
      <c r="M2414" s="4" t="s">
        <v>11</v>
      </c>
      <c r="N2414" s="4" t="s">
        <v>14827</v>
      </c>
      <c r="W2414" s="2"/>
    </row>
    <row r="2415" spans="2:23">
      <c r="B2415" s="2" t="s">
        <v>1894</v>
      </c>
      <c r="C2415" s="15" t="s">
        <v>19515</v>
      </c>
      <c r="D2415" s="2" t="s">
        <v>19306</v>
      </c>
      <c r="E2415" s="2" t="s">
        <v>29032</v>
      </c>
      <c r="F2415" s="2" t="s">
        <v>7945</v>
      </c>
      <c r="G2415" s="2" t="s">
        <v>12419</v>
      </c>
      <c r="H2415" s="2" t="s">
        <v>7</v>
      </c>
      <c r="I2415" s="8" t="str">
        <f t="shared" si="63"/>
        <v>クリック</v>
      </c>
      <c r="J2415" s="4"/>
      <c r="M2415" s="4" t="s">
        <v>11</v>
      </c>
      <c r="N2415" s="4" t="s">
        <v>14828</v>
      </c>
      <c r="W2415" s="2"/>
    </row>
    <row r="2416" spans="2:23">
      <c r="B2416" s="2" t="s">
        <v>1895</v>
      </c>
      <c r="C2416" s="2" t="s">
        <v>19457</v>
      </c>
      <c r="D2416" s="2" t="s">
        <v>19307</v>
      </c>
      <c r="E2416" s="2" t="s">
        <v>29032</v>
      </c>
      <c r="F2416" s="2" t="s">
        <v>7946</v>
      </c>
      <c r="G2416" s="2" t="s">
        <v>12419</v>
      </c>
      <c r="H2416" s="2" t="s">
        <v>7</v>
      </c>
      <c r="I2416" s="8" t="str">
        <f t="shared" si="63"/>
        <v>クリック</v>
      </c>
      <c r="J2416" s="4"/>
      <c r="M2416" s="4" t="s">
        <v>11</v>
      </c>
      <c r="N2416" s="4" t="s">
        <v>14829</v>
      </c>
      <c r="W2416" s="2"/>
    </row>
    <row r="2417" spans="2:23">
      <c r="B2417" s="2" t="s">
        <v>1896</v>
      </c>
      <c r="C2417" s="2" t="s">
        <v>19</v>
      </c>
      <c r="D2417" s="2" t="s">
        <v>19307</v>
      </c>
      <c r="E2417" s="2" t="s">
        <v>29032</v>
      </c>
      <c r="F2417" s="2" t="s">
        <v>7947</v>
      </c>
      <c r="G2417" s="2" t="s">
        <v>12419</v>
      </c>
      <c r="H2417" s="2" t="s">
        <v>7</v>
      </c>
      <c r="I2417" s="8" t="str">
        <f t="shared" si="63"/>
        <v>クリック</v>
      </c>
      <c r="J2417" s="4"/>
      <c r="M2417" s="4" t="s">
        <v>11</v>
      </c>
      <c r="N2417" s="4" t="s">
        <v>14830</v>
      </c>
      <c r="W2417" s="2"/>
    </row>
    <row r="2418" spans="2:23">
      <c r="B2418" s="2" t="s">
        <v>1897</v>
      </c>
      <c r="C2418" s="2" t="s">
        <v>19457</v>
      </c>
      <c r="D2418" s="2" t="s">
        <v>19306</v>
      </c>
      <c r="E2418" s="2" t="s">
        <v>29032</v>
      </c>
      <c r="F2418" s="2" t="s">
        <v>7948</v>
      </c>
      <c r="G2418" s="2" t="s">
        <v>12419</v>
      </c>
      <c r="H2418" s="2" t="s">
        <v>7</v>
      </c>
      <c r="I2418" s="8" t="str">
        <f t="shared" si="63"/>
        <v>クリック</v>
      </c>
      <c r="J2418" s="4"/>
      <c r="M2418" s="4" t="s">
        <v>11</v>
      </c>
      <c r="N2418" s="4" t="s">
        <v>14831</v>
      </c>
      <c r="W2418" s="2"/>
    </row>
    <row r="2419" spans="2:23">
      <c r="B2419" s="2" t="s">
        <v>1898</v>
      </c>
      <c r="C2419" s="2" t="s">
        <v>19457</v>
      </c>
      <c r="D2419" s="2" t="s">
        <v>19307</v>
      </c>
      <c r="E2419" s="2" t="s">
        <v>29032</v>
      </c>
      <c r="F2419" s="2" t="s">
        <v>7949</v>
      </c>
      <c r="G2419" s="2" t="s">
        <v>12419</v>
      </c>
      <c r="H2419" s="2" t="s">
        <v>7</v>
      </c>
      <c r="I2419" s="8" t="str">
        <f t="shared" ref="I2419:I2464" si="64">HYPERLINK(N2419,M2419)</f>
        <v>クリック</v>
      </c>
      <c r="J2419" s="4"/>
      <c r="M2419" s="4" t="s">
        <v>11</v>
      </c>
      <c r="N2419" s="4" t="s">
        <v>14832</v>
      </c>
      <c r="W2419" s="2"/>
    </row>
    <row r="2420" spans="2:23">
      <c r="B2420" s="2" t="s">
        <v>1899</v>
      </c>
      <c r="C2420" s="2" t="s">
        <v>19457</v>
      </c>
      <c r="D2420" s="2" t="s">
        <v>19319</v>
      </c>
      <c r="E2420" s="2" t="s">
        <v>29032</v>
      </c>
      <c r="F2420" s="2" t="s">
        <v>7950</v>
      </c>
      <c r="G2420" s="2" t="s">
        <v>12419</v>
      </c>
      <c r="H2420" s="2" t="s">
        <v>7</v>
      </c>
      <c r="I2420" s="8" t="str">
        <f t="shared" si="64"/>
        <v>クリック</v>
      </c>
      <c r="J2420" s="4"/>
      <c r="M2420" s="4" t="s">
        <v>11</v>
      </c>
      <c r="N2420" s="4" t="s">
        <v>14833</v>
      </c>
      <c r="W2420" s="2"/>
    </row>
    <row r="2421" spans="2:23">
      <c r="B2421" s="2" t="s">
        <v>1428</v>
      </c>
      <c r="C2421" s="2" t="s">
        <v>19</v>
      </c>
      <c r="D2421" s="2" t="s">
        <v>19321</v>
      </c>
      <c r="E2421" s="2" t="s">
        <v>29032</v>
      </c>
      <c r="F2421" s="2" t="s">
        <v>7951</v>
      </c>
      <c r="G2421" s="2" t="s">
        <v>12419</v>
      </c>
      <c r="H2421" s="2" t="s">
        <v>7</v>
      </c>
      <c r="I2421" s="8" t="str">
        <f t="shared" si="64"/>
        <v>クリック</v>
      </c>
      <c r="J2421" s="4"/>
      <c r="M2421" s="4" t="s">
        <v>11</v>
      </c>
      <c r="N2421" s="4" t="s">
        <v>14834</v>
      </c>
      <c r="W2421" s="2"/>
    </row>
    <row r="2422" spans="2:23">
      <c r="B2422" s="2" t="s">
        <v>1900</v>
      </c>
      <c r="C2422" s="2" t="s">
        <v>19457</v>
      </c>
      <c r="D2422" s="2" t="s">
        <v>19307</v>
      </c>
      <c r="E2422" s="2" t="s">
        <v>29032</v>
      </c>
      <c r="F2422" s="2" t="s">
        <v>7952</v>
      </c>
      <c r="G2422" s="2" t="s">
        <v>12419</v>
      </c>
      <c r="H2422" s="2" t="s">
        <v>7</v>
      </c>
      <c r="I2422" s="8" t="str">
        <f t="shared" si="64"/>
        <v>クリック</v>
      </c>
      <c r="J2422" s="4"/>
      <c r="M2422" s="4" t="s">
        <v>11</v>
      </c>
      <c r="N2422" s="4" t="s">
        <v>14835</v>
      </c>
      <c r="W2422" s="2"/>
    </row>
    <row r="2423" spans="2:23">
      <c r="B2423" s="2" t="s">
        <v>1901</v>
      </c>
      <c r="C2423" s="2" t="s">
        <v>19</v>
      </c>
      <c r="D2423" s="2" t="s">
        <v>19321</v>
      </c>
      <c r="E2423" s="2" t="s">
        <v>29032</v>
      </c>
      <c r="F2423" s="2" t="s">
        <v>7953</v>
      </c>
      <c r="G2423" s="2" t="s">
        <v>12419</v>
      </c>
      <c r="H2423" s="2" t="s">
        <v>7</v>
      </c>
      <c r="I2423" s="8" t="str">
        <f t="shared" si="64"/>
        <v>クリック</v>
      </c>
      <c r="J2423" s="4"/>
      <c r="M2423" s="4" t="s">
        <v>11</v>
      </c>
      <c r="N2423" s="4" t="s">
        <v>14836</v>
      </c>
      <c r="W2423" s="2"/>
    </row>
    <row r="2424" spans="2:23">
      <c r="B2424" s="2" t="s">
        <v>1902</v>
      </c>
      <c r="C2424" s="2" t="s">
        <v>21</v>
      </c>
      <c r="D2424" s="2" t="s">
        <v>19321</v>
      </c>
      <c r="E2424" s="2" t="s">
        <v>29032</v>
      </c>
      <c r="F2424" s="2" t="s">
        <v>7954</v>
      </c>
      <c r="G2424" s="2" t="s">
        <v>12419</v>
      </c>
      <c r="H2424" s="2" t="s">
        <v>7</v>
      </c>
      <c r="I2424" s="8" t="str">
        <f t="shared" si="64"/>
        <v>クリック</v>
      </c>
      <c r="J2424" s="4"/>
      <c r="M2424" s="4" t="s">
        <v>11</v>
      </c>
      <c r="N2424" s="4" t="s">
        <v>14837</v>
      </c>
      <c r="W2424" s="2"/>
    </row>
    <row r="2425" spans="2:23">
      <c r="B2425" s="2" t="s">
        <v>1902</v>
      </c>
      <c r="C2425" s="2" t="s">
        <v>20</v>
      </c>
      <c r="D2425" s="2" t="s">
        <v>19307</v>
      </c>
      <c r="E2425" s="2" t="s">
        <v>29032</v>
      </c>
      <c r="F2425" s="2" t="s">
        <v>7955</v>
      </c>
      <c r="G2425" s="2" t="s">
        <v>12419</v>
      </c>
      <c r="H2425" s="2" t="s">
        <v>7</v>
      </c>
      <c r="I2425" s="8" t="str">
        <f t="shared" si="64"/>
        <v>クリック</v>
      </c>
      <c r="J2425" s="4"/>
      <c r="M2425" s="4" t="s">
        <v>11</v>
      </c>
      <c r="N2425" s="4" t="s">
        <v>14838</v>
      </c>
      <c r="W2425" s="2"/>
    </row>
    <row r="2426" spans="2:23">
      <c r="B2426" s="2" t="s">
        <v>1903</v>
      </c>
      <c r="C2426" s="2" t="s">
        <v>19</v>
      </c>
      <c r="D2426" s="2" t="s">
        <v>19307</v>
      </c>
      <c r="E2426" s="2" t="s">
        <v>29032</v>
      </c>
      <c r="F2426" s="2" t="s">
        <v>7956</v>
      </c>
      <c r="G2426" s="2" t="s">
        <v>12419</v>
      </c>
      <c r="H2426" s="2" t="s">
        <v>7</v>
      </c>
      <c r="I2426" s="8" t="str">
        <f t="shared" si="64"/>
        <v>クリック</v>
      </c>
      <c r="J2426" s="4"/>
      <c r="M2426" s="4" t="s">
        <v>11</v>
      </c>
      <c r="N2426" s="4" t="s">
        <v>14839</v>
      </c>
      <c r="W2426" s="2"/>
    </row>
    <row r="2427" spans="2:23">
      <c r="B2427" s="2" t="s">
        <v>1904</v>
      </c>
      <c r="C2427" s="2" t="s">
        <v>21</v>
      </c>
      <c r="D2427" s="2" t="s">
        <v>19320</v>
      </c>
      <c r="E2427" s="2" t="s">
        <v>29032</v>
      </c>
      <c r="F2427" s="2" t="s">
        <v>7957</v>
      </c>
      <c r="G2427" s="2" t="s">
        <v>12419</v>
      </c>
      <c r="H2427" s="2" t="s">
        <v>7</v>
      </c>
      <c r="I2427" s="8" t="str">
        <f t="shared" si="64"/>
        <v>クリック</v>
      </c>
      <c r="J2427" s="4"/>
      <c r="M2427" s="4" t="s">
        <v>11</v>
      </c>
      <c r="N2427" s="4" t="s">
        <v>14840</v>
      </c>
      <c r="W2427" s="2"/>
    </row>
    <row r="2428" spans="2:23">
      <c r="B2428" s="2" t="s">
        <v>1905</v>
      </c>
      <c r="C2428" s="2" t="s">
        <v>19</v>
      </c>
      <c r="D2428" s="2" t="s">
        <v>19321</v>
      </c>
      <c r="E2428" s="2" t="s">
        <v>29032</v>
      </c>
      <c r="F2428" s="2" t="s">
        <v>7958</v>
      </c>
      <c r="G2428" s="2" t="s">
        <v>12419</v>
      </c>
      <c r="H2428" s="2" t="s">
        <v>7</v>
      </c>
      <c r="I2428" s="8" t="str">
        <f t="shared" si="64"/>
        <v>クリック</v>
      </c>
      <c r="J2428" s="4"/>
      <c r="M2428" s="4" t="s">
        <v>11</v>
      </c>
      <c r="N2428" s="4" t="s">
        <v>14841</v>
      </c>
      <c r="W2428" s="2"/>
    </row>
    <row r="2429" spans="2:23">
      <c r="B2429" s="2" t="s">
        <v>1906</v>
      </c>
      <c r="C2429" s="2" t="s">
        <v>19457</v>
      </c>
      <c r="D2429" s="2" t="s">
        <v>19355</v>
      </c>
      <c r="E2429" s="2" t="s">
        <v>29032</v>
      </c>
      <c r="F2429" s="2" t="s">
        <v>7959</v>
      </c>
      <c r="G2429" s="2" t="s">
        <v>12419</v>
      </c>
      <c r="H2429" s="2" t="s">
        <v>7</v>
      </c>
      <c r="I2429" s="8" t="str">
        <f t="shared" si="64"/>
        <v>クリック</v>
      </c>
      <c r="J2429" s="4"/>
      <c r="M2429" s="4" t="s">
        <v>11</v>
      </c>
      <c r="N2429" s="4" t="s">
        <v>14842</v>
      </c>
      <c r="W2429" s="2"/>
    </row>
    <row r="2430" spans="2:23">
      <c r="B2430" s="2" t="s">
        <v>1907</v>
      </c>
      <c r="C2430" s="2" t="s">
        <v>19</v>
      </c>
      <c r="D2430" s="2" t="s">
        <v>19307</v>
      </c>
      <c r="E2430" s="2" t="s">
        <v>29032</v>
      </c>
      <c r="F2430" s="2" t="s">
        <v>7960</v>
      </c>
      <c r="G2430" s="2" t="s">
        <v>12419</v>
      </c>
      <c r="H2430" s="2" t="s">
        <v>7</v>
      </c>
      <c r="I2430" s="8" t="str">
        <f t="shared" si="64"/>
        <v>クリック</v>
      </c>
      <c r="J2430" s="4"/>
      <c r="M2430" s="4" t="s">
        <v>11</v>
      </c>
      <c r="N2430" s="4" t="s">
        <v>14843</v>
      </c>
      <c r="W2430" s="2"/>
    </row>
    <row r="2431" spans="2:23">
      <c r="B2431" s="2" t="s">
        <v>1090</v>
      </c>
      <c r="C2431" s="2" t="s">
        <v>19457</v>
      </c>
      <c r="D2431" s="2" t="s">
        <v>19305</v>
      </c>
      <c r="E2431" s="2" t="s">
        <v>29032</v>
      </c>
      <c r="F2431" s="2" t="s">
        <v>7961</v>
      </c>
      <c r="G2431" s="2" t="s">
        <v>12419</v>
      </c>
      <c r="H2431" s="2" t="s">
        <v>7</v>
      </c>
      <c r="I2431" s="8" t="str">
        <f t="shared" si="64"/>
        <v>クリック</v>
      </c>
      <c r="J2431" s="4"/>
      <c r="M2431" s="4" t="s">
        <v>11</v>
      </c>
      <c r="N2431" s="4" t="s">
        <v>14844</v>
      </c>
      <c r="W2431" s="2"/>
    </row>
    <row r="2432" spans="2:23">
      <c r="B2432" s="2" t="s">
        <v>1396</v>
      </c>
      <c r="C2432" s="2" t="s">
        <v>20</v>
      </c>
      <c r="D2432" s="2" t="s">
        <v>19321</v>
      </c>
      <c r="E2432" s="2" t="s">
        <v>29032</v>
      </c>
      <c r="F2432" s="2" t="s">
        <v>7962</v>
      </c>
      <c r="G2432" s="2" t="s">
        <v>12419</v>
      </c>
      <c r="H2432" s="2" t="s">
        <v>7</v>
      </c>
      <c r="I2432" s="8" t="str">
        <f t="shared" si="64"/>
        <v>クリック</v>
      </c>
      <c r="J2432" s="4"/>
      <c r="M2432" s="4" t="s">
        <v>11</v>
      </c>
      <c r="N2432" s="4" t="s">
        <v>14845</v>
      </c>
      <c r="W2432" s="2"/>
    </row>
    <row r="2433" spans="2:23">
      <c r="B2433" s="2" t="s">
        <v>1908</v>
      </c>
      <c r="C2433" s="2" t="s">
        <v>19457</v>
      </c>
      <c r="D2433" s="2" t="s">
        <v>19306</v>
      </c>
      <c r="E2433" s="2" t="s">
        <v>29032</v>
      </c>
      <c r="F2433" s="2" t="s">
        <v>7963</v>
      </c>
      <c r="G2433" s="2" t="s">
        <v>12419</v>
      </c>
      <c r="H2433" s="2" t="s">
        <v>7</v>
      </c>
      <c r="I2433" s="8" t="str">
        <f t="shared" si="64"/>
        <v>クリック</v>
      </c>
      <c r="J2433" s="4"/>
      <c r="M2433" s="4" t="s">
        <v>11</v>
      </c>
      <c r="N2433" s="4" t="s">
        <v>14846</v>
      </c>
      <c r="W2433" s="2"/>
    </row>
    <row r="2434" spans="2:23">
      <c r="B2434" s="2" t="s">
        <v>1909</v>
      </c>
      <c r="C2434" s="2" t="s">
        <v>19</v>
      </c>
      <c r="D2434" s="2" t="s">
        <v>19307</v>
      </c>
      <c r="E2434" s="2" t="s">
        <v>29032</v>
      </c>
      <c r="F2434" s="2" t="s">
        <v>7964</v>
      </c>
      <c r="G2434" s="2" t="s">
        <v>12419</v>
      </c>
      <c r="H2434" s="2" t="s">
        <v>7</v>
      </c>
      <c r="I2434" s="8" t="str">
        <f t="shared" si="64"/>
        <v>クリック</v>
      </c>
      <c r="J2434" s="4"/>
      <c r="M2434" s="4" t="s">
        <v>11</v>
      </c>
      <c r="N2434" s="4" t="s">
        <v>14847</v>
      </c>
      <c r="W2434" s="2"/>
    </row>
    <row r="2435" spans="2:23">
      <c r="B2435" s="2" t="s">
        <v>738</v>
      </c>
      <c r="C2435" s="2" t="s">
        <v>19458</v>
      </c>
      <c r="D2435" s="2" t="s">
        <v>19307</v>
      </c>
      <c r="E2435" s="2" t="s">
        <v>29032</v>
      </c>
      <c r="F2435" s="2" t="s">
        <v>7965</v>
      </c>
      <c r="G2435" s="2" t="s">
        <v>12419</v>
      </c>
      <c r="H2435" s="2" t="s">
        <v>7</v>
      </c>
      <c r="I2435" s="8" t="str">
        <f t="shared" si="64"/>
        <v>クリック</v>
      </c>
      <c r="J2435" s="4"/>
      <c r="M2435" s="4" t="s">
        <v>11</v>
      </c>
      <c r="N2435" s="4" t="s">
        <v>14848</v>
      </c>
      <c r="W2435" s="2"/>
    </row>
    <row r="2436" spans="2:23">
      <c r="B2436" s="2" t="s">
        <v>1910</v>
      </c>
      <c r="C2436" s="2" t="s">
        <v>19</v>
      </c>
      <c r="D2436" s="2" t="s">
        <v>19332</v>
      </c>
      <c r="E2436" s="2" t="s">
        <v>29032</v>
      </c>
      <c r="F2436" s="2" t="s">
        <v>7966</v>
      </c>
      <c r="G2436" s="2" t="s">
        <v>12419</v>
      </c>
      <c r="H2436" s="2" t="s">
        <v>7</v>
      </c>
      <c r="I2436" s="8" t="str">
        <f t="shared" si="64"/>
        <v>クリック</v>
      </c>
      <c r="J2436" s="4"/>
      <c r="M2436" s="4" t="s">
        <v>11</v>
      </c>
      <c r="N2436" s="4" t="s">
        <v>14849</v>
      </c>
      <c r="W2436" s="2"/>
    </row>
    <row r="2437" spans="2:23">
      <c r="B2437" s="2" t="s">
        <v>673</v>
      </c>
      <c r="C2437" s="2" t="s">
        <v>19</v>
      </c>
      <c r="D2437" s="2" t="s">
        <v>19307</v>
      </c>
      <c r="E2437" s="2" t="s">
        <v>29032</v>
      </c>
      <c r="F2437" s="2" t="s">
        <v>7967</v>
      </c>
      <c r="G2437" s="2" t="s">
        <v>12419</v>
      </c>
      <c r="H2437" s="2" t="s">
        <v>7</v>
      </c>
      <c r="I2437" s="8" t="str">
        <f t="shared" si="64"/>
        <v>クリック</v>
      </c>
      <c r="J2437" s="4"/>
      <c r="M2437" s="4" t="s">
        <v>11</v>
      </c>
      <c r="N2437" s="4" t="s">
        <v>14850</v>
      </c>
      <c r="W2437" s="2"/>
    </row>
    <row r="2438" spans="2:23">
      <c r="B2438" s="2" t="s">
        <v>296</v>
      </c>
      <c r="C2438" s="15" t="s">
        <v>16</v>
      </c>
      <c r="D2438" s="2" t="s">
        <v>19307</v>
      </c>
      <c r="E2438" s="2" t="s">
        <v>29032</v>
      </c>
      <c r="F2438" s="2" t="s">
        <v>7968</v>
      </c>
      <c r="G2438" s="2" t="s">
        <v>12419</v>
      </c>
      <c r="H2438" s="2" t="s">
        <v>7</v>
      </c>
      <c r="I2438" s="8" t="str">
        <f t="shared" si="64"/>
        <v>クリック</v>
      </c>
      <c r="J2438" s="4"/>
      <c r="M2438" s="4" t="s">
        <v>11</v>
      </c>
      <c r="N2438" s="4" t="s">
        <v>14851</v>
      </c>
      <c r="W2438" s="2"/>
    </row>
    <row r="2439" spans="2:23">
      <c r="B2439" s="2" t="s">
        <v>1911</v>
      </c>
      <c r="C2439" s="2" t="s">
        <v>19458</v>
      </c>
      <c r="D2439" s="2" t="s">
        <v>19328</v>
      </c>
      <c r="E2439" s="2" t="s">
        <v>29032</v>
      </c>
      <c r="F2439" s="2" t="s">
        <v>7969</v>
      </c>
      <c r="G2439" s="2" t="s">
        <v>12419</v>
      </c>
      <c r="H2439" s="2" t="s">
        <v>7</v>
      </c>
      <c r="I2439" s="8" t="str">
        <f t="shared" si="64"/>
        <v>クリック</v>
      </c>
      <c r="J2439" s="4"/>
      <c r="M2439" s="4" t="s">
        <v>11</v>
      </c>
      <c r="N2439" s="4" t="s">
        <v>14852</v>
      </c>
      <c r="W2439" s="2"/>
    </row>
    <row r="2440" spans="2:23">
      <c r="B2440" s="2" t="s">
        <v>1912</v>
      </c>
      <c r="C2440" s="2" t="s">
        <v>19457</v>
      </c>
      <c r="D2440" s="2" t="s">
        <v>19307</v>
      </c>
      <c r="E2440" s="2" t="s">
        <v>29032</v>
      </c>
      <c r="F2440" s="2" t="s">
        <v>7970</v>
      </c>
      <c r="G2440" s="2" t="s">
        <v>12419</v>
      </c>
      <c r="H2440" s="2" t="s">
        <v>7</v>
      </c>
      <c r="I2440" s="8" t="str">
        <f t="shared" si="64"/>
        <v>クリック</v>
      </c>
      <c r="J2440" s="4"/>
      <c r="M2440" s="4" t="s">
        <v>11</v>
      </c>
      <c r="N2440" s="4" t="s">
        <v>14853</v>
      </c>
      <c r="W2440" s="2"/>
    </row>
    <row r="2441" spans="2:23">
      <c r="B2441" s="2" t="s">
        <v>1913</v>
      </c>
      <c r="C2441" s="2" t="s">
        <v>19</v>
      </c>
      <c r="D2441" s="2" t="s">
        <v>19326</v>
      </c>
      <c r="E2441" s="2" t="s">
        <v>29032</v>
      </c>
      <c r="F2441" s="2" t="s">
        <v>7971</v>
      </c>
      <c r="G2441" s="2" t="s">
        <v>12419</v>
      </c>
      <c r="H2441" s="2" t="s">
        <v>7</v>
      </c>
      <c r="I2441" s="8" t="str">
        <f t="shared" si="64"/>
        <v>クリック</v>
      </c>
      <c r="J2441" s="4"/>
      <c r="M2441" s="4" t="s">
        <v>11</v>
      </c>
      <c r="N2441" s="4" t="s">
        <v>14854</v>
      </c>
      <c r="W2441" s="2"/>
    </row>
    <row r="2442" spans="2:23">
      <c r="B2442" s="2" t="s">
        <v>1914</v>
      </c>
      <c r="C2442" s="2" t="s">
        <v>19</v>
      </c>
      <c r="D2442" s="2" t="s">
        <v>19307</v>
      </c>
      <c r="E2442" s="2" t="s">
        <v>29032</v>
      </c>
      <c r="F2442" s="2" t="s">
        <v>7972</v>
      </c>
      <c r="G2442" s="2" t="s">
        <v>12419</v>
      </c>
      <c r="H2442" s="2" t="s">
        <v>7</v>
      </c>
      <c r="I2442" s="8" t="str">
        <f t="shared" si="64"/>
        <v>クリック</v>
      </c>
      <c r="J2442" s="4"/>
      <c r="M2442" s="4" t="s">
        <v>11</v>
      </c>
      <c r="N2442" s="4" t="s">
        <v>14855</v>
      </c>
      <c r="W2442" s="2"/>
    </row>
    <row r="2443" spans="2:23">
      <c r="B2443" s="2" t="s">
        <v>1915</v>
      </c>
      <c r="C2443" s="2" t="s">
        <v>19457</v>
      </c>
      <c r="D2443" s="2" t="s">
        <v>19339</v>
      </c>
      <c r="E2443" s="2" t="s">
        <v>29032</v>
      </c>
      <c r="F2443" s="2" t="s">
        <v>7973</v>
      </c>
      <c r="G2443" s="2" t="s">
        <v>12419</v>
      </c>
      <c r="H2443" s="2" t="s">
        <v>7</v>
      </c>
      <c r="I2443" s="8" t="str">
        <f t="shared" si="64"/>
        <v>クリック</v>
      </c>
      <c r="J2443" s="4"/>
      <c r="M2443" s="4" t="s">
        <v>11</v>
      </c>
      <c r="N2443" s="4" t="s">
        <v>14856</v>
      </c>
      <c r="W2443" s="2"/>
    </row>
    <row r="2444" spans="2:23">
      <c r="B2444" s="2" t="s">
        <v>1916</v>
      </c>
      <c r="C2444" s="2" t="s">
        <v>19</v>
      </c>
      <c r="D2444" s="2" t="s">
        <v>19323</v>
      </c>
      <c r="E2444" s="2" t="s">
        <v>29032</v>
      </c>
      <c r="F2444" s="2" t="s">
        <v>7974</v>
      </c>
      <c r="G2444" s="2" t="s">
        <v>12419</v>
      </c>
      <c r="H2444" s="2" t="s">
        <v>7</v>
      </c>
      <c r="I2444" s="8" t="str">
        <f t="shared" si="64"/>
        <v>クリック</v>
      </c>
      <c r="J2444" s="4"/>
      <c r="M2444" s="4" t="s">
        <v>11</v>
      </c>
      <c r="N2444" s="4" t="s">
        <v>14857</v>
      </c>
      <c r="W2444" s="2"/>
    </row>
    <row r="2445" spans="2:23">
      <c r="B2445" s="2" t="s">
        <v>333</v>
      </c>
      <c r="C2445" s="2" t="s">
        <v>19457</v>
      </c>
      <c r="D2445" s="2" t="s">
        <v>19329</v>
      </c>
      <c r="E2445" s="2" t="s">
        <v>29032</v>
      </c>
      <c r="F2445" s="2" t="s">
        <v>7975</v>
      </c>
      <c r="G2445" s="2" t="s">
        <v>12419</v>
      </c>
      <c r="H2445" s="2" t="s">
        <v>7</v>
      </c>
      <c r="I2445" s="8" t="str">
        <f t="shared" si="64"/>
        <v>クリック</v>
      </c>
      <c r="J2445" s="4"/>
      <c r="M2445" s="4" t="s">
        <v>11</v>
      </c>
      <c r="N2445" s="4" t="s">
        <v>14858</v>
      </c>
      <c r="W2445" s="2"/>
    </row>
    <row r="2446" spans="2:23">
      <c r="B2446" s="2" t="s">
        <v>1917</v>
      </c>
      <c r="C2446" s="2" t="s">
        <v>19</v>
      </c>
      <c r="D2446" s="2" t="s">
        <v>19307</v>
      </c>
      <c r="E2446" s="2" t="s">
        <v>29032</v>
      </c>
      <c r="F2446" s="2" t="s">
        <v>7976</v>
      </c>
      <c r="G2446" s="2" t="s">
        <v>12419</v>
      </c>
      <c r="H2446" s="2" t="s">
        <v>7</v>
      </c>
      <c r="I2446" s="8" t="str">
        <f t="shared" si="64"/>
        <v>クリック</v>
      </c>
      <c r="J2446" s="4"/>
      <c r="M2446" s="4" t="s">
        <v>11</v>
      </c>
      <c r="N2446" s="4" t="s">
        <v>14859</v>
      </c>
      <c r="W2446" s="2"/>
    </row>
    <row r="2447" spans="2:23">
      <c r="B2447" s="2" t="s">
        <v>1096</v>
      </c>
      <c r="C2447" s="2" t="s">
        <v>19457</v>
      </c>
      <c r="D2447" s="2" t="s">
        <v>19307</v>
      </c>
      <c r="E2447" s="2" t="s">
        <v>29032</v>
      </c>
      <c r="F2447" s="2" t="s">
        <v>7977</v>
      </c>
      <c r="G2447" s="2" t="s">
        <v>12419</v>
      </c>
      <c r="H2447" s="2" t="s">
        <v>7</v>
      </c>
      <c r="I2447" s="8" t="str">
        <f t="shared" si="64"/>
        <v>クリック</v>
      </c>
      <c r="J2447" s="4"/>
      <c r="M2447" s="4" t="s">
        <v>11</v>
      </c>
      <c r="N2447" s="4" t="s">
        <v>14860</v>
      </c>
      <c r="W2447" s="2"/>
    </row>
    <row r="2448" spans="2:23">
      <c r="B2448" s="2" t="s">
        <v>1239</v>
      </c>
      <c r="C2448" s="2" t="s">
        <v>19457</v>
      </c>
      <c r="D2448" s="2" t="s">
        <v>19307</v>
      </c>
      <c r="E2448" s="2" t="s">
        <v>29032</v>
      </c>
      <c r="F2448" s="2" t="s">
        <v>7978</v>
      </c>
      <c r="G2448" s="2" t="s">
        <v>12419</v>
      </c>
      <c r="H2448" s="2" t="s">
        <v>7</v>
      </c>
      <c r="I2448" s="8" t="str">
        <f t="shared" si="64"/>
        <v>クリック</v>
      </c>
      <c r="J2448" s="4"/>
      <c r="M2448" s="4" t="s">
        <v>11</v>
      </c>
      <c r="N2448" s="4" t="s">
        <v>14861</v>
      </c>
      <c r="W2448" s="2"/>
    </row>
    <row r="2449" spans="2:23" ht="28.5">
      <c r="B2449" s="2" t="s">
        <v>1918</v>
      </c>
      <c r="C2449" s="15" t="s">
        <v>19464</v>
      </c>
      <c r="D2449" s="2" t="s">
        <v>19370</v>
      </c>
      <c r="E2449" s="2" t="s">
        <v>29032</v>
      </c>
      <c r="F2449" s="2" t="s">
        <v>7979</v>
      </c>
      <c r="G2449" s="2" t="s">
        <v>12419</v>
      </c>
      <c r="H2449" s="2" t="s">
        <v>7</v>
      </c>
      <c r="I2449" s="8" t="str">
        <f t="shared" si="64"/>
        <v>クリック</v>
      </c>
      <c r="J2449" s="4"/>
      <c r="M2449" s="4" t="s">
        <v>11</v>
      </c>
      <c r="N2449" s="4" t="s">
        <v>14862</v>
      </c>
      <c r="W2449" s="2"/>
    </row>
    <row r="2450" spans="2:23">
      <c r="B2450" s="2" t="s">
        <v>1919</v>
      </c>
      <c r="C2450" s="2" t="s">
        <v>19457</v>
      </c>
      <c r="D2450" s="2" t="s">
        <v>19329</v>
      </c>
      <c r="E2450" s="2" t="s">
        <v>29032</v>
      </c>
      <c r="F2450" s="2" t="s">
        <v>7980</v>
      </c>
      <c r="G2450" s="2" t="s">
        <v>12419</v>
      </c>
      <c r="H2450" s="2" t="s">
        <v>7</v>
      </c>
      <c r="I2450" s="8" t="str">
        <f t="shared" si="64"/>
        <v>クリック</v>
      </c>
      <c r="J2450" s="4"/>
      <c r="M2450" s="4" t="s">
        <v>11</v>
      </c>
      <c r="N2450" s="4" t="s">
        <v>14863</v>
      </c>
      <c r="W2450" s="2"/>
    </row>
    <row r="2451" spans="2:23">
      <c r="B2451" s="2" t="s">
        <v>1920</v>
      </c>
      <c r="C2451" s="2" t="s">
        <v>19457</v>
      </c>
      <c r="D2451" s="2" t="s">
        <v>19328</v>
      </c>
      <c r="E2451" s="2" t="s">
        <v>29032</v>
      </c>
      <c r="F2451" s="2" t="s">
        <v>7981</v>
      </c>
      <c r="G2451" s="2" t="s">
        <v>12419</v>
      </c>
      <c r="H2451" s="2" t="s">
        <v>7</v>
      </c>
      <c r="I2451" s="8" t="str">
        <f t="shared" si="64"/>
        <v>クリック</v>
      </c>
      <c r="J2451" s="4"/>
      <c r="M2451" s="4" t="s">
        <v>11</v>
      </c>
      <c r="N2451" s="4" t="s">
        <v>14864</v>
      </c>
      <c r="W2451" s="2"/>
    </row>
    <row r="2452" spans="2:23">
      <c r="B2452" s="2" t="s">
        <v>1921</v>
      </c>
      <c r="C2452" s="15" t="s">
        <v>19515</v>
      </c>
      <c r="D2452" s="2" t="s">
        <v>19307</v>
      </c>
      <c r="E2452" s="2" t="s">
        <v>29032</v>
      </c>
      <c r="F2452" s="2" t="s">
        <v>7982</v>
      </c>
      <c r="G2452" s="2" t="s">
        <v>12419</v>
      </c>
      <c r="H2452" s="2" t="s">
        <v>7</v>
      </c>
      <c r="I2452" s="8" t="str">
        <f t="shared" si="64"/>
        <v>クリック</v>
      </c>
      <c r="J2452" s="4"/>
      <c r="M2452" s="4" t="s">
        <v>11</v>
      </c>
      <c r="N2452" s="4" t="s">
        <v>14865</v>
      </c>
      <c r="W2452" s="2"/>
    </row>
    <row r="2453" spans="2:23">
      <c r="B2453" s="2" t="s">
        <v>1922</v>
      </c>
      <c r="C2453" s="15" t="s">
        <v>16</v>
      </c>
      <c r="D2453" s="2" t="s">
        <v>19307</v>
      </c>
      <c r="E2453" s="2" t="s">
        <v>29032</v>
      </c>
      <c r="F2453" s="2" t="s">
        <v>7983</v>
      </c>
      <c r="G2453" s="2" t="s">
        <v>12419</v>
      </c>
      <c r="H2453" s="2" t="s">
        <v>7</v>
      </c>
      <c r="I2453" s="8" t="str">
        <f t="shared" si="64"/>
        <v>クリック</v>
      </c>
      <c r="J2453" s="4"/>
      <c r="M2453" s="4" t="s">
        <v>11</v>
      </c>
      <c r="N2453" s="4" t="s">
        <v>14866</v>
      </c>
      <c r="W2453" s="2"/>
    </row>
    <row r="2454" spans="2:23">
      <c r="B2454" s="2" t="s">
        <v>1452</v>
      </c>
      <c r="C2454" s="2" t="s">
        <v>19</v>
      </c>
      <c r="D2454" s="2" t="s">
        <v>19307</v>
      </c>
      <c r="E2454" s="2" t="s">
        <v>29032</v>
      </c>
      <c r="F2454" s="2" t="s">
        <v>7984</v>
      </c>
      <c r="G2454" s="2" t="s">
        <v>12419</v>
      </c>
      <c r="H2454" s="2" t="s">
        <v>7</v>
      </c>
      <c r="I2454" s="8" t="str">
        <f t="shared" si="64"/>
        <v>クリック</v>
      </c>
      <c r="J2454" s="4"/>
      <c r="M2454" s="4" t="s">
        <v>11</v>
      </c>
      <c r="N2454" s="4" t="s">
        <v>14867</v>
      </c>
      <c r="W2454" s="2"/>
    </row>
    <row r="2455" spans="2:23">
      <c r="B2455" s="2" t="s">
        <v>361</v>
      </c>
      <c r="C2455" s="2" t="s">
        <v>19</v>
      </c>
      <c r="D2455" s="2" t="s">
        <v>19321</v>
      </c>
      <c r="E2455" s="2" t="s">
        <v>29032</v>
      </c>
      <c r="F2455" s="2" t="s">
        <v>7985</v>
      </c>
      <c r="G2455" s="2" t="s">
        <v>12419</v>
      </c>
      <c r="H2455" s="2" t="s">
        <v>7</v>
      </c>
      <c r="I2455" s="8" t="str">
        <f t="shared" si="64"/>
        <v>クリック</v>
      </c>
      <c r="J2455" s="4"/>
      <c r="M2455" s="4" t="s">
        <v>11</v>
      </c>
      <c r="N2455" s="4" t="s">
        <v>14868</v>
      </c>
      <c r="W2455" s="2"/>
    </row>
    <row r="2456" spans="2:23">
      <c r="B2456" s="2" t="s">
        <v>1923</v>
      </c>
      <c r="C2456" s="15" t="s">
        <v>19515</v>
      </c>
      <c r="D2456" s="2" t="s">
        <v>19307</v>
      </c>
      <c r="E2456" s="2" t="s">
        <v>29032</v>
      </c>
      <c r="F2456" s="2" t="s">
        <v>7986</v>
      </c>
      <c r="G2456" s="2" t="s">
        <v>12419</v>
      </c>
      <c r="H2456" s="2" t="s">
        <v>7</v>
      </c>
      <c r="I2456" s="8" t="str">
        <f t="shared" si="64"/>
        <v>クリック</v>
      </c>
      <c r="J2456" s="4"/>
      <c r="M2456" s="4" t="s">
        <v>11</v>
      </c>
      <c r="N2456" s="4" t="s">
        <v>14869</v>
      </c>
      <c r="W2456" s="2"/>
    </row>
    <row r="2457" spans="2:23">
      <c r="B2457" s="2" t="s">
        <v>1924</v>
      </c>
      <c r="C2457" s="2" t="s">
        <v>19</v>
      </c>
      <c r="D2457" s="2" t="s">
        <v>19307</v>
      </c>
      <c r="E2457" s="2" t="s">
        <v>29032</v>
      </c>
      <c r="F2457" s="2" t="s">
        <v>7987</v>
      </c>
      <c r="G2457" s="2" t="s">
        <v>12419</v>
      </c>
      <c r="H2457" s="2" t="s">
        <v>7</v>
      </c>
      <c r="I2457" s="8" t="str">
        <f t="shared" si="64"/>
        <v>クリック</v>
      </c>
      <c r="J2457" s="4"/>
      <c r="M2457" s="4" t="s">
        <v>11</v>
      </c>
      <c r="N2457" s="4" t="s">
        <v>14870</v>
      </c>
      <c r="W2457" s="2"/>
    </row>
    <row r="2458" spans="2:23">
      <c r="B2458" s="2" t="s">
        <v>598</v>
      </c>
      <c r="C2458" s="15" t="s">
        <v>19515</v>
      </c>
      <c r="D2458" s="2" t="s">
        <v>19307</v>
      </c>
      <c r="E2458" s="2" t="s">
        <v>29032</v>
      </c>
      <c r="F2458" s="2" t="s">
        <v>7988</v>
      </c>
      <c r="G2458" s="2" t="s">
        <v>12419</v>
      </c>
      <c r="H2458" s="2" t="s">
        <v>7</v>
      </c>
      <c r="I2458" s="8" t="str">
        <f t="shared" si="64"/>
        <v>クリック</v>
      </c>
      <c r="J2458" s="4"/>
      <c r="M2458" s="4" t="s">
        <v>11</v>
      </c>
      <c r="N2458" s="4" t="s">
        <v>14871</v>
      </c>
      <c r="W2458" s="2"/>
    </row>
    <row r="2459" spans="2:23">
      <c r="B2459" s="2" t="s">
        <v>1925</v>
      </c>
      <c r="C2459" s="2" t="s">
        <v>19</v>
      </c>
      <c r="D2459" s="2" t="s">
        <v>19307</v>
      </c>
      <c r="E2459" s="2" t="s">
        <v>29032</v>
      </c>
      <c r="F2459" s="2" t="s">
        <v>7989</v>
      </c>
      <c r="G2459" s="2" t="s">
        <v>12419</v>
      </c>
      <c r="H2459" s="2" t="s">
        <v>7</v>
      </c>
      <c r="I2459" s="8" t="str">
        <f t="shared" si="64"/>
        <v>クリック</v>
      </c>
      <c r="J2459" s="4"/>
      <c r="M2459" s="4" t="s">
        <v>11</v>
      </c>
      <c r="N2459" s="4" t="s">
        <v>14872</v>
      </c>
      <c r="W2459" s="2"/>
    </row>
    <row r="2460" spans="2:23">
      <c r="B2460" s="2" t="s">
        <v>1926</v>
      </c>
      <c r="C2460" s="2" t="s">
        <v>19</v>
      </c>
      <c r="D2460" s="2" t="s">
        <v>19307</v>
      </c>
      <c r="E2460" s="2" t="s">
        <v>29032</v>
      </c>
      <c r="F2460" s="2" t="s">
        <v>7990</v>
      </c>
      <c r="G2460" s="2" t="s">
        <v>12419</v>
      </c>
      <c r="H2460" s="2" t="s">
        <v>7</v>
      </c>
      <c r="I2460" s="8" t="str">
        <f t="shared" si="64"/>
        <v>クリック</v>
      </c>
      <c r="J2460" s="4"/>
      <c r="M2460" s="4" t="s">
        <v>11</v>
      </c>
      <c r="N2460" s="4" t="s">
        <v>14873</v>
      </c>
      <c r="W2460" s="2"/>
    </row>
    <row r="2461" spans="2:23">
      <c r="B2461" s="2" t="s">
        <v>1927</v>
      </c>
      <c r="C2461" s="2" t="s">
        <v>21</v>
      </c>
      <c r="D2461" s="2" t="s">
        <v>19306</v>
      </c>
      <c r="E2461" s="2" t="s">
        <v>29032</v>
      </c>
      <c r="F2461" s="2" t="s">
        <v>7991</v>
      </c>
      <c r="G2461" s="2" t="s">
        <v>12419</v>
      </c>
      <c r="H2461" s="2" t="s">
        <v>7</v>
      </c>
      <c r="I2461" s="8" t="str">
        <f t="shared" si="64"/>
        <v>クリック</v>
      </c>
      <c r="J2461" s="4"/>
      <c r="M2461" s="4" t="s">
        <v>11</v>
      </c>
      <c r="N2461" s="4" t="s">
        <v>14874</v>
      </c>
      <c r="W2461" s="2"/>
    </row>
    <row r="2462" spans="2:23">
      <c r="B2462" s="2" t="s">
        <v>1928</v>
      </c>
      <c r="C2462" s="15" t="s">
        <v>19515</v>
      </c>
      <c r="D2462" s="2" t="s">
        <v>19307</v>
      </c>
      <c r="E2462" s="2" t="s">
        <v>29032</v>
      </c>
      <c r="F2462" s="2" t="s">
        <v>7992</v>
      </c>
      <c r="G2462" s="2" t="s">
        <v>12419</v>
      </c>
      <c r="H2462" s="2" t="s">
        <v>7</v>
      </c>
      <c r="I2462" s="8" t="str">
        <f t="shared" si="64"/>
        <v>クリック</v>
      </c>
      <c r="J2462" s="4"/>
      <c r="M2462" s="4" t="s">
        <v>11</v>
      </c>
      <c r="N2462" s="4" t="s">
        <v>14875</v>
      </c>
      <c r="W2462" s="2"/>
    </row>
    <row r="2463" spans="2:23">
      <c r="B2463" s="2" t="s">
        <v>913</v>
      </c>
      <c r="C2463" s="2" t="s">
        <v>19457</v>
      </c>
      <c r="D2463" s="2" t="s">
        <v>19307</v>
      </c>
      <c r="E2463" s="2" t="s">
        <v>29032</v>
      </c>
      <c r="F2463" s="2" t="s">
        <v>7993</v>
      </c>
      <c r="G2463" s="2" t="s">
        <v>12419</v>
      </c>
      <c r="H2463" s="2" t="s">
        <v>7</v>
      </c>
      <c r="I2463" s="8" t="str">
        <f t="shared" si="64"/>
        <v>クリック</v>
      </c>
      <c r="J2463" s="4"/>
      <c r="M2463" s="4" t="s">
        <v>11</v>
      </c>
      <c r="N2463" s="4" t="s">
        <v>14876</v>
      </c>
      <c r="W2463" s="2"/>
    </row>
    <row r="2464" spans="2:23">
      <c r="B2464" s="2" t="s">
        <v>616</v>
      </c>
      <c r="C2464" s="15" t="s">
        <v>19515</v>
      </c>
      <c r="D2464" s="2" t="s">
        <v>19307</v>
      </c>
      <c r="E2464" s="2" t="s">
        <v>29032</v>
      </c>
      <c r="F2464" s="2" t="s">
        <v>7994</v>
      </c>
      <c r="G2464" s="2" t="s">
        <v>12419</v>
      </c>
      <c r="H2464" s="2" t="s">
        <v>7</v>
      </c>
      <c r="I2464" s="8" t="str">
        <f t="shared" si="64"/>
        <v>クリック</v>
      </c>
      <c r="J2464" s="4"/>
      <c r="M2464" s="4" t="s">
        <v>11</v>
      </c>
      <c r="N2464" s="4" t="s">
        <v>14877</v>
      </c>
      <c r="W2464" s="2"/>
    </row>
    <row r="2465" spans="2:23">
      <c r="B2465" s="2" t="s">
        <v>1929</v>
      </c>
      <c r="C2465" s="2" t="s">
        <v>19457</v>
      </c>
      <c r="D2465" s="2" t="s">
        <v>19307</v>
      </c>
      <c r="E2465" s="2" t="s">
        <v>29032</v>
      </c>
      <c r="F2465" s="2" t="s">
        <v>7995</v>
      </c>
      <c r="G2465" s="2" t="s">
        <v>12419</v>
      </c>
      <c r="H2465" s="2" t="s">
        <v>7</v>
      </c>
      <c r="I2465" s="8" t="str">
        <f t="shared" ref="I2465:I2484" si="65">HYPERLINK(N2465,M2465)</f>
        <v>クリック</v>
      </c>
      <c r="J2465" s="4"/>
      <c r="M2465" s="4" t="s">
        <v>11</v>
      </c>
      <c r="N2465" s="4" t="s">
        <v>14878</v>
      </c>
      <c r="W2465" s="2"/>
    </row>
    <row r="2466" spans="2:23">
      <c r="B2466" s="2" t="s">
        <v>1930</v>
      </c>
      <c r="C2466" s="15" t="s">
        <v>16</v>
      </c>
      <c r="D2466" s="2" t="s">
        <v>19307</v>
      </c>
      <c r="E2466" s="2" t="s">
        <v>29032</v>
      </c>
      <c r="F2466" s="2" t="s">
        <v>7996</v>
      </c>
      <c r="G2466" s="2" t="s">
        <v>12419</v>
      </c>
      <c r="H2466" s="2" t="s">
        <v>7</v>
      </c>
      <c r="I2466" s="8" t="str">
        <f t="shared" si="65"/>
        <v>クリック</v>
      </c>
      <c r="J2466" s="4"/>
      <c r="M2466" s="4" t="s">
        <v>11</v>
      </c>
      <c r="N2466" s="4" t="s">
        <v>14879</v>
      </c>
      <c r="W2466" s="2"/>
    </row>
    <row r="2467" spans="2:23">
      <c r="B2467" s="2" t="s">
        <v>1931</v>
      </c>
      <c r="C2467" s="15" t="s">
        <v>19515</v>
      </c>
      <c r="D2467" s="2" t="s">
        <v>19332</v>
      </c>
      <c r="E2467" s="2" t="s">
        <v>29032</v>
      </c>
      <c r="F2467" s="2" t="s">
        <v>7997</v>
      </c>
      <c r="G2467" s="2" t="s">
        <v>12419</v>
      </c>
      <c r="H2467" s="2" t="s">
        <v>7</v>
      </c>
      <c r="I2467" s="8" t="str">
        <f t="shared" si="65"/>
        <v>クリック</v>
      </c>
      <c r="J2467" s="4"/>
      <c r="M2467" s="4" t="s">
        <v>11</v>
      </c>
      <c r="N2467" s="4" t="s">
        <v>14880</v>
      </c>
      <c r="W2467" s="2"/>
    </row>
    <row r="2468" spans="2:23">
      <c r="B2468" s="2" t="s">
        <v>1932</v>
      </c>
      <c r="C2468" s="2" t="s">
        <v>19457</v>
      </c>
      <c r="D2468" s="2" t="s">
        <v>19307</v>
      </c>
      <c r="E2468" s="2" t="s">
        <v>29032</v>
      </c>
      <c r="F2468" s="2" t="s">
        <v>7998</v>
      </c>
      <c r="G2468" s="2" t="s">
        <v>12419</v>
      </c>
      <c r="H2468" s="2" t="s">
        <v>7</v>
      </c>
      <c r="I2468" s="8" t="str">
        <f t="shared" si="65"/>
        <v>クリック</v>
      </c>
      <c r="J2468" s="4"/>
      <c r="M2468" s="4" t="s">
        <v>11</v>
      </c>
      <c r="N2468" s="4" t="s">
        <v>14881</v>
      </c>
      <c r="W2468" s="2"/>
    </row>
    <row r="2469" spans="2:23">
      <c r="B2469" s="2" t="s">
        <v>685</v>
      </c>
      <c r="C2469" s="2" t="s">
        <v>19457</v>
      </c>
      <c r="D2469" s="2" t="s">
        <v>19324</v>
      </c>
      <c r="E2469" s="2" t="s">
        <v>29032</v>
      </c>
      <c r="F2469" s="2" t="s">
        <v>7999</v>
      </c>
      <c r="G2469" s="2" t="s">
        <v>12419</v>
      </c>
      <c r="H2469" s="2" t="s">
        <v>7</v>
      </c>
      <c r="I2469" s="8" t="str">
        <f t="shared" si="65"/>
        <v>クリック</v>
      </c>
      <c r="J2469" s="4"/>
      <c r="M2469" s="4" t="s">
        <v>11</v>
      </c>
      <c r="N2469" s="4" t="s">
        <v>14882</v>
      </c>
      <c r="W2469" s="2"/>
    </row>
    <row r="2470" spans="2:23">
      <c r="B2470" s="2" t="s">
        <v>1933</v>
      </c>
      <c r="C2470" s="2" t="s">
        <v>19457</v>
      </c>
      <c r="D2470" s="2" t="s">
        <v>19306</v>
      </c>
      <c r="E2470" s="2" t="s">
        <v>29032</v>
      </c>
      <c r="F2470" s="2" t="s">
        <v>8000</v>
      </c>
      <c r="G2470" s="2" t="s">
        <v>12419</v>
      </c>
      <c r="H2470" s="2" t="s">
        <v>7</v>
      </c>
      <c r="I2470" s="8" t="str">
        <f t="shared" si="65"/>
        <v>クリック</v>
      </c>
      <c r="J2470" s="4"/>
      <c r="M2470" s="4" t="s">
        <v>11</v>
      </c>
      <c r="N2470" s="4" t="s">
        <v>14883</v>
      </c>
      <c r="W2470" s="2"/>
    </row>
    <row r="2471" spans="2:23">
      <c r="B2471" s="2" t="s">
        <v>1934</v>
      </c>
      <c r="C2471" s="2" t="s">
        <v>19459</v>
      </c>
      <c r="D2471" s="2" t="s">
        <v>19307</v>
      </c>
      <c r="E2471" s="2" t="s">
        <v>29032</v>
      </c>
      <c r="F2471" s="2" t="s">
        <v>8001</v>
      </c>
      <c r="G2471" s="2" t="s">
        <v>12419</v>
      </c>
      <c r="H2471" s="2" t="s">
        <v>7</v>
      </c>
      <c r="I2471" s="8" t="str">
        <f t="shared" si="65"/>
        <v>クリック</v>
      </c>
      <c r="J2471" s="4"/>
      <c r="M2471" s="4" t="s">
        <v>11</v>
      </c>
      <c r="N2471" s="4" t="s">
        <v>14884</v>
      </c>
      <c r="W2471" s="2"/>
    </row>
    <row r="2472" spans="2:23">
      <c r="B2472" s="2" t="s">
        <v>1412</v>
      </c>
      <c r="C2472" s="2" t="s">
        <v>19457</v>
      </c>
      <c r="D2472" s="2" t="s">
        <v>19307</v>
      </c>
      <c r="E2472" s="2" t="s">
        <v>29032</v>
      </c>
      <c r="F2472" s="2" t="s">
        <v>8002</v>
      </c>
      <c r="G2472" s="2" t="s">
        <v>12419</v>
      </c>
      <c r="H2472" s="2" t="s">
        <v>7</v>
      </c>
      <c r="I2472" s="8" t="str">
        <f t="shared" si="65"/>
        <v>クリック</v>
      </c>
      <c r="J2472" s="4"/>
      <c r="M2472" s="4" t="s">
        <v>11</v>
      </c>
      <c r="N2472" s="4" t="s">
        <v>14885</v>
      </c>
      <c r="W2472" s="2"/>
    </row>
    <row r="2473" spans="2:23">
      <c r="B2473" s="2" t="s">
        <v>1935</v>
      </c>
      <c r="C2473" s="2" t="s">
        <v>19459</v>
      </c>
      <c r="D2473" s="2" t="s">
        <v>19355</v>
      </c>
      <c r="E2473" s="2" t="s">
        <v>29032</v>
      </c>
      <c r="F2473" s="2" t="s">
        <v>8003</v>
      </c>
      <c r="G2473" s="2" t="s">
        <v>12419</v>
      </c>
      <c r="H2473" s="2" t="s">
        <v>7</v>
      </c>
      <c r="I2473" s="8" t="str">
        <f t="shared" si="65"/>
        <v>クリック</v>
      </c>
      <c r="J2473" s="4"/>
      <c r="M2473" s="4" t="s">
        <v>11</v>
      </c>
      <c r="N2473" s="4" t="s">
        <v>14886</v>
      </c>
      <c r="W2473" s="2"/>
    </row>
    <row r="2474" spans="2:23">
      <c r="B2474" s="2" t="s">
        <v>410</v>
      </c>
      <c r="C2474" s="2" t="s">
        <v>19459</v>
      </c>
      <c r="D2474" s="2" t="s">
        <v>19323</v>
      </c>
      <c r="E2474" s="2" t="s">
        <v>29032</v>
      </c>
      <c r="F2474" s="2" t="s">
        <v>8004</v>
      </c>
      <c r="G2474" s="2" t="s">
        <v>12419</v>
      </c>
      <c r="H2474" s="2" t="s">
        <v>7</v>
      </c>
      <c r="I2474" s="8" t="str">
        <f t="shared" si="65"/>
        <v>クリック</v>
      </c>
      <c r="J2474" s="4"/>
      <c r="M2474" s="4" t="s">
        <v>11</v>
      </c>
      <c r="N2474" s="4" t="s">
        <v>14887</v>
      </c>
      <c r="W2474" s="2"/>
    </row>
    <row r="2475" spans="2:23">
      <c r="B2475" s="2" t="s">
        <v>1936</v>
      </c>
      <c r="C2475" s="2" t="s">
        <v>19</v>
      </c>
      <c r="D2475" s="2" t="s">
        <v>19307</v>
      </c>
      <c r="E2475" s="2" t="s">
        <v>29032</v>
      </c>
      <c r="F2475" s="2" t="s">
        <v>8005</v>
      </c>
      <c r="G2475" s="2" t="s">
        <v>12419</v>
      </c>
      <c r="H2475" s="2" t="s">
        <v>7</v>
      </c>
      <c r="I2475" s="8" t="str">
        <f t="shared" si="65"/>
        <v>クリック</v>
      </c>
      <c r="J2475" s="4"/>
      <c r="M2475" s="4" t="s">
        <v>11</v>
      </c>
      <c r="N2475" s="4" t="s">
        <v>14888</v>
      </c>
      <c r="W2475" s="2"/>
    </row>
    <row r="2476" spans="2:23">
      <c r="B2476" s="2" t="s">
        <v>1937</v>
      </c>
      <c r="C2476" s="2" t="s">
        <v>19457</v>
      </c>
      <c r="D2476" s="2" t="s">
        <v>19339</v>
      </c>
      <c r="E2476" s="2" t="s">
        <v>29032</v>
      </c>
      <c r="F2476" s="2" t="s">
        <v>8006</v>
      </c>
      <c r="G2476" s="2" t="s">
        <v>12419</v>
      </c>
      <c r="H2476" s="2" t="s">
        <v>7</v>
      </c>
      <c r="I2476" s="8" t="str">
        <f t="shared" si="65"/>
        <v>クリック</v>
      </c>
      <c r="J2476" s="4"/>
      <c r="M2476" s="4" t="s">
        <v>11</v>
      </c>
      <c r="N2476" s="4" t="s">
        <v>14889</v>
      </c>
      <c r="W2476" s="2"/>
    </row>
    <row r="2477" spans="2:23">
      <c r="B2477" s="2" t="s">
        <v>1938</v>
      </c>
      <c r="C2477" s="2" t="s">
        <v>21</v>
      </c>
      <c r="D2477" s="2" t="s">
        <v>19324</v>
      </c>
      <c r="E2477" s="2" t="s">
        <v>29032</v>
      </c>
      <c r="F2477" s="2" t="s">
        <v>8007</v>
      </c>
      <c r="G2477" s="2" t="s">
        <v>12419</v>
      </c>
      <c r="H2477" s="2" t="s">
        <v>7</v>
      </c>
      <c r="I2477" s="8" t="str">
        <f t="shared" si="65"/>
        <v>クリック</v>
      </c>
      <c r="J2477" s="4"/>
      <c r="M2477" s="4" t="s">
        <v>11</v>
      </c>
      <c r="N2477" s="4" t="s">
        <v>14890</v>
      </c>
      <c r="W2477" s="2"/>
    </row>
    <row r="2478" spans="2:23">
      <c r="B2478" s="2" t="s">
        <v>293</v>
      </c>
      <c r="C2478" s="2" t="s">
        <v>19457</v>
      </c>
      <c r="D2478" s="2" t="s">
        <v>19393</v>
      </c>
      <c r="E2478" s="2" t="s">
        <v>29032</v>
      </c>
      <c r="F2478" s="2" t="s">
        <v>8008</v>
      </c>
      <c r="G2478" s="2" t="s">
        <v>12419</v>
      </c>
      <c r="H2478" s="2" t="s">
        <v>7</v>
      </c>
      <c r="I2478" s="8" t="str">
        <f t="shared" si="65"/>
        <v>クリック</v>
      </c>
      <c r="J2478" s="4"/>
      <c r="M2478" s="4" t="s">
        <v>11</v>
      </c>
      <c r="N2478" s="4" t="s">
        <v>14891</v>
      </c>
      <c r="W2478" s="2"/>
    </row>
    <row r="2479" spans="2:23">
      <c r="B2479" s="2" t="s">
        <v>1939</v>
      </c>
      <c r="C2479" s="2" t="s">
        <v>19459</v>
      </c>
      <c r="D2479" s="2" t="s">
        <v>19306</v>
      </c>
      <c r="E2479" s="2" t="s">
        <v>29032</v>
      </c>
      <c r="F2479" s="2" t="s">
        <v>8009</v>
      </c>
      <c r="G2479" s="2" t="s">
        <v>12419</v>
      </c>
      <c r="H2479" s="2" t="s">
        <v>7</v>
      </c>
      <c r="I2479" s="8" t="str">
        <f t="shared" si="65"/>
        <v>クリック</v>
      </c>
      <c r="J2479" s="4"/>
      <c r="M2479" s="4" t="s">
        <v>11</v>
      </c>
      <c r="N2479" s="4" t="s">
        <v>14892</v>
      </c>
      <c r="W2479" s="2"/>
    </row>
    <row r="2480" spans="2:23">
      <c r="B2480" s="2" t="s">
        <v>1940</v>
      </c>
      <c r="C2480" s="2" t="s">
        <v>19459</v>
      </c>
      <c r="D2480" s="2" t="s">
        <v>19394</v>
      </c>
      <c r="E2480" s="2" t="s">
        <v>29032</v>
      </c>
      <c r="F2480" s="2" t="s">
        <v>8010</v>
      </c>
      <c r="G2480" s="2" t="s">
        <v>12419</v>
      </c>
      <c r="H2480" s="2" t="s">
        <v>7</v>
      </c>
      <c r="I2480" s="8" t="str">
        <f t="shared" si="65"/>
        <v>クリック</v>
      </c>
      <c r="J2480" s="4"/>
      <c r="M2480" s="4" t="s">
        <v>11</v>
      </c>
      <c r="N2480" s="4" t="s">
        <v>14893</v>
      </c>
      <c r="W2480" s="2"/>
    </row>
    <row r="2481" spans="2:23">
      <c r="B2481" s="2" t="s">
        <v>1941</v>
      </c>
      <c r="C2481" s="2" t="s">
        <v>19457</v>
      </c>
      <c r="D2481" s="2" t="s">
        <v>19355</v>
      </c>
      <c r="E2481" s="2" t="s">
        <v>29032</v>
      </c>
      <c r="F2481" s="2" t="s">
        <v>8011</v>
      </c>
      <c r="G2481" s="2" t="s">
        <v>12419</v>
      </c>
      <c r="H2481" s="2" t="s">
        <v>7</v>
      </c>
      <c r="I2481" s="8" t="str">
        <f t="shared" si="65"/>
        <v>クリック</v>
      </c>
      <c r="J2481" s="4"/>
      <c r="M2481" s="4" t="s">
        <v>11</v>
      </c>
      <c r="N2481" s="4" t="s">
        <v>14894</v>
      </c>
      <c r="W2481" s="2"/>
    </row>
    <row r="2482" spans="2:23">
      <c r="B2482" s="2" t="s">
        <v>1942</v>
      </c>
      <c r="C2482" s="2" t="s">
        <v>19459</v>
      </c>
      <c r="D2482" s="2" t="s">
        <v>19324</v>
      </c>
      <c r="E2482" s="2" t="s">
        <v>29032</v>
      </c>
      <c r="F2482" s="2" t="s">
        <v>8012</v>
      </c>
      <c r="G2482" s="2" t="s">
        <v>12419</v>
      </c>
      <c r="H2482" s="2" t="s">
        <v>7</v>
      </c>
      <c r="I2482" s="8" t="str">
        <f t="shared" si="65"/>
        <v>クリック</v>
      </c>
      <c r="J2482" s="4"/>
      <c r="M2482" s="4" t="s">
        <v>11</v>
      </c>
      <c r="N2482" s="4" t="s">
        <v>14895</v>
      </c>
      <c r="W2482" s="2"/>
    </row>
    <row r="2483" spans="2:23">
      <c r="B2483" s="2" t="s">
        <v>297</v>
      </c>
      <c r="C2483" s="2" t="s">
        <v>19457</v>
      </c>
      <c r="D2483" s="2" t="s">
        <v>19324</v>
      </c>
      <c r="E2483" s="2" t="s">
        <v>29032</v>
      </c>
      <c r="F2483" s="2" t="s">
        <v>8013</v>
      </c>
      <c r="G2483" s="2" t="s">
        <v>12419</v>
      </c>
      <c r="H2483" s="2" t="s">
        <v>7</v>
      </c>
      <c r="I2483" s="8" t="str">
        <f t="shared" si="65"/>
        <v>クリック</v>
      </c>
      <c r="J2483" s="4"/>
      <c r="M2483" s="4" t="s">
        <v>11</v>
      </c>
      <c r="N2483" s="4" t="s">
        <v>14896</v>
      </c>
      <c r="W2483" s="2"/>
    </row>
    <row r="2484" spans="2:23">
      <c r="B2484" s="2" t="s">
        <v>1943</v>
      </c>
      <c r="C2484" s="2" t="s">
        <v>19457</v>
      </c>
      <c r="D2484" s="2" t="s">
        <v>19339</v>
      </c>
      <c r="E2484" s="2" t="s">
        <v>29032</v>
      </c>
      <c r="F2484" s="2" t="s">
        <v>8014</v>
      </c>
      <c r="G2484" s="2" t="s">
        <v>12419</v>
      </c>
      <c r="H2484" s="2" t="s">
        <v>7</v>
      </c>
      <c r="I2484" s="8" t="str">
        <f t="shared" si="65"/>
        <v>クリック</v>
      </c>
      <c r="J2484" s="4"/>
      <c r="M2484" s="4" t="s">
        <v>11</v>
      </c>
      <c r="N2484" s="4" t="s">
        <v>14897</v>
      </c>
      <c r="W2484" s="2"/>
    </row>
    <row r="2485" spans="2:23">
      <c r="B2485" s="2" t="s">
        <v>1944</v>
      </c>
      <c r="C2485" s="2" t="s">
        <v>19459</v>
      </c>
      <c r="D2485" s="2" t="s">
        <v>19394</v>
      </c>
      <c r="E2485" s="2" t="s">
        <v>29032</v>
      </c>
      <c r="F2485" s="2" t="s">
        <v>8015</v>
      </c>
      <c r="G2485" s="2" t="s">
        <v>12419</v>
      </c>
      <c r="H2485" s="2" t="s">
        <v>7</v>
      </c>
      <c r="I2485" s="8" t="str">
        <f t="shared" ref="I2485:I2523" si="66">HYPERLINK(N2485,M2485)</f>
        <v>クリック</v>
      </c>
      <c r="J2485" s="4"/>
      <c r="M2485" s="4" t="s">
        <v>11</v>
      </c>
      <c r="N2485" s="4" t="s">
        <v>14898</v>
      </c>
      <c r="W2485" s="2"/>
    </row>
    <row r="2486" spans="2:23">
      <c r="B2486" s="2" t="s">
        <v>1945</v>
      </c>
      <c r="C2486" s="2" t="s">
        <v>19459</v>
      </c>
      <c r="D2486" s="2" t="s">
        <v>19324</v>
      </c>
      <c r="E2486" s="2" t="s">
        <v>29032</v>
      </c>
      <c r="F2486" s="2" t="s">
        <v>8016</v>
      </c>
      <c r="G2486" s="2" t="s">
        <v>12419</v>
      </c>
      <c r="H2486" s="2" t="s">
        <v>7</v>
      </c>
      <c r="I2486" s="8" t="str">
        <f t="shared" si="66"/>
        <v>クリック</v>
      </c>
      <c r="J2486" s="4"/>
      <c r="M2486" s="4" t="s">
        <v>11</v>
      </c>
      <c r="N2486" s="4" t="s">
        <v>14899</v>
      </c>
      <c r="W2486" s="2"/>
    </row>
    <row r="2487" spans="2:23">
      <c r="B2487" s="2" t="s">
        <v>1945</v>
      </c>
      <c r="C2487" s="2" t="s">
        <v>19459</v>
      </c>
      <c r="D2487" s="2" t="s">
        <v>19324</v>
      </c>
      <c r="E2487" s="2" t="s">
        <v>29032</v>
      </c>
      <c r="F2487" s="2" t="s">
        <v>8017</v>
      </c>
      <c r="G2487" s="2" t="s">
        <v>12419</v>
      </c>
      <c r="H2487" s="2" t="s">
        <v>7</v>
      </c>
      <c r="I2487" s="8" t="str">
        <f t="shared" si="66"/>
        <v>クリック</v>
      </c>
      <c r="J2487" s="4"/>
      <c r="M2487" s="4" t="s">
        <v>11</v>
      </c>
      <c r="N2487" s="4" t="s">
        <v>14900</v>
      </c>
      <c r="W2487" s="2"/>
    </row>
    <row r="2488" spans="2:23">
      <c r="B2488" s="2" t="s">
        <v>1946</v>
      </c>
      <c r="C2488" s="2" t="s">
        <v>19457</v>
      </c>
      <c r="D2488" s="2" t="s">
        <v>19339</v>
      </c>
      <c r="E2488" s="2" t="s">
        <v>29032</v>
      </c>
      <c r="F2488" s="2" t="s">
        <v>8018</v>
      </c>
      <c r="G2488" s="2" t="s">
        <v>12419</v>
      </c>
      <c r="H2488" s="2" t="s">
        <v>7</v>
      </c>
      <c r="I2488" s="8" t="str">
        <f t="shared" si="66"/>
        <v>クリック</v>
      </c>
      <c r="J2488" s="4"/>
      <c r="M2488" s="4" t="s">
        <v>11</v>
      </c>
      <c r="N2488" s="4" t="s">
        <v>14901</v>
      </c>
      <c r="W2488" s="2"/>
    </row>
    <row r="2489" spans="2:23">
      <c r="B2489" s="2" t="s">
        <v>1947</v>
      </c>
      <c r="C2489" s="2" t="s">
        <v>19457</v>
      </c>
      <c r="D2489" s="2" t="s">
        <v>19355</v>
      </c>
      <c r="E2489" s="2" t="s">
        <v>29032</v>
      </c>
      <c r="F2489" s="2" t="s">
        <v>8019</v>
      </c>
      <c r="G2489" s="2" t="s">
        <v>12419</v>
      </c>
      <c r="H2489" s="2" t="s">
        <v>7</v>
      </c>
      <c r="I2489" s="8" t="str">
        <f t="shared" si="66"/>
        <v>クリック</v>
      </c>
      <c r="J2489" s="4"/>
      <c r="M2489" s="4" t="s">
        <v>11</v>
      </c>
      <c r="N2489" s="4" t="s">
        <v>14902</v>
      </c>
      <c r="W2489" s="2"/>
    </row>
    <row r="2490" spans="2:23">
      <c r="B2490" s="2" t="s">
        <v>1948</v>
      </c>
      <c r="C2490" s="2" t="s">
        <v>19457</v>
      </c>
      <c r="D2490" s="2" t="s">
        <v>19307</v>
      </c>
      <c r="E2490" s="2" t="s">
        <v>29032</v>
      </c>
      <c r="F2490" s="2" t="s">
        <v>8020</v>
      </c>
      <c r="G2490" s="2" t="s">
        <v>12419</v>
      </c>
      <c r="H2490" s="2" t="s">
        <v>7</v>
      </c>
      <c r="I2490" s="8" t="str">
        <f t="shared" si="66"/>
        <v>クリック</v>
      </c>
      <c r="J2490" s="4"/>
      <c r="M2490" s="4" t="s">
        <v>11</v>
      </c>
      <c r="N2490" s="4" t="s">
        <v>14903</v>
      </c>
      <c r="W2490" s="2"/>
    </row>
    <row r="2491" spans="2:23">
      <c r="B2491" s="2" t="s">
        <v>1949</v>
      </c>
      <c r="C2491" s="2" t="s">
        <v>19457</v>
      </c>
      <c r="D2491" s="2" t="s">
        <v>19394</v>
      </c>
      <c r="E2491" s="2" t="s">
        <v>29032</v>
      </c>
      <c r="F2491" s="2" t="s">
        <v>8021</v>
      </c>
      <c r="G2491" s="2" t="s">
        <v>12419</v>
      </c>
      <c r="H2491" s="2" t="s">
        <v>7</v>
      </c>
      <c r="I2491" s="8" t="str">
        <f t="shared" si="66"/>
        <v>クリック</v>
      </c>
      <c r="J2491" s="4"/>
      <c r="M2491" s="4" t="s">
        <v>11</v>
      </c>
      <c r="N2491" s="4" t="s">
        <v>14904</v>
      </c>
      <c r="W2491" s="2"/>
    </row>
    <row r="2492" spans="2:23">
      <c r="B2492" s="2" t="s">
        <v>1950</v>
      </c>
      <c r="C2492" s="2" t="s">
        <v>19457</v>
      </c>
      <c r="D2492" s="2" t="s">
        <v>19379</v>
      </c>
      <c r="E2492" s="2" t="s">
        <v>29032</v>
      </c>
      <c r="F2492" s="2" t="s">
        <v>8022</v>
      </c>
      <c r="G2492" s="2" t="s">
        <v>12419</v>
      </c>
      <c r="H2492" s="2" t="s">
        <v>7</v>
      </c>
      <c r="I2492" s="8" t="str">
        <f t="shared" si="66"/>
        <v>クリック</v>
      </c>
      <c r="J2492" s="4"/>
      <c r="M2492" s="4" t="s">
        <v>11</v>
      </c>
      <c r="N2492" s="4" t="s">
        <v>14905</v>
      </c>
      <c r="W2492" s="2"/>
    </row>
    <row r="2493" spans="2:23">
      <c r="B2493" s="2" t="s">
        <v>1951</v>
      </c>
      <c r="C2493" s="2" t="s">
        <v>19457</v>
      </c>
      <c r="D2493" s="2" t="s">
        <v>19394</v>
      </c>
      <c r="E2493" s="2" t="s">
        <v>29032</v>
      </c>
      <c r="F2493" s="2" t="s">
        <v>8023</v>
      </c>
      <c r="G2493" s="2" t="s">
        <v>12419</v>
      </c>
      <c r="H2493" s="2" t="s">
        <v>7</v>
      </c>
      <c r="I2493" s="8" t="str">
        <f t="shared" si="66"/>
        <v>クリック</v>
      </c>
      <c r="J2493" s="4"/>
      <c r="M2493" s="4" t="s">
        <v>11</v>
      </c>
      <c r="N2493" s="4" t="s">
        <v>14906</v>
      </c>
      <c r="W2493" s="2"/>
    </row>
    <row r="2494" spans="2:23">
      <c r="B2494" s="2" t="s">
        <v>1951</v>
      </c>
      <c r="C2494" s="2" t="s">
        <v>19457</v>
      </c>
      <c r="D2494" s="2" t="s">
        <v>19395</v>
      </c>
      <c r="E2494" s="2" t="s">
        <v>29032</v>
      </c>
      <c r="F2494" s="2" t="s">
        <v>8024</v>
      </c>
      <c r="G2494" s="2" t="s">
        <v>12419</v>
      </c>
      <c r="H2494" s="2" t="s">
        <v>7</v>
      </c>
      <c r="I2494" s="8" t="str">
        <f t="shared" si="66"/>
        <v>クリック</v>
      </c>
      <c r="J2494" s="4"/>
      <c r="M2494" s="4" t="s">
        <v>11</v>
      </c>
      <c r="N2494" s="4" t="s">
        <v>14907</v>
      </c>
      <c r="W2494" s="2"/>
    </row>
    <row r="2495" spans="2:23">
      <c r="B2495" s="2" t="s">
        <v>1952</v>
      </c>
      <c r="C2495" s="2" t="s">
        <v>19457</v>
      </c>
      <c r="D2495" s="2" t="s">
        <v>19324</v>
      </c>
      <c r="E2495" s="2" t="s">
        <v>29032</v>
      </c>
      <c r="F2495" s="2" t="s">
        <v>8025</v>
      </c>
      <c r="G2495" s="2" t="s">
        <v>12419</v>
      </c>
      <c r="H2495" s="2" t="s">
        <v>7</v>
      </c>
      <c r="I2495" s="8" t="str">
        <f t="shared" si="66"/>
        <v>クリック</v>
      </c>
      <c r="J2495" s="4"/>
      <c r="M2495" s="4" t="s">
        <v>11</v>
      </c>
      <c r="N2495" s="4" t="s">
        <v>14908</v>
      </c>
      <c r="W2495" s="2"/>
    </row>
    <row r="2496" spans="2:23">
      <c r="B2496" s="2" t="s">
        <v>1953</v>
      </c>
      <c r="C2496" s="2" t="s">
        <v>19457</v>
      </c>
      <c r="D2496" s="2" t="s">
        <v>19394</v>
      </c>
      <c r="E2496" s="2" t="s">
        <v>29032</v>
      </c>
      <c r="F2496" s="2" t="s">
        <v>8026</v>
      </c>
      <c r="G2496" s="2" t="s">
        <v>12419</v>
      </c>
      <c r="H2496" s="2" t="s">
        <v>7</v>
      </c>
      <c r="I2496" s="8" t="str">
        <f t="shared" si="66"/>
        <v>クリック</v>
      </c>
      <c r="J2496" s="4"/>
      <c r="M2496" s="4" t="s">
        <v>11</v>
      </c>
      <c r="N2496" s="4" t="s">
        <v>14909</v>
      </c>
      <c r="W2496" s="2"/>
    </row>
    <row r="2497" spans="2:23">
      <c r="B2497" s="2" t="s">
        <v>1954</v>
      </c>
      <c r="C2497" s="2" t="s">
        <v>19457</v>
      </c>
      <c r="D2497" s="2" t="s">
        <v>19307</v>
      </c>
      <c r="E2497" s="2" t="s">
        <v>29032</v>
      </c>
      <c r="F2497" s="2" t="s">
        <v>8027</v>
      </c>
      <c r="G2497" s="2" t="s">
        <v>12419</v>
      </c>
      <c r="H2497" s="2" t="s">
        <v>7</v>
      </c>
      <c r="I2497" s="8" t="str">
        <f t="shared" si="66"/>
        <v>クリック</v>
      </c>
      <c r="J2497" s="4"/>
      <c r="M2497" s="4" t="s">
        <v>11</v>
      </c>
      <c r="N2497" s="4" t="s">
        <v>14910</v>
      </c>
      <c r="W2497" s="2"/>
    </row>
    <row r="2498" spans="2:23">
      <c r="B2498" s="2" t="s">
        <v>1955</v>
      </c>
      <c r="C2498" s="2" t="s">
        <v>19459</v>
      </c>
      <c r="D2498" s="2" t="s">
        <v>19394</v>
      </c>
      <c r="E2498" s="2" t="s">
        <v>29032</v>
      </c>
      <c r="F2498" s="2" t="s">
        <v>8028</v>
      </c>
      <c r="G2498" s="2" t="s">
        <v>12419</v>
      </c>
      <c r="H2498" s="2" t="s">
        <v>7</v>
      </c>
      <c r="I2498" s="8" t="str">
        <f t="shared" si="66"/>
        <v>クリック</v>
      </c>
      <c r="J2498" s="4"/>
      <c r="M2498" s="4" t="s">
        <v>11</v>
      </c>
      <c r="N2498" s="4" t="s">
        <v>14911</v>
      </c>
      <c r="W2498" s="2"/>
    </row>
    <row r="2499" spans="2:23">
      <c r="B2499" s="2" t="s">
        <v>431</v>
      </c>
      <c r="C2499" s="2" t="s">
        <v>19459</v>
      </c>
      <c r="D2499" s="2" t="s">
        <v>19379</v>
      </c>
      <c r="E2499" s="2" t="s">
        <v>29032</v>
      </c>
      <c r="F2499" s="2" t="s">
        <v>8029</v>
      </c>
      <c r="G2499" s="2" t="s">
        <v>12419</v>
      </c>
      <c r="H2499" s="2" t="s">
        <v>7</v>
      </c>
      <c r="I2499" s="8" t="str">
        <f t="shared" si="66"/>
        <v>クリック</v>
      </c>
      <c r="J2499" s="4"/>
      <c r="M2499" s="4" t="s">
        <v>11</v>
      </c>
      <c r="N2499" s="4" t="s">
        <v>14912</v>
      </c>
      <c r="W2499" s="2"/>
    </row>
    <row r="2500" spans="2:23">
      <c r="B2500" s="2" t="s">
        <v>1364</v>
      </c>
      <c r="C2500" s="2" t="s">
        <v>19</v>
      </c>
      <c r="D2500" s="2" t="s">
        <v>19379</v>
      </c>
      <c r="E2500" s="2" t="s">
        <v>29032</v>
      </c>
      <c r="F2500" s="2" t="s">
        <v>8030</v>
      </c>
      <c r="G2500" s="2" t="s">
        <v>12419</v>
      </c>
      <c r="H2500" s="2" t="s">
        <v>7</v>
      </c>
      <c r="I2500" s="8" t="str">
        <f t="shared" si="66"/>
        <v>クリック</v>
      </c>
      <c r="J2500" s="4"/>
      <c r="M2500" s="4" t="s">
        <v>11</v>
      </c>
      <c r="N2500" s="4" t="s">
        <v>14913</v>
      </c>
      <c r="W2500" s="2"/>
    </row>
    <row r="2501" spans="2:23">
      <c r="B2501" s="2" t="s">
        <v>447</v>
      </c>
      <c r="C2501" s="2" t="s">
        <v>19</v>
      </c>
      <c r="D2501" s="2" t="s">
        <v>19355</v>
      </c>
      <c r="E2501" s="2" t="s">
        <v>29032</v>
      </c>
      <c r="F2501" s="2" t="s">
        <v>8031</v>
      </c>
      <c r="G2501" s="2" t="s">
        <v>12419</v>
      </c>
      <c r="H2501" s="2" t="s">
        <v>7</v>
      </c>
      <c r="I2501" s="8" t="str">
        <f t="shared" si="66"/>
        <v>クリック</v>
      </c>
      <c r="J2501" s="4"/>
      <c r="M2501" s="4" t="s">
        <v>11</v>
      </c>
      <c r="N2501" s="4" t="s">
        <v>14914</v>
      </c>
      <c r="W2501" s="2"/>
    </row>
    <row r="2502" spans="2:23">
      <c r="B2502" s="2" t="s">
        <v>447</v>
      </c>
      <c r="C2502" s="2" t="s">
        <v>20</v>
      </c>
      <c r="D2502" s="2" t="s">
        <v>19324</v>
      </c>
      <c r="E2502" s="2" t="s">
        <v>29032</v>
      </c>
      <c r="F2502" s="2" t="s">
        <v>8032</v>
      </c>
      <c r="G2502" s="2" t="s">
        <v>12419</v>
      </c>
      <c r="H2502" s="2" t="s">
        <v>7</v>
      </c>
      <c r="I2502" s="8" t="str">
        <f t="shared" si="66"/>
        <v>クリック</v>
      </c>
      <c r="J2502" s="4"/>
      <c r="M2502" s="4" t="s">
        <v>11</v>
      </c>
      <c r="N2502" s="4" t="s">
        <v>14915</v>
      </c>
      <c r="W2502" s="2"/>
    </row>
    <row r="2503" spans="2:23">
      <c r="B2503" s="2" t="s">
        <v>1956</v>
      </c>
      <c r="C2503" s="2" t="s">
        <v>21</v>
      </c>
      <c r="D2503" s="2" t="s">
        <v>19324</v>
      </c>
      <c r="E2503" s="2" t="s">
        <v>29032</v>
      </c>
      <c r="F2503" s="2" t="s">
        <v>8033</v>
      </c>
      <c r="G2503" s="2" t="s">
        <v>12419</v>
      </c>
      <c r="H2503" s="2" t="s">
        <v>7</v>
      </c>
      <c r="I2503" s="8" t="str">
        <f t="shared" si="66"/>
        <v>クリック</v>
      </c>
      <c r="J2503" s="4"/>
      <c r="M2503" s="4" t="s">
        <v>11</v>
      </c>
      <c r="N2503" s="4" t="s">
        <v>14916</v>
      </c>
      <c r="W2503" s="2"/>
    </row>
    <row r="2504" spans="2:23">
      <c r="B2504" s="2" t="s">
        <v>1957</v>
      </c>
      <c r="C2504" s="2" t="s">
        <v>19</v>
      </c>
      <c r="D2504" s="2" t="s">
        <v>19379</v>
      </c>
      <c r="E2504" s="2" t="s">
        <v>29032</v>
      </c>
      <c r="F2504" s="2" t="s">
        <v>8034</v>
      </c>
      <c r="G2504" s="2" t="s">
        <v>12419</v>
      </c>
      <c r="H2504" s="2" t="s">
        <v>7</v>
      </c>
      <c r="I2504" s="8" t="str">
        <f t="shared" si="66"/>
        <v>クリック</v>
      </c>
      <c r="J2504" s="4"/>
      <c r="M2504" s="4" t="s">
        <v>11</v>
      </c>
      <c r="N2504" s="4" t="s">
        <v>14917</v>
      </c>
      <c r="W2504" s="2"/>
    </row>
    <row r="2505" spans="2:23">
      <c r="B2505" s="2" t="s">
        <v>1958</v>
      </c>
      <c r="C2505" s="2" t="s">
        <v>19459</v>
      </c>
      <c r="D2505" s="2" t="s">
        <v>19324</v>
      </c>
      <c r="E2505" s="2" t="s">
        <v>29032</v>
      </c>
      <c r="F2505" s="2" t="s">
        <v>8035</v>
      </c>
      <c r="G2505" s="2" t="s">
        <v>12419</v>
      </c>
      <c r="H2505" s="2" t="s">
        <v>7</v>
      </c>
      <c r="I2505" s="8" t="str">
        <f t="shared" si="66"/>
        <v>クリック</v>
      </c>
      <c r="J2505" s="4"/>
      <c r="M2505" s="4" t="s">
        <v>11</v>
      </c>
      <c r="N2505" s="4" t="s">
        <v>14918</v>
      </c>
      <c r="W2505" s="2"/>
    </row>
    <row r="2506" spans="2:23">
      <c r="B2506" s="2" t="s">
        <v>1959</v>
      </c>
      <c r="C2506" s="2" t="s">
        <v>19459</v>
      </c>
      <c r="D2506" s="2" t="s">
        <v>19324</v>
      </c>
      <c r="E2506" s="2" t="s">
        <v>29032</v>
      </c>
      <c r="F2506" s="2" t="s">
        <v>8036</v>
      </c>
      <c r="G2506" s="2" t="s">
        <v>12419</v>
      </c>
      <c r="H2506" s="2" t="s">
        <v>7</v>
      </c>
      <c r="I2506" s="8" t="str">
        <f t="shared" si="66"/>
        <v>クリック</v>
      </c>
      <c r="J2506" s="4"/>
      <c r="M2506" s="4" t="s">
        <v>11</v>
      </c>
      <c r="N2506" s="4" t="s">
        <v>14919</v>
      </c>
      <c r="W2506" s="2"/>
    </row>
    <row r="2507" spans="2:23">
      <c r="B2507" s="2" t="s">
        <v>1959</v>
      </c>
      <c r="C2507" s="2" t="s">
        <v>19459</v>
      </c>
      <c r="D2507" s="2" t="s">
        <v>19394</v>
      </c>
      <c r="E2507" s="2" t="s">
        <v>29032</v>
      </c>
      <c r="F2507" s="2" t="s">
        <v>8037</v>
      </c>
      <c r="G2507" s="2" t="s">
        <v>12419</v>
      </c>
      <c r="H2507" s="2" t="s">
        <v>7</v>
      </c>
      <c r="I2507" s="8" t="str">
        <f t="shared" si="66"/>
        <v>クリック</v>
      </c>
      <c r="J2507" s="4"/>
      <c r="M2507" s="4" t="s">
        <v>11</v>
      </c>
      <c r="N2507" s="4" t="s">
        <v>14920</v>
      </c>
      <c r="W2507" s="2"/>
    </row>
    <row r="2508" spans="2:23">
      <c r="B2508" s="2" t="s">
        <v>1960</v>
      </c>
      <c r="C2508" s="2" t="s">
        <v>19457</v>
      </c>
      <c r="D2508" s="2" t="s">
        <v>19390</v>
      </c>
      <c r="E2508" s="2" t="s">
        <v>29032</v>
      </c>
      <c r="F2508" s="2" t="s">
        <v>8038</v>
      </c>
      <c r="G2508" s="2" t="s">
        <v>12419</v>
      </c>
      <c r="H2508" s="2" t="s">
        <v>7</v>
      </c>
      <c r="I2508" s="8" t="str">
        <f t="shared" si="66"/>
        <v>クリック</v>
      </c>
      <c r="J2508" s="4"/>
      <c r="M2508" s="4" t="s">
        <v>11</v>
      </c>
      <c r="N2508" s="4" t="s">
        <v>14921</v>
      </c>
      <c r="W2508" s="2"/>
    </row>
    <row r="2509" spans="2:23">
      <c r="B2509" s="2" t="s">
        <v>1961</v>
      </c>
      <c r="C2509" s="2" t="s">
        <v>19457</v>
      </c>
      <c r="D2509" s="2" t="s">
        <v>19324</v>
      </c>
      <c r="E2509" s="2" t="s">
        <v>29032</v>
      </c>
      <c r="F2509" s="2" t="s">
        <v>8039</v>
      </c>
      <c r="G2509" s="2" t="s">
        <v>12419</v>
      </c>
      <c r="H2509" s="2" t="s">
        <v>7</v>
      </c>
      <c r="I2509" s="8" t="str">
        <f t="shared" si="66"/>
        <v>クリック</v>
      </c>
      <c r="J2509" s="4"/>
      <c r="M2509" s="4" t="s">
        <v>11</v>
      </c>
      <c r="N2509" s="4" t="s">
        <v>14922</v>
      </c>
      <c r="W2509" s="2"/>
    </row>
    <row r="2510" spans="2:23">
      <c r="B2510" s="2" t="s">
        <v>1962</v>
      </c>
      <c r="C2510" s="2" t="s">
        <v>19458</v>
      </c>
      <c r="D2510" s="2" t="s">
        <v>19324</v>
      </c>
      <c r="E2510" s="2" t="s">
        <v>29032</v>
      </c>
      <c r="F2510" s="2" t="s">
        <v>8040</v>
      </c>
      <c r="G2510" s="2" t="s">
        <v>12419</v>
      </c>
      <c r="H2510" s="2" t="s">
        <v>7</v>
      </c>
      <c r="I2510" s="8" t="str">
        <f t="shared" si="66"/>
        <v>クリック</v>
      </c>
      <c r="J2510" s="4"/>
      <c r="M2510" s="4" t="s">
        <v>11</v>
      </c>
      <c r="N2510" s="4" t="s">
        <v>14923</v>
      </c>
      <c r="W2510" s="2"/>
    </row>
    <row r="2511" spans="2:23">
      <c r="B2511" s="2" t="s">
        <v>1962</v>
      </c>
      <c r="C2511" s="2" t="s">
        <v>19459</v>
      </c>
      <c r="D2511" s="2" t="s">
        <v>19355</v>
      </c>
      <c r="E2511" s="2" t="s">
        <v>29032</v>
      </c>
      <c r="F2511" s="2" t="s">
        <v>8041</v>
      </c>
      <c r="G2511" s="2" t="s">
        <v>12419</v>
      </c>
      <c r="H2511" s="2" t="s">
        <v>7</v>
      </c>
      <c r="I2511" s="8" t="str">
        <f t="shared" si="66"/>
        <v>クリック</v>
      </c>
      <c r="J2511" s="4"/>
      <c r="M2511" s="4" t="s">
        <v>11</v>
      </c>
      <c r="N2511" s="4" t="s">
        <v>14924</v>
      </c>
      <c r="W2511" s="2"/>
    </row>
    <row r="2512" spans="2:23">
      <c r="B2512" s="2" t="s">
        <v>1962</v>
      </c>
      <c r="C2512" s="2" t="s">
        <v>19459</v>
      </c>
      <c r="D2512" s="2" t="s">
        <v>19324</v>
      </c>
      <c r="E2512" s="2" t="s">
        <v>29032</v>
      </c>
      <c r="F2512" s="2" t="s">
        <v>8042</v>
      </c>
      <c r="G2512" s="2" t="s">
        <v>12419</v>
      </c>
      <c r="H2512" s="2" t="s">
        <v>7</v>
      </c>
      <c r="I2512" s="8" t="str">
        <f t="shared" si="66"/>
        <v>クリック</v>
      </c>
      <c r="J2512" s="4"/>
      <c r="M2512" s="4" t="s">
        <v>11</v>
      </c>
      <c r="N2512" s="4" t="s">
        <v>14925</v>
      </c>
      <c r="W2512" s="2"/>
    </row>
    <row r="2513" spans="2:23">
      <c r="B2513" s="2" t="s">
        <v>1963</v>
      </c>
      <c r="C2513" s="2" t="s">
        <v>19457</v>
      </c>
      <c r="D2513" s="2" t="s">
        <v>19307</v>
      </c>
      <c r="E2513" s="2" t="s">
        <v>29032</v>
      </c>
      <c r="F2513" s="2" t="s">
        <v>8043</v>
      </c>
      <c r="G2513" s="2" t="s">
        <v>12419</v>
      </c>
      <c r="H2513" s="2" t="s">
        <v>7</v>
      </c>
      <c r="I2513" s="8" t="str">
        <f t="shared" si="66"/>
        <v>クリック</v>
      </c>
      <c r="J2513" s="4"/>
      <c r="M2513" s="4" t="s">
        <v>11</v>
      </c>
      <c r="N2513" s="4" t="s">
        <v>14926</v>
      </c>
      <c r="W2513" s="2"/>
    </row>
    <row r="2514" spans="2:23">
      <c r="B2514" s="2" t="s">
        <v>1964</v>
      </c>
      <c r="C2514" s="2" t="s">
        <v>19459</v>
      </c>
      <c r="D2514" s="2" t="s">
        <v>19355</v>
      </c>
      <c r="E2514" s="2" t="s">
        <v>29032</v>
      </c>
      <c r="F2514" s="2" t="s">
        <v>8044</v>
      </c>
      <c r="G2514" s="2" t="s">
        <v>12419</v>
      </c>
      <c r="H2514" s="2" t="s">
        <v>7</v>
      </c>
      <c r="I2514" s="8" t="str">
        <f t="shared" si="66"/>
        <v>クリック</v>
      </c>
      <c r="J2514" s="4"/>
      <c r="M2514" s="4" t="s">
        <v>11</v>
      </c>
      <c r="N2514" s="4" t="s">
        <v>14927</v>
      </c>
      <c r="W2514" s="2"/>
    </row>
    <row r="2515" spans="2:23">
      <c r="B2515" s="2" t="s">
        <v>1965</v>
      </c>
      <c r="C2515" s="2" t="s">
        <v>19</v>
      </c>
      <c r="D2515" s="2" t="s">
        <v>19379</v>
      </c>
      <c r="E2515" s="2" t="s">
        <v>29032</v>
      </c>
      <c r="F2515" s="2" t="s">
        <v>8045</v>
      </c>
      <c r="G2515" s="2" t="s">
        <v>12419</v>
      </c>
      <c r="H2515" s="2" t="s">
        <v>7</v>
      </c>
      <c r="I2515" s="8" t="str">
        <f t="shared" si="66"/>
        <v>クリック</v>
      </c>
      <c r="J2515" s="4"/>
      <c r="M2515" s="4" t="s">
        <v>11</v>
      </c>
      <c r="N2515" s="4" t="s">
        <v>14928</v>
      </c>
      <c r="W2515" s="2"/>
    </row>
    <row r="2516" spans="2:23">
      <c r="B2516" s="2" t="s">
        <v>1965</v>
      </c>
      <c r="C2516" s="2" t="s">
        <v>19459</v>
      </c>
      <c r="D2516" s="2" t="s">
        <v>19379</v>
      </c>
      <c r="E2516" s="2" t="s">
        <v>29032</v>
      </c>
      <c r="F2516" s="2" t="s">
        <v>8046</v>
      </c>
      <c r="G2516" s="2" t="s">
        <v>12419</v>
      </c>
      <c r="H2516" s="2" t="s">
        <v>7</v>
      </c>
      <c r="I2516" s="8" t="str">
        <f t="shared" si="66"/>
        <v>クリック</v>
      </c>
      <c r="J2516" s="4"/>
      <c r="M2516" s="4" t="s">
        <v>11</v>
      </c>
      <c r="N2516" s="4" t="s">
        <v>14929</v>
      </c>
      <c r="W2516" s="2"/>
    </row>
    <row r="2517" spans="2:23">
      <c r="B2517" s="2" t="s">
        <v>1966</v>
      </c>
      <c r="C2517" s="2" t="s">
        <v>19457</v>
      </c>
      <c r="D2517" s="2" t="s">
        <v>19324</v>
      </c>
      <c r="E2517" s="2" t="s">
        <v>29032</v>
      </c>
      <c r="F2517" s="2" t="s">
        <v>8047</v>
      </c>
      <c r="G2517" s="2" t="s">
        <v>12419</v>
      </c>
      <c r="H2517" s="2" t="s">
        <v>7</v>
      </c>
      <c r="I2517" s="8" t="str">
        <f t="shared" si="66"/>
        <v>クリック</v>
      </c>
      <c r="J2517" s="4"/>
      <c r="M2517" s="4" t="s">
        <v>11</v>
      </c>
      <c r="N2517" s="4" t="s">
        <v>14930</v>
      </c>
      <c r="W2517" s="2"/>
    </row>
    <row r="2518" spans="2:23">
      <c r="B2518" s="2" t="s">
        <v>788</v>
      </c>
      <c r="C2518" s="2" t="s">
        <v>19</v>
      </c>
      <c r="D2518" s="2" t="s">
        <v>19350</v>
      </c>
      <c r="E2518" s="2" t="s">
        <v>29032</v>
      </c>
      <c r="F2518" s="2" t="s">
        <v>8048</v>
      </c>
      <c r="G2518" s="2" t="s">
        <v>12419</v>
      </c>
      <c r="H2518" s="2" t="s">
        <v>7</v>
      </c>
      <c r="I2518" s="8" t="str">
        <f t="shared" si="66"/>
        <v>クリック</v>
      </c>
      <c r="J2518" s="4"/>
      <c r="M2518" s="4" t="s">
        <v>11</v>
      </c>
      <c r="N2518" s="4" t="s">
        <v>14931</v>
      </c>
      <c r="W2518" s="2"/>
    </row>
    <row r="2519" spans="2:23">
      <c r="B2519" s="2" t="s">
        <v>122</v>
      </c>
      <c r="C2519" s="2" t="s">
        <v>19457</v>
      </c>
      <c r="D2519" s="2" t="s">
        <v>19306</v>
      </c>
      <c r="E2519" s="2" t="s">
        <v>29032</v>
      </c>
      <c r="F2519" s="2" t="s">
        <v>8049</v>
      </c>
      <c r="G2519" s="2" t="s">
        <v>12419</v>
      </c>
      <c r="H2519" s="2" t="s">
        <v>7</v>
      </c>
      <c r="I2519" s="8" t="str">
        <f t="shared" si="66"/>
        <v>クリック</v>
      </c>
      <c r="J2519" s="4"/>
      <c r="M2519" s="4" t="s">
        <v>11</v>
      </c>
      <c r="N2519" s="4" t="s">
        <v>14932</v>
      </c>
      <c r="W2519" s="2"/>
    </row>
    <row r="2520" spans="2:23">
      <c r="B2520" s="2" t="s">
        <v>1796</v>
      </c>
      <c r="C2520" s="2" t="s">
        <v>19</v>
      </c>
      <c r="D2520" s="2" t="s">
        <v>19355</v>
      </c>
      <c r="E2520" s="2" t="s">
        <v>29032</v>
      </c>
      <c r="F2520" s="2" t="s">
        <v>8050</v>
      </c>
      <c r="G2520" s="2" t="s">
        <v>12419</v>
      </c>
      <c r="H2520" s="2" t="s">
        <v>7</v>
      </c>
      <c r="I2520" s="8" t="str">
        <f t="shared" si="66"/>
        <v>クリック</v>
      </c>
      <c r="J2520" s="4"/>
      <c r="M2520" s="4" t="s">
        <v>11</v>
      </c>
      <c r="N2520" s="4" t="s">
        <v>14933</v>
      </c>
      <c r="W2520" s="2"/>
    </row>
    <row r="2521" spans="2:23">
      <c r="B2521" s="2" t="s">
        <v>1796</v>
      </c>
      <c r="C2521" s="2" t="s">
        <v>19457</v>
      </c>
      <c r="D2521" s="2" t="s">
        <v>19355</v>
      </c>
      <c r="E2521" s="2" t="s">
        <v>29032</v>
      </c>
      <c r="F2521" s="2" t="s">
        <v>8051</v>
      </c>
      <c r="G2521" s="2" t="s">
        <v>12419</v>
      </c>
      <c r="H2521" s="2" t="s">
        <v>7</v>
      </c>
      <c r="I2521" s="8" t="str">
        <f t="shared" si="66"/>
        <v>クリック</v>
      </c>
      <c r="J2521" s="4"/>
      <c r="M2521" s="4" t="s">
        <v>11</v>
      </c>
      <c r="N2521" s="4" t="s">
        <v>14934</v>
      </c>
      <c r="W2521" s="2"/>
    </row>
    <row r="2522" spans="2:23">
      <c r="B2522" s="2" t="s">
        <v>1967</v>
      </c>
      <c r="C2522" s="2" t="s">
        <v>19459</v>
      </c>
      <c r="D2522" s="2" t="s">
        <v>19379</v>
      </c>
      <c r="E2522" s="2" t="s">
        <v>29032</v>
      </c>
      <c r="F2522" s="2" t="s">
        <v>8052</v>
      </c>
      <c r="G2522" s="2" t="s">
        <v>12419</v>
      </c>
      <c r="H2522" s="2" t="s">
        <v>7</v>
      </c>
      <c r="I2522" s="8" t="str">
        <f t="shared" si="66"/>
        <v>クリック</v>
      </c>
      <c r="J2522" s="4"/>
      <c r="M2522" s="4" t="s">
        <v>11</v>
      </c>
      <c r="N2522" s="4" t="s">
        <v>14935</v>
      </c>
      <c r="W2522" s="2"/>
    </row>
    <row r="2523" spans="2:23">
      <c r="B2523" s="2" t="s">
        <v>1967</v>
      </c>
      <c r="C2523" s="2" t="s">
        <v>19457</v>
      </c>
      <c r="D2523" s="2" t="s">
        <v>19379</v>
      </c>
      <c r="E2523" s="2" t="s">
        <v>29032</v>
      </c>
      <c r="F2523" s="2" t="s">
        <v>8053</v>
      </c>
      <c r="G2523" s="2" t="s">
        <v>12419</v>
      </c>
      <c r="H2523" s="2" t="s">
        <v>7</v>
      </c>
      <c r="I2523" s="8" t="str">
        <f t="shared" si="66"/>
        <v>クリック</v>
      </c>
      <c r="J2523" s="4"/>
      <c r="M2523" s="4" t="s">
        <v>11</v>
      </c>
      <c r="N2523" s="4" t="s">
        <v>14936</v>
      </c>
      <c r="W2523" s="2"/>
    </row>
    <row r="2524" spans="2:23">
      <c r="B2524" s="2" t="s">
        <v>1968</v>
      </c>
      <c r="C2524" s="2" t="s">
        <v>19459</v>
      </c>
      <c r="D2524" s="2" t="s">
        <v>19394</v>
      </c>
      <c r="E2524" s="2" t="s">
        <v>29032</v>
      </c>
      <c r="F2524" s="2" t="s">
        <v>8054</v>
      </c>
      <c r="G2524" s="2" t="s">
        <v>12419</v>
      </c>
      <c r="H2524" s="2" t="s">
        <v>7</v>
      </c>
      <c r="I2524" s="8" t="str">
        <f t="shared" ref="I2524:I2555" si="67">HYPERLINK(N2524,M2524)</f>
        <v>クリック</v>
      </c>
      <c r="J2524" s="4"/>
      <c r="M2524" s="4" t="s">
        <v>11</v>
      </c>
      <c r="N2524" s="4" t="s">
        <v>14937</v>
      </c>
      <c r="W2524" s="2"/>
    </row>
    <row r="2525" spans="2:23">
      <c r="B2525" s="2" t="s">
        <v>1969</v>
      </c>
      <c r="C2525" s="2" t="s">
        <v>19457</v>
      </c>
      <c r="D2525" s="2" t="s">
        <v>19394</v>
      </c>
      <c r="E2525" s="2" t="s">
        <v>29032</v>
      </c>
      <c r="F2525" s="2" t="s">
        <v>8055</v>
      </c>
      <c r="G2525" s="2" t="s">
        <v>12419</v>
      </c>
      <c r="H2525" s="2" t="s">
        <v>7</v>
      </c>
      <c r="I2525" s="8" t="str">
        <f t="shared" si="67"/>
        <v>クリック</v>
      </c>
      <c r="J2525" s="4"/>
      <c r="M2525" s="4" t="s">
        <v>11</v>
      </c>
      <c r="N2525" s="4" t="s">
        <v>14938</v>
      </c>
      <c r="W2525" s="2"/>
    </row>
    <row r="2526" spans="2:23">
      <c r="B2526" s="2" t="s">
        <v>1970</v>
      </c>
      <c r="C2526" s="2" t="s">
        <v>19457</v>
      </c>
      <c r="D2526" s="2" t="s">
        <v>19324</v>
      </c>
      <c r="E2526" s="2" t="s">
        <v>29032</v>
      </c>
      <c r="F2526" s="2" t="s">
        <v>8056</v>
      </c>
      <c r="G2526" s="2" t="s">
        <v>12419</v>
      </c>
      <c r="H2526" s="2" t="s">
        <v>7</v>
      </c>
      <c r="I2526" s="8" t="str">
        <f t="shared" si="67"/>
        <v>クリック</v>
      </c>
      <c r="J2526" s="4"/>
      <c r="M2526" s="4" t="s">
        <v>11</v>
      </c>
      <c r="N2526" s="4" t="s">
        <v>14939</v>
      </c>
      <c r="W2526" s="2"/>
    </row>
    <row r="2527" spans="2:23">
      <c r="B2527" s="2" t="s">
        <v>1971</v>
      </c>
      <c r="C2527" s="2" t="s">
        <v>19457</v>
      </c>
      <c r="D2527" s="2" t="s">
        <v>19396</v>
      </c>
      <c r="E2527" s="2" t="s">
        <v>29032</v>
      </c>
      <c r="F2527" s="2" t="s">
        <v>8057</v>
      </c>
      <c r="G2527" s="2" t="s">
        <v>12419</v>
      </c>
      <c r="H2527" s="2" t="s">
        <v>7</v>
      </c>
      <c r="I2527" s="8" t="str">
        <f t="shared" si="67"/>
        <v>クリック</v>
      </c>
      <c r="J2527" s="4"/>
      <c r="M2527" s="4" t="s">
        <v>11</v>
      </c>
      <c r="N2527" s="4" t="s">
        <v>14940</v>
      </c>
      <c r="W2527" s="2"/>
    </row>
    <row r="2528" spans="2:23">
      <c r="B2528" s="2" t="s">
        <v>1972</v>
      </c>
      <c r="C2528" s="2" t="s">
        <v>19457</v>
      </c>
      <c r="D2528" s="2" t="s">
        <v>19396</v>
      </c>
      <c r="E2528" s="2" t="s">
        <v>29032</v>
      </c>
      <c r="F2528" s="2" t="s">
        <v>8058</v>
      </c>
      <c r="G2528" s="2" t="s">
        <v>12419</v>
      </c>
      <c r="H2528" s="2" t="s">
        <v>7</v>
      </c>
      <c r="I2528" s="8" t="str">
        <f t="shared" si="67"/>
        <v>クリック</v>
      </c>
      <c r="J2528" s="4"/>
      <c r="M2528" s="4" t="s">
        <v>11</v>
      </c>
      <c r="N2528" s="4" t="s">
        <v>14941</v>
      </c>
      <c r="W2528" s="2"/>
    </row>
    <row r="2529" spans="2:23">
      <c r="B2529" s="2" t="s">
        <v>1973</v>
      </c>
      <c r="C2529" s="2" t="s">
        <v>19456</v>
      </c>
      <c r="D2529" s="2" t="s">
        <v>19397</v>
      </c>
      <c r="E2529" s="2" t="s">
        <v>29032</v>
      </c>
      <c r="F2529" s="2" t="s">
        <v>8059</v>
      </c>
      <c r="G2529" s="2" t="s">
        <v>12419</v>
      </c>
      <c r="H2529" s="2" t="s">
        <v>7</v>
      </c>
      <c r="I2529" s="8" t="str">
        <f t="shared" si="67"/>
        <v>クリック</v>
      </c>
      <c r="J2529" s="4"/>
      <c r="M2529" s="4" t="s">
        <v>11</v>
      </c>
      <c r="N2529" s="4" t="s">
        <v>14942</v>
      </c>
      <c r="W2529" s="2"/>
    </row>
    <row r="2530" spans="2:23">
      <c r="B2530" s="2" t="s">
        <v>1974</v>
      </c>
      <c r="C2530" s="2" t="s">
        <v>19457</v>
      </c>
      <c r="D2530" s="2" t="s">
        <v>19324</v>
      </c>
      <c r="E2530" s="2" t="s">
        <v>29032</v>
      </c>
      <c r="F2530" s="2" t="s">
        <v>8060</v>
      </c>
      <c r="G2530" s="2" t="s">
        <v>12419</v>
      </c>
      <c r="H2530" s="2" t="s">
        <v>7</v>
      </c>
      <c r="I2530" s="8" t="str">
        <f t="shared" si="67"/>
        <v>クリック</v>
      </c>
      <c r="J2530" s="4"/>
      <c r="M2530" s="4" t="s">
        <v>11</v>
      </c>
      <c r="N2530" s="4" t="s">
        <v>14943</v>
      </c>
      <c r="W2530" s="2"/>
    </row>
    <row r="2531" spans="2:23">
      <c r="B2531" s="2" t="s">
        <v>1975</v>
      </c>
      <c r="C2531" s="2" t="s">
        <v>19457</v>
      </c>
      <c r="D2531" s="2" t="s">
        <v>19396</v>
      </c>
      <c r="E2531" s="2" t="s">
        <v>29032</v>
      </c>
      <c r="F2531" s="2" t="s">
        <v>8061</v>
      </c>
      <c r="G2531" s="2" t="s">
        <v>12419</v>
      </c>
      <c r="H2531" s="2" t="s">
        <v>7</v>
      </c>
      <c r="I2531" s="8" t="str">
        <f t="shared" si="67"/>
        <v>クリック</v>
      </c>
      <c r="J2531" s="4"/>
      <c r="M2531" s="4" t="s">
        <v>11</v>
      </c>
      <c r="N2531" s="4" t="s">
        <v>14944</v>
      </c>
      <c r="W2531" s="2"/>
    </row>
    <row r="2532" spans="2:23">
      <c r="B2532" s="2" t="s">
        <v>1976</v>
      </c>
      <c r="C2532" s="2" t="s">
        <v>19457</v>
      </c>
      <c r="D2532" s="2" t="s">
        <v>19396</v>
      </c>
      <c r="E2532" s="2" t="s">
        <v>29032</v>
      </c>
      <c r="F2532" s="2" t="s">
        <v>8062</v>
      </c>
      <c r="G2532" s="2" t="s">
        <v>12419</v>
      </c>
      <c r="H2532" s="2" t="s">
        <v>7</v>
      </c>
      <c r="I2532" s="8" t="str">
        <f t="shared" si="67"/>
        <v>クリック</v>
      </c>
      <c r="J2532" s="4"/>
      <c r="M2532" s="4" t="s">
        <v>11</v>
      </c>
      <c r="N2532" s="4" t="s">
        <v>14945</v>
      </c>
      <c r="W2532" s="2"/>
    </row>
    <row r="2533" spans="2:23">
      <c r="B2533" s="2" t="s">
        <v>1977</v>
      </c>
      <c r="C2533" s="2" t="s">
        <v>19457</v>
      </c>
      <c r="D2533" s="2" t="s">
        <v>19324</v>
      </c>
      <c r="E2533" s="2" t="s">
        <v>29032</v>
      </c>
      <c r="F2533" s="2" t="s">
        <v>8063</v>
      </c>
      <c r="G2533" s="2" t="s">
        <v>12419</v>
      </c>
      <c r="H2533" s="2" t="s">
        <v>7</v>
      </c>
      <c r="I2533" s="8" t="str">
        <f t="shared" si="67"/>
        <v>クリック</v>
      </c>
      <c r="J2533" s="4"/>
      <c r="M2533" s="4" t="s">
        <v>11</v>
      </c>
      <c r="N2533" s="4" t="s">
        <v>14946</v>
      </c>
      <c r="W2533" s="2"/>
    </row>
    <row r="2534" spans="2:23">
      <c r="B2534" s="2" t="s">
        <v>378</v>
      </c>
      <c r="C2534" s="2" t="s">
        <v>19457</v>
      </c>
      <c r="D2534" s="2" t="s">
        <v>19359</v>
      </c>
      <c r="E2534" s="2" t="s">
        <v>29032</v>
      </c>
      <c r="F2534" s="2" t="s">
        <v>8064</v>
      </c>
      <c r="G2534" s="2" t="s">
        <v>12419</v>
      </c>
      <c r="H2534" s="2" t="s">
        <v>7</v>
      </c>
      <c r="I2534" s="8" t="str">
        <f t="shared" si="67"/>
        <v>クリック</v>
      </c>
      <c r="J2534" s="4"/>
      <c r="M2534" s="4" t="s">
        <v>11</v>
      </c>
      <c r="N2534" s="4" t="s">
        <v>14947</v>
      </c>
      <c r="W2534" s="2"/>
    </row>
    <row r="2535" spans="2:23">
      <c r="B2535" s="2" t="s">
        <v>278</v>
      </c>
      <c r="C2535" s="2" t="s">
        <v>19457</v>
      </c>
      <c r="D2535" s="2" t="s">
        <v>19396</v>
      </c>
      <c r="E2535" s="2" t="s">
        <v>29032</v>
      </c>
      <c r="F2535" s="2" t="s">
        <v>8065</v>
      </c>
      <c r="G2535" s="2" t="s">
        <v>12419</v>
      </c>
      <c r="H2535" s="2" t="s">
        <v>7</v>
      </c>
      <c r="I2535" s="8" t="str">
        <f t="shared" si="67"/>
        <v>クリック</v>
      </c>
      <c r="J2535" s="4"/>
      <c r="M2535" s="4" t="s">
        <v>11</v>
      </c>
      <c r="N2535" s="4" t="s">
        <v>14948</v>
      </c>
      <c r="W2535" s="2"/>
    </row>
    <row r="2536" spans="2:23">
      <c r="B2536" s="2" t="s">
        <v>563</v>
      </c>
      <c r="C2536" s="2" t="s">
        <v>19459</v>
      </c>
      <c r="D2536" s="2" t="s">
        <v>19307</v>
      </c>
      <c r="E2536" s="2" t="s">
        <v>29032</v>
      </c>
      <c r="F2536" s="2" t="s">
        <v>8066</v>
      </c>
      <c r="G2536" s="2" t="s">
        <v>12419</v>
      </c>
      <c r="H2536" s="2" t="s">
        <v>7</v>
      </c>
      <c r="I2536" s="8" t="str">
        <f t="shared" si="67"/>
        <v>クリック</v>
      </c>
      <c r="J2536" s="4"/>
      <c r="M2536" s="4" t="s">
        <v>11</v>
      </c>
      <c r="N2536" s="4" t="s">
        <v>14949</v>
      </c>
      <c r="W2536" s="2"/>
    </row>
    <row r="2537" spans="2:23">
      <c r="B2537" s="2" t="s">
        <v>563</v>
      </c>
      <c r="C2537" s="2" t="s">
        <v>19459</v>
      </c>
      <c r="D2537" s="2" t="s">
        <v>19307</v>
      </c>
      <c r="E2537" s="2" t="s">
        <v>29032</v>
      </c>
      <c r="F2537" s="2" t="s">
        <v>8067</v>
      </c>
      <c r="G2537" s="2" t="s">
        <v>12419</v>
      </c>
      <c r="H2537" s="2" t="s">
        <v>7</v>
      </c>
      <c r="I2537" s="8" t="str">
        <f t="shared" si="67"/>
        <v>クリック</v>
      </c>
      <c r="J2537" s="4"/>
      <c r="M2537" s="4" t="s">
        <v>11</v>
      </c>
      <c r="N2537" s="4" t="s">
        <v>14950</v>
      </c>
      <c r="W2537" s="2"/>
    </row>
    <row r="2538" spans="2:23">
      <c r="B2538" s="2" t="s">
        <v>1978</v>
      </c>
      <c r="C2538" s="2" t="s">
        <v>19457</v>
      </c>
      <c r="D2538" s="2" t="s">
        <v>19306</v>
      </c>
      <c r="E2538" s="2" t="s">
        <v>29032</v>
      </c>
      <c r="F2538" s="2" t="s">
        <v>8068</v>
      </c>
      <c r="G2538" s="2" t="s">
        <v>12419</v>
      </c>
      <c r="H2538" s="2" t="s">
        <v>7</v>
      </c>
      <c r="I2538" s="8" t="str">
        <f t="shared" si="67"/>
        <v>クリック</v>
      </c>
      <c r="J2538" s="4"/>
      <c r="M2538" s="4" t="s">
        <v>11</v>
      </c>
      <c r="N2538" s="4" t="s">
        <v>14951</v>
      </c>
      <c r="W2538" s="2"/>
    </row>
    <row r="2539" spans="2:23">
      <c r="B2539" s="2" t="s">
        <v>1979</v>
      </c>
      <c r="C2539" s="2" t="s">
        <v>19457</v>
      </c>
      <c r="D2539" s="2" t="s">
        <v>19398</v>
      </c>
      <c r="E2539" s="2" t="s">
        <v>29032</v>
      </c>
      <c r="F2539" s="2" t="s">
        <v>8069</v>
      </c>
      <c r="G2539" s="2" t="s">
        <v>12419</v>
      </c>
      <c r="H2539" s="2" t="s">
        <v>7</v>
      </c>
      <c r="I2539" s="8" t="str">
        <f t="shared" si="67"/>
        <v>クリック</v>
      </c>
      <c r="J2539" s="4"/>
      <c r="M2539" s="4" t="s">
        <v>11</v>
      </c>
      <c r="N2539" s="4" t="s">
        <v>14952</v>
      </c>
      <c r="W2539" s="2"/>
    </row>
    <row r="2540" spans="2:23">
      <c r="B2540" s="2" t="s">
        <v>1980</v>
      </c>
      <c r="C2540" s="2" t="s">
        <v>19457</v>
      </c>
      <c r="D2540" s="2" t="s">
        <v>19324</v>
      </c>
      <c r="E2540" s="2" t="s">
        <v>29032</v>
      </c>
      <c r="F2540" s="2" t="s">
        <v>8070</v>
      </c>
      <c r="G2540" s="2" t="s">
        <v>12419</v>
      </c>
      <c r="H2540" s="2" t="s">
        <v>7</v>
      </c>
      <c r="I2540" s="8" t="str">
        <f t="shared" si="67"/>
        <v>クリック</v>
      </c>
      <c r="J2540" s="4"/>
      <c r="M2540" s="4" t="s">
        <v>11</v>
      </c>
      <c r="N2540" s="4" t="s">
        <v>14953</v>
      </c>
      <c r="W2540" s="2"/>
    </row>
    <row r="2541" spans="2:23">
      <c r="B2541" s="2" t="s">
        <v>1981</v>
      </c>
      <c r="C2541" s="2" t="s">
        <v>19457</v>
      </c>
      <c r="D2541" s="2" t="s">
        <v>19398</v>
      </c>
      <c r="E2541" s="2" t="s">
        <v>29032</v>
      </c>
      <c r="F2541" s="2" t="s">
        <v>8071</v>
      </c>
      <c r="G2541" s="2" t="s">
        <v>12419</v>
      </c>
      <c r="H2541" s="2" t="s">
        <v>7</v>
      </c>
      <c r="I2541" s="8" t="str">
        <f t="shared" si="67"/>
        <v>クリック</v>
      </c>
      <c r="J2541" s="4"/>
      <c r="M2541" s="4" t="s">
        <v>11</v>
      </c>
      <c r="N2541" s="4" t="s">
        <v>14954</v>
      </c>
      <c r="W2541" s="2"/>
    </row>
    <row r="2542" spans="2:23">
      <c r="B2542" s="2" t="s">
        <v>1982</v>
      </c>
      <c r="C2542" s="2" t="s">
        <v>19457</v>
      </c>
      <c r="D2542" s="2" t="s">
        <v>19398</v>
      </c>
      <c r="E2542" s="2" t="s">
        <v>29032</v>
      </c>
      <c r="F2542" s="2" t="s">
        <v>8072</v>
      </c>
      <c r="G2542" s="2" t="s">
        <v>12419</v>
      </c>
      <c r="H2542" s="2" t="s">
        <v>7</v>
      </c>
      <c r="I2542" s="8" t="str">
        <f t="shared" si="67"/>
        <v>クリック</v>
      </c>
      <c r="J2542" s="4"/>
      <c r="M2542" s="4" t="s">
        <v>11</v>
      </c>
      <c r="N2542" s="4" t="s">
        <v>14955</v>
      </c>
      <c r="W2542" s="2"/>
    </row>
    <row r="2543" spans="2:23">
      <c r="B2543" s="2" t="s">
        <v>1983</v>
      </c>
      <c r="C2543" s="2" t="s">
        <v>19457</v>
      </c>
      <c r="D2543" s="2" t="s">
        <v>19394</v>
      </c>
      <c r="E2543" s="2" t="s">
        <v>29032</v>
      </c>
      <c r="F2543" s="2" t="s">
        <v>8073</v>
      </c>
      <c r="G2543" s="2" t="s">
        <v>12419</v>
      </c>
      <c r="H2543" s="2" t="s">
        <v>7</v>
      </c>
      <c r="I2543" s="8" t="str">
        <f t="shared" si="67"/>
        <v>クリック</v>
      </c>
      <c r="J2543" s="4"/>
      <c r="M2543" s="4" t="s">
        <v>11</v>
      </c>
      <c r="N2543" s="4" t="s">
        <v>14956</v>
      </c>
      <c r="W2543" s="2"/>
    </row>
    <row r="2544" spans="2:23">
      <c r="B2544" s="2" t="s">
        <v>1984</v>
      </c>
      <c r="C2544" s="2" t="s">
        <v>19459</v>
      </c>
      <c r="D2544" s="2" t="s">
        <v>19355</v>
      </c>
      <c r="E2544" s="2" t="s">
        <v>29032</v>
      </c>
      <c r="F2544" s="2" t="s">
        <v>8074</v>
      </c>
      <c r="G2544" s="2" t="s">
        <v>12419</v>
      </c>
      <c r="H2544" s="2" t="s">
        <v>7</v>
      </c>
      <c r="I2544" s="8" t="str">
        <f t="shared" si="67"/>
        <v>クリック</v>
      </c>
      <c r="J2544" s="4"/>
      <c r="M2544" s="4" t="s">
        <v>11</v>
      </c>
      <c r="N2544" s="4" t="s">
        <v>14957</v>
      </c>
      <c r="W2544" s="2"/>
    </row>
    <row r="2545" spans="2:23">
      <c r="B2545" s="2" t="s">
        <v>1189</v>
      </c>
      <c r="C2545" s="2" t="s">
        <v>19459</v>
      </c>
      <c r="D2545" s="2" t="s">
        <v>19379</v>
      </c>
      <c r="E2545" s="2" t="s">
        <v>29032</v>
      </c>
      <c r="F2545" s="2" t="s">
        <v>8075</v>
      </c>
      <c r="G2545" s="2" t="s">
        <v>12419</v>
      </c>
      <c r="H2545" s="2" t="s">
        <v>7</v>
      </c>
      <c r="I2545" s="8" t="str">
        <f t="shared" si="67"/>
        <v>クリック</v>
      </c>
      <c r="J2545" s="4"/>
      <c r="M2545" s="4" t="s">
        <v>11</v>
      </c>
      <c r="N2545" s="4" t="s">
        <v>14958</v>
      </c>
      <c r="W2545" s="2"/>
    </row>
    <row r="2546" spans="2:23">
      <c r="B2546" s="2" t="s">
        <v>1189</v>
      </c>
      <c r="C2546" s="2" t="s">
        <v>19459</v>
      </c>
      <c r="D2546" s="2" t="s">
        <v>19379</v>
      </c>
      <c r="E2546" s="2" t="s">
        <v>29032</v>
      </c>
      <c r="F2546" s="2" t="s">
        <v>8076</v>
      </c>
      <c r="G2546" s="2" t="s">
        <v>12419</v>
      </c>
      <c r="H2546" s="2" t="s">
        <v>7</v>
      </c>
      <c r="I2546" s="8" t="str">
        <f t="shared" si="67"/>
        <v>クリック</v>
      </c>
      <c r="J2546" s="4"/>
      <c r="M2546" s="4" t="s">
        <v>11</v>
      </c>
      <c r="N2546" s="4" t="s">
        <v>14959</v>
      </c>
      <c r="W2546" s="2"/>
    </row>
    <row r="2547" spans="2:23">
      <c r="B2547" s="2" t="s">
        <v>1985</v>
      </c>
      <c r="C2547" s="2" t="s">
        <v>19459</v>
      </c>
      <c r="D2547" s="2" t="s">
        <v>19324</v>
      </c>
      <c r="E2547" s="2" t="s">
        <v>29032</v>
      </c>
      <c r="F2547" s="2" t="s">
        <v>8077</v>
      </c>
      <c r="G2547" s="2" t="s">
        <v>12419</v>
      </c>
      <c r="H2547" s="2" t="s">
        <v>7</v>
      </c>
      <c r="I2547" s="8" t="str">
        <f t="shared" si="67"/>
        <v>クリック</v>
      </c>
      <c r="J2547" s="4"/>
      <c r="M2547" s="4" t="s">
        <v>11</v>
      </c>
      <c r="N2547" s="4" t="s">
        <v>14960</v>
      </c>
      <c r="W2547" s="2"/>
    </row>
    <row r="2548" spans="2:23">
      <c r="B2548" s="2" t="s">
        <v>1986</v>
      </c>
      <c r="C2548" s="2" t="s">
        <v>19457</v>
      </c>
      <c r="D2548" s="2" t="s">
        <v>19349</v>
      </c>
      <c r="E2548" s="2" t="s">
        <v>29032</v>
      </c>
      <c r="F2548" s="2" t="s">
        <v>8078</v>
      </c>
      <c r="G2548" s="2" t="s">
        <v>12419</v>
      </c>
      <c r="H2548" s="2" t="s">
        <v>7</v>
      </c>
      <c r="I2548" s="8" t="str">
        <f t="shared" si="67"/>
        <v>クリック</v>
      </c>
      <c r="J2548" s="4"/>
      <c r="M2548" s="4" t="s">
        <v>11</v>
      </c>
      <c r="N2548" s="4" t="s">
        <v>14961</v>
      </c>
      <c r="W2548" s="2"/>
    </row>
    <row r="2549" spans="2:23">
      <c r="B2549" s="2" t="s">
        <v>992</v>
      </c>
      <c r="C2549" s="2" t="s">
        <v>19459</v>
      </c>
      <c r="D2549" s="2" t="s">
        <v>19306</v>
      </c>
      <c r="E2549" s="2" t="s">
        <v>29032</v>
      </c>
      <c r="F2549" s="2" t="s">
        <v>8079</v>
      </c>
      <c r="G2549" s="2" t="s">
        <v>12419</v>
      </c>
      <c r="H2549" s="2" t="s">
        <v>7</v>
      </c>
      <c r="I2549" s="8" t="str">
        <f t="shared" si="67"/>
        <v>クリック</v>
      </c>
      <c r="J2549" s="4"/>
      <c r="M2549" s="4" t="s">
        <v>11</v>
      </c>
      <c r="N2549" s="4" t="s">
        <v>14962</v>
      </c>
      <c r="W2549" s="2"/>
    </row>
    <row r="2550" spans="2:23">
      <c r="B2550" s="2" t="s">
        <v>1987</v>
      </c>
      <c r="C2550" s="2" t="s">
        <v>19459</v>
      </c>
      <c r="D2550" s="2" t="s">
        <v>19394</v>
      </c>
      <c r="E2550" s="2" t="s">
        <v>29032</v>
      </c>
      <c r="F2550" s="2" t="s">
        <v>8080</v>
      </c>
      <c r="G2550" s="2" t="s">
        <v>12419</v>
      </c>
      <c r="H2550" s="2" t="s">
        <v>7</v>
      </c>
      <c r="I2550" s="8" t="str">
        <f t="shared" si="67"/>
        <v>クリック</v>
      </c>
      <c r="J2550" s="4"/>
      <c r="M2550" s="4" t="s">
        <v>11</v>
      </c>
      <c r="N2550" s="4" t="s">
        <v>14963</v>
      </c>
      <c r="W2550" s="2"/>
    </row>
    <row r="2551" spans="2:23">
      <c r="B2551" s="2" t="s">
        <v>910</v>
      </c>
      <c r="C2551" s="2" t="s">
        <v>19457</v>
      </c>
      <c r="D2551" s="2" t="s">
        <v>19396</v>
      </c>
      <c r="E2551" s="2" t="s">
        <v>29032</v>
      </c>
      <c r="F2551" s="2" t="s">
        <v>8081</v>
      </c>
      <c r="G2551" s="2" t="s">
        <v>12419</v>
      </c>
      <c r="H2551" s="2" t="s">
        <v>7</v>
      </c>
      <c r="I2551" s="8" t="str">
        <f t="shared" si="67"/>
        <v>クリック</v>
      </c>
      <c r="J2551" s="4"/>
      <c r="M2551" s="4" t="s">
        <v>11</v>
      </c>
      <c r="N2551" s="4" t="s">
        <v>14964</v>
      </c>
      <c r="W2551" s="2"/>
    </row>
    <row r="2552" spans="2:23">
      <c r="B2552" s="2" t="s">
        <v>1227</v>
      </c>
      <c r="C2552" s="2" t="s">
        <v>19457</v>
      </c>
      <c r="D2552" s="2" t="s">
        <v>19379</v>
      </c>
      <c r="E2552" s="2" t="s">
        <v>29032</v>
      </c>
      <c r="F2552" s="2" t="s">
        <v>8082</v>
      </c>
      <c r="G2552" s="2" t="s">
        <v>12419</v>
      </c>
      <c r="H2552" s="2" t="s">
        <v>7</v>
      </c>
      <c r="I2552" s="8" t="str">
        <f t="shared" si="67"/>
        <v>クリック</v>
      </c>
      <c r="J2552" s="4"/>
      <c r="M2552" s="4" t="s">
        <v>11</v>
      </c>
      <c r="N2552" s="4" t="s">
        <v>14965</v>
      </c>
      <c r="W2552" s="2"/>
    </row>
    <row r="2553" spans="2:23">
      <c r="B2553" s="2" t="s">
        <v>1988</v>
      </c>
      <c r="C2553" s="2" t="s">
        <v>19458</v>
      </c>
      <c r="D2553" s="2" t="s">
        <v>19306</v>
      </c>
      <c r="E2553" s="2" t="s">
        <v>29032</v>
      </c>
      <c r="F2553" s="2" t="s">
        <v>8083</v>
      </c>
      <c r="G2553" s="2" t="s">
        <v>12419</v>
      </c>
      <c r="H2553" s="2" t="s">
        <v>7</v>
      </c>
      <c r="I2553" s="8" t="str">
        <f t="shared" si="67"/>
        <v>クリック</v>
      </c>
      <c r="J2553" s="4"/>
      <c r="M2553" s="4" t="s">
        <v>11</v>
      </c>
      <c r="N2553" s="4" t="s">
        <v>14966</v>
      </c>
      <c r="W2553" s="2"/>
    </row>
    <row r="2554" spans="2:23">
      <c r="B2554" s="2" t="s">
        <v>1989</v>
      </c>
      <c r="C2554" s="2" t="s">
        <v>19457</v>
      </c>
      <c r="D2554" s="2" t="s">
        <v>19324</v>
      </c>
      <c r="E2554" s="2" t="s">
        <v>29032</v>
      </c>
      <c r="F2554" s="2" t="s">
        <v>8084</v>
      </c>
      <c r="G2554" s="2" t="s">
        <v>12419</v>
      </c>
      <c r="H2554" s="2" t="s">
        <v>7</v>
      </c>
      <c r="I2554" s="8" t="str">
        <f t="shared" si="67"/>
        <v>クリック</v>
      </c>
      <c r="J2554" s="4"/>
      <c r="M2554" s="4" t="s">
        <v>11</v>
      </c>
      <c r="N2554" s="4" t="s">
        <v>14967</v>
      </c>
      <c r="W2554" s="2"/>
    </row>
    <row r="2555" spans="2:23">
      <c r="B2555" s="2" t="s">
        <v>1220</v>
      </c>
      <c r="C2555" s="2" t="s">
        <v>19457</v>
      </c>
      <c r="D2555" s="2" t="s">
        <v>19324</v>
      </c>
      <c r="E2555" s="2" t="s">
        <v>29032</v>
      </c>
      <c r="F2555" s="2" t="s">
        <v>8085</v>
      </c>
      <c r="G2555" s="2" t="s">
        <v>12419</v>
      </c>
      <c r="H2555" s="2" t="s">
        <v>7</v>
      </c>
      <c r="I2555" s="8" t="str">
        <f t="shared" si="67"/>
        <v>クリック</v>
      </c>
      <c r="J2555" s="4"/>
      <c r="M2555" s="4" t="s">
        <v>11</v>
      </c>
      <c r="N2555" s="4" t="s">
        <v>14968</v>
      </c>
      <c r="W2555" s="2"/>
    </row>
    <row r="2556" spans="2:23">
      <c r="B2556" s="2" t="s">
        <v>1990</v>
      </c>
      <c r="C2556" s="2" t="s">
        <v>19459</v>
      </c>
      <c r="D2556" s="2" t="s">
        <v>19394</v>
      </c>
      <c r="E2556" s="2" t="s">
        <v>29032</v>
      </c>
      <c r="F2556" s="2" t="s">
        <v>8086</v>
      </c>
      <c r="G2556" s="2" t="s">
        <v>12419</v>
      </c>
      <c r="H2556" s="2" t="s">
        <v>7</v>
      </c>
      <c r="I2556" s="8" t="str">
        <f t="shared" ref="I2556:I2578" si="68">HYPERLINK(N2556,M2556)</f>
        <v>クリック</v>
      </c>
      <c r="J2556" s="4"/>
      <c r="M2556" s="4" t="s">
        <v>11</v>
      </c>
      <c r="N2556" s="4" t="s">
        <v>14969</v>
      </c>
      <c r="W2556" s="2"/>
    </row>
    <row r="2557" spans="2:23">
      <c r="B2557" s="2" t="s">
        <v>1990</v>
      </c>
      <c r="C2557" s="2" t="s">
        <v>19459</v>
      </c>
      <c r="D2557" s="2" t="s">
        <v>19394</v>
      </c>
      <c r="E2557" s="2" t="s">
        <v>29032</v>
      </c>
      <c r="F2557" s="2" t="s">
        <v>8087</v>
      </c>
      <c r="G2557" s="2" t="s">
        <v>12419</v>
      </c>
      <c r="H2557" s="2" t="s">
        <v>7</v>
      </c>
      <c r="I2557" s="8" t="str">
        <f t="shared" si="68"/>
        <v>クリック</v>
      </c>
      <c r="J2557" s="4"/>
      <c r="M2557" s="4" t="s">
        <v>11</v>
      </c>
      <c r="N2557" s="4" t="s">
        <v>14970</v>
      </c>
      <c r="W2557" s="2"/>
    </row>
    <row r="2558" spans="2:23">
      <c r="B2558" s="2" t="s">
        <v>1991</v>
      </c>
      <c r="C2558" s="2" t="s">
        <v>19459</v>
      </c>
      <c r="D2558" s="2" t="s">
        <v>19394</v>
      </c>
      <c r="E2558" s="2" t="s">
        <v>29032</v>
      </c>
      <c r="F2558" s="2" t="s">
        <v>8088</v>
      </c>
      <c r="G2558" s="2" t="s">
        <v>12419</v>
      </c>
      <c r="H2558" s="2" t="s">
        <v>7</v>
      </c>
      <c r="I2558" s="8" t="str">
        <f t="shared" si="68"/>
        <v>クリック</v>
      </c>
      <c r="J2558" s="4"/>
      <c r="M2558" s="4" t="s">
        <v>11</v>
      </c>
      <c r="N2558" s="4" t="s">
        <v>14971</v>
      </c>
      <c r="W2558" s="2"/>
    </row>
    <row r="2559" spans="2:23">
      <c r="B2559" s="2" t="s">
        <v>380</v>
      </c>
      <c r="C2559" s="2" t="s">
        <v>19457</v>
      </c>
      <c r="D2559" s="2" t="s">
        <v>19324</v>
      </c>
      <c r="E2559" s="2" t="s">
        <v>29032</v>
      </c>
      <c r="F2559" s="2" t="s">
        <v>8089</v>
      </c>
      <c r="G2559" s="2" t="s">
        <v>12419</v>
      </c>
      <c r="H2559" s="2" t="s">
        <v>7</v>
      </c>
      <c r="I2559" s="8" t="str">
        <f t="shared" si="68"/>
        <v>クリック</v>
      </c>
      <c r="J2559" s="4"/>
      <c r="M2559" s="4" t="s">
        <v>11</v>
      </c>
      <c r="N2559" s="4" t="s">
        <v>14972</v>
      </c>
      <c r="W2559" s="2"/>
    </row>
    <row r="2560" spans="2:23">
      <c r="B2560" s="2" t="s">
        <v>1992</v>
      </c>
      <c r="C2560" s="2" t="s">
        <v>19457</v>
      </c>
      <c r="D2560" s="2" t="s">
        <v>19306</v>
      </c>
      <c r="E2560" s="2" t="s">
        <v>29032</v>
      </c>
      <c r="F2560" s="2" t="s">
        <v>8090</v>
      </c>
      <c r="G2560" s="2" t="s">
        <v>12419</v>
      </c>
      <c r="H2560" s="2" t="s">
        <v>7</v>
      </c>
      <c r="I2560" s="8" t="str">
        <f t="shared" si="68"/>
        <v>クリック</v>
      </c>
      <c r="J2560" s="4"/>
      <c r="M2560" s="4" t="s">
        <v>11</v>
      </c>
      <c r="N2560" s="4" t="s">
        <v>14973</v>
      </c>
      <c r="W2560" s="2"/>
    </row>
    <row r="2561" spans="2:23">
      <c r="B2561" s="2" t="s">
        <v>1993</v>
      </c>
      <c r="C2561" s="2" t="s">
        <v>19459</v>
      </c>
      <c r="D2561" s="2" t="s">
        <v>19324</v>
      </c>
      <c r="E2561" s="2" t="s">
        <v>29032</v>
      </c>
      <c r="F2561" s="2" t="s">
        <v>8091</v>
      </c>
      <c r="G2561" s="2" t="s">
        <v>12419</v>
      </c>
      <c r="H2561" s="2" t="s">
        <v>7</v>
      </c>
      <c r="I2561" s="8" t="str">
        <f t="shared" si="68"/>
        <v>クリック</v>
      </c>
      <c r="J2561" s="4"/>
      <c r="M2561" s="4" t="s">
        <v>11</v>
      </c>
      <c r="N2561" s="4" t="s">
        <v>14974</v>
      </c>
      <c r="W2561" s="2"/>
    </row>
    <row r="2562" spans="2:23">
      <c r="B2562" s="2" t="s">
        <v>1994</v>
      </c>
      <c r="C2562" s="2" t="s">
        <v>19</v>
      </c>
      <c r="D2562" s="2" t="s">
        <v>19379</v>
      </c>
      <c r="E2562" s="2" t="s">
        <v>29032</v>
      </c>
      <c r="F2562" s="2" t="s">
        <v>8092</v>
      </c>
      <c r="G2562" s="2" t="s">
        <v>12419</v>
      </c>
      <c r="H2562" s="2" t="s">
        <v>7</v>
      </c>
      <c r="I2562" s="8" t="str">
        <f t="shared" si="68"/>
        <v>クリック</v>
      </c>
      <c r="J2562" s="4"/>
      <c r="M2562" s="4" t="s">
        <v>11</v>
      </c>
      <c r="N2562" s="4" t="s">
        <v>14975</v>
      </c>
      <c r="W2562" s="2"/>
    </row>
    <row r="2563" spans="2:23">
      <c r="B2563" s="2" t="s">
        <v>509</v>
      </c>
      <c r="C2563" s="2" t="s">
        <v>19</v>
      </c>
      <c r="D2563" s="2" t="s">
        <v>19349</v>
      </c>
      <c r="E2563" s="2" t="s">
        <v>29032</v>
      </c>
      <c r="F2563" s="2" t="s">
        <v>8093</v>
      </c>
      <c r="G2563" s="2" t="s">
        <v>12419</v>
      </c>
      <c r="H2563" s="2" t="s">
        <v>7</v>
      </c>
      <c r="I2563" s="8" t="str">
        <f t="shared" si="68"/>
        <v>クリック</v>
      </c>
      <c r="J2563" s="4"/>
      <c r="M2563" s="4" t="s">
        <v>11</v>
      </c>
      <c r="N2563" s="4" t="s">
        <v>14976</v>
      </c>
      <c r="W2563" s="2"/>
    </row>
    <row r="2564" spans="2:23">
      <c r="B2564" s="2" t="s">
        <v>509</v>
      </c>
      <c r="C2564" s="2" t="s">
        <v>19459</v>
      </c>
      <c r="D2564" s="2" t="s">
        <v>19355</v>
      </c>
      <c r="E2564" s="2" t="s">
        <v>29032</v>
      </c>
      <c r="F2564" s="2" t="s">
        <v>8094</v>
      </c>
      <c r="G2564" s="2" t="s">
        <v>12419</v>
      </c>
      <c r="H2564" s="2" t="s">
        <v>7</v>
      </c>
      <c r="I2564" s="8" t="str">
        <f t="shared" si="68"/>
        <v>クリック</v>
      </c>
      <c r="J2564" s="4"/>
      <c r="M2564" s="4" t="s">
        <v>11</v>
      </c>
      <c r="N2564" s="4" t="s">
        <v>14977</v>
      </c>
      <c r="W2564" s="2"/>
    </row>
    <row r="2565" spans="2:23">
      <c r="B2565" s="2" t="s">
        <v>1995</v>
      </c>
      <c r="C2565" s="2" t="s">
        <v>19456</v>
      </c>
      <c r="D2565" s="2" t="s">
        <v>19355</v>
      </c>
      <c r="E2565" s="2" t="s">
        <v>29032</v>
      </c>
      <c r="F2565" s="2" t="s">
        <v>8095</v>
      </c>
      <c r="G2565" s="2" t="s">
        <v>12419</v>
      </c>
      <c r="H2565" s="2" t="s">
        <v>7</v>
      </c>
      <c r="I2565" s="8" t="str">
        <f t="shared" si="68"/>
        <v>クリック</v>
      </c>
      <c r="J2565" s="4"/>
      <c r="M2565" s="4" t="s">
        <v>11</v>
      </c>
      <c r="N2565" s="4" t="s">
        <v>14978</v>
      </c>
      <c r="W2565" s="2"/>
    </row>
    <row r="2566" spans="2:23">
      <c r="B2566" s="2" t="s">
        <v>1995</v>
      </c>
      <c r="C2566" s="2" t="s">
        <v>19459</v>
      </c>
      <c r="D2566" s="2" t="s">
        <v>19307</v>
      </c>
      <c r="E2566" s="2" t="s">
        <v>29032</v>
      </c>
      <c r="F2566" s="2" t="s">
        <v>8096</v>
      </c>
      <c r="G2566" s="2" t="s">
        <v>12419</v>
      </c>
      <c r="H2566" s="2" t="s">
        <v>7</v>
      </c>
      <c r="I2566" s="8" t="str">
        <f t="shared" si="68"/>
        <v>クリック</v>
      </c>
      <c r="J2566" s="4"/>
      <c r="M2566" s="4" t="s">
        <v>11</v>
      </c>
      <c r="N2566" s="4" t="s">
        <v>14979</v>
      </c>
      <c r="W2566" s="2"/>
    </row>
    <row r="2567" spans="2:23">
      <c r="B2567" s="2" t="s">
        <v>1996</v>
      </c>
      <c r="C2567" s="2" t="s">
        <v>19459</v>
      </c>
      <c r="D2567" s="2" t="s">
        <v>19379</v>
      </c>
      <c r="E2567" s="2" t="s">
        <v>29032</v>
      </c>
      <c r="F2567" s="2" t="s">
        <v>8097</v>
      </c>
      <c r="G2567" s="2" t="s">
        <v>12419</v>
      </c>
      <c r="H2567" s="2" t="s">
        <v>7</v>
      </c>
      <c r="I2567" s="8" t="str">
        <f t="shared" si="68"/>
        <v>クリック</v>
      </c>
      <c r="J2567" s="4"/>
      <c r="M2567" s="4" t="s">
        <v>11</v>
      </c>
      <c r="N2567" s="4" t="s">
        <v>14980</v>
      </c>
      <c r="W2567" s="2"/>
    </row>
    <row r="2568" spans="2:23">
      <c r="B2568" s="2" t="s">
        <v>1997</v>
      </c>
      <c r="C2568" s="2" t="s">
        <v>19457</v>
      </c>
      <c r="D2568" s="2" t="s">
        <v>19324</v>
      </c>
      <c r="E2568" s="2" t="s">
        <v>29032</v>
      </c>
      <c r="F2568" s="2" t="s">
        <v>8098</v>
      </c>
      <c r="G2568" s="2" t="s">
        <v>12419</v>
      </c>
      <c r="H2568" s="2" t="s">
        <v>7</v>
      </c>
      <c r="I2568" s="8" t="str">
        <f t="shared" si="68"/>
        <v>クリック</v>
      </c>
      <c r="J2568" s="4"/>
      <c r="M2568" s="4" t="s">
        <v>11</v>
      </c>
      <c r="N2568" s="4" t="s">
        <v>14981</v>
      </c>
      <c r="W2568" s="2"/>
    </row>
    <row r="2569" spans="2:23">
      <c r="B2569" s="2" t="s">
        <v>1998</v>
      </c>
      <c r="C2569" s="2" t="s">
        <v>19459</v>
      </c>
      <c r="D2569" s="2" t="s">
        <v>19379</v>
      </c>
      <c r="E2569" s="2" t="s">
        <v>29032</v>
      </c>
      <c r="F2569" s="2" t="s">
        <v>8099</v>
      </c>
      <c r="G2569" s="2" t="s">
        <v>12419</v>
      </c>
      <c r="H2569" s="2" t="s">
        <v>7</v>
      </c>
      <c r="I2569" s="8" t="str">
        <f t="shared" si="68"/>
        <v>クリック</v>
      </c>
      <c r="J2569" s="4"/>
      <c r="M2569" s="4" t="s">
        <v>11</v>
      </c>
      <c r="N2569" s="4" t="s">
        <v>14982</v>
      </c>
      <c r="W2569" s="2"/>
    </row>
    <row r="2570" spans="2:23">
      <c r="B2570" s="2" t="s">
        <v>1999</v>
      </c>
      <c r="C2570" s="2" t="s">
        <v>19</v>
      </c>
      <c r="D2570" s="2" t="s">
        <v>19306</v>
      </c>
      <c r="E2570" s="2" t="s">
        <v>29032</v>
      </c>
      <c r="F2570" s="2" t="s">
        <v>8100</v>
      </c>
      <c r="G2570" s="2" t="s">
        <v>12419</v>
      </c>
      <c r="H2570" s="2" t="s">
        <v>7</v>
      </c>
      <c r="I2570" s="8" t="str">
        <f t="shared" si="68"/>
        <v>クリック</v>
      </c>
      <c r="J2570" s="4"/>
      <c r="M2570" s="4" t="s">
        <v>11</v>
      </c>
      <c r="N2570" s="4" t="s">
        <v>14983</v>
      </c>
      <c r="W2570" s="2"/>
    </row>
    <row r="2571" spans="2:23">
      <c r="B2571" s="2" t="s">
        <v>2000</v>
      </c>
      <c r="C2571" s="2" t="s">
        <v>19457</v>
      </c>
      <c r="D2571" s="2" t="s">
        <v>19349</v>
      </c>
      <c r="E2571" s="2" t="s">
        <v>29032</v>
      </c>
      <c r="F2571" s="2" t="s">
        <v>8101</v>
      </c>
      <c r="G2571" s="2" t="s">
        <v>12419</v>
      </c>
      <c r="H2571" s="2" t="s">
        <v>7</v>
      </c>
      <c r="I2571" s="8" t="str">
        <f t="shared" si="68"/>
        <v>クリック</v>
      </c>
      <c r="J2571" s="4"/>
      <c r="M2571" s="4" t="s">
        <v>11</v>
      </c>
      <c r="N2571" s="4" t="s">
        <v>14984</v>
      </c>
      <c r="W2571" s="2"/>
    </row>
    <row r="2572" spans="2:23">
      <c r="B2572" s="2" t="s">
        <v>2001</v>
      </c>
      <c r="C2572" s="2" t="s">
        <v>19459</v>
      </c>
      <c r="D2572" s="2" t="s">
        <v>19307</v>
      </c>
      <c r="E2572" s="2" t="s">
        <v>29032</v>
      </c>
      <c r="F2572" s="2" t="s">
        <v>8102</v>
      </c>
      <c r="G2572" s="2" t="s">
        <v>12419</v>
      </c>
      <c r="H2572" s="2" t="s">
        <v>7</v>
      </c>
      <c r="I2572" s="8" t="str">
        <f t="shared" si="68"/>
        <v>クリック</v>
      </c>
      <c r="J2572" s="4"/>
      <c r="M2572" s="4" t="s">
        <v>11</v>
      </c>
      <c r="N2572" s="4" t="s">
        <v>14985</v>
      </c>
      <c r="W2572" s="2"/>
    </row>
    <row r="2573" spans="2:23">
      <c r="B2573" s="2" t="s">
        <v>1566</v>
      </c>
      <c r="C2573" s="2" t="s">
        <v>19459</v>
      </c>
      <c r="D2573" s="2" t="s">
        <v>19394</v>
      </c>
      <c r="E2573" s="2" t="s">
        <v>29032</v>
      </c>
      <c r="F2573" s="2" t="s">
        <v>8103</v>
      </c>
      <c r="G2573" s="2" t="s">
        <v>12419</v>
      </c>
      <c r="H2573" s="2" t="s">
        <v>7</v>
      </c>
      <c r="I2573" s="8" t="str">
        <f t="shared" si="68"/>
        <v>クリック</v>
      </c>
      <c r="J2573" s="4"/>
      <c r="M2573" s="4" t="s">
        <v>11</v>
      </c>
      <c r="N2573" s="4" t="s">
        <v>14986</v>
      </c>
      <c r="W2573" s="2"/>
    </row>
    <row r="2574" spans="2:23">
      <c r="B2574" s="2" t="s">
        <v>1566</v>
      </c>
      <c r="C2574" s="2" t="s">
        <v>19459</v>
      </c>
      <c r="D2574" s="2" t="s">
        <v>19379</v>
      </c>
      <c r="E2574" s="2" t="s">
        <v>29032</v>
      </c>
      <c r="F2574" s="2" t="s">
        <v>8104</v>
      </c>
      <c r="G2574" s="2" t="s">
        <v>12419</v>
      </c>
      <c r="H2574" s="2" t="s">
        <v>7</v>
      </c>
      <c r="I2574" s="8" t="str">
        <f t="shared" si="68"/>
        <v>クリック</v>
      </c>
      <c r="J2574" s="4"/>
      <c r="M2574" s="4" t="s">
        <v>11</v>
      </c>
      <c r="N2574" s="4" t="s">
        <v>14987</v>
      </c>
      <c r="W2574" s="2"/>
    </row>
    <row r="2575" spans="2:23">
      <c r="B2575" s="2" t="s">
        <v>2002</v>
      </c>
      <c r="C2575" s="2" t="s">
        <v>19457</v>
      </c>
      <c r="D2575" s="2" t="s">
        <v>19324</v>
      </c>
      <c r="E2575" s="2" t="s">
        <v>29032</v>
      </c>
      <c r="F2575" s="2" t="s">
        <v>8105</v>
      </c>
      <c r="G2575" s="2" t="s">
        <v>12419</v>
      </c>
      <c r="H2575" s="2" t="s">
        <v>7</v>
      </c>
      <c r="I2575" s="8" t="str">
        <f t="shared" si="68"/>
        <v>クリック</v>
      </c>
      <c r="J2575" s="4"/>
      <c r="M2575" s="4" t="s">
        <v>11</v>
      </c>
      <c r="N2575" s="4" t="s">
        <v>14988</v>
      </c>
      <c r="W2575" s="2"/>
    </row>
    <row r="2576" spans="2:23">
      <c r="B2576" s="2" t="s">
        <v>2003</v>
      </c>
      <c r="C2576" s="2" t="s">
        <v>19457</v>
      </c>
      <c r="D2576" s="2" t="s">
        <v>19328</v>
      </c>
      <c r="E2576" s="2" t="s">
        <v>29032</v>
      </c>
      <c r="F2576" s="2" t="s">
        <v>8106</v>
      </c>
      <c r="G2576" s="2" t="s">
        <v>12419</v>
      </c>
      <c r="H2576" s="2" t="s">
        <v>7</v>
      </c>
      <c r="I2576" s="8" t="str">
        <f t="shared" si="68"/>
        <v>クリック</v>
      </c>
      <c r="J2576" s="4"/>
      <c r="M2576" s="4" t="s">
        <v>11</v>
      </c>
      <c r="N2576" s="4" t="s">
        <v>14989</v>
      </c>
      <c r="W2576" s="2"/>
    </row>
    <row r="2577" spans="2:23">
      <c r="B2577" s="2" t="s">
        <v>2004</v>
      </c>
      <c r="C2577" s="2" t="s">
        <v>19459</v>
      </c>
      <c r="D2577" s="2" t="s">
        <v>19324</v>
      </c>
      <c r="E2577" s="2" t="s">
        <v>29032</v>
      </c>
      <c r="F2577" s="2" t="s">
        <v>8107</v>
      </c>
      <c r="G2577" s="2" t="s">
        <v>12419</v>
      </c>
      <c r="H2577" s="2" t="s">
        <v>7</v>
      </c>
      <c r="I2577" s="8" t="str">
        <f t="shared" si="68"/>
        <v>クリック</v>
      </c>
      <c r="J2577" s="4"/>
      <c r="M2577" s="4" t="s">
        <v>11</v>
      </c>
      <c r="N2577" s="4" t="s">
        <v>14990</v>
      </c>
      <c r="W2577" s="2"/>
    </row>
    <row r="2578" spans="2:23">
      <c r="B2578" s="2" t="s">
        <v>2005</v>
      </c>
      <c r="C2578" s="2" t="s">
        <v>19457</v>
      </c>
      <c r="D2578" s="2" t="s">
        <v>19399</v>
      </c>
      <c r="E2578" s="2" t="s">
        <v>29032</v>
      </c>
      <c r="F2578" s="2" t="s">
        <v>8108</v>
      </c>
      <c r="G2578" s="2" t="s">
        <v>12419</v>
      </c>
      <c r="H2578" s="2" t="s">
        <v>7</v>
      </c>
      <c r="I2578" s="8" t="str">
        <f t="shared" si="68"/>
        <v>クリック</v>
      </c>
      <c r="J2578" s="4"/>
      <c r="M2578" s="4" t="s">
        <v>11</v>
      </c>
      <c r="N2578" s="4" t="s">
        <v>14991</v>
      </c>
      <c r="W2578" s="2"/>
    </row>
    <row r="2579" spans="2:23">
      <c r="B2579" s="2" t="s">
        <v>2006</v>
      </c>
      <c r="C2579" s="2" t="s">
        <v>19457</v>
      </c>
      <c r="D2579" s="2" t="s">
        <v>19324</v>
      </c>
      <c r="E2579" s="2" t="s">
        <v>29032</v>
      </c>
      <c r="F2579" s="2" t="s">
        <v>8109</v>
      </c>
      <c r="G2579" s="2" t="s">
        <v>12419</v>
      </c>
      <c r="H2579" s="2" t="s">
        <v>7</v>
      </c>
      <c r="I2579" s="8" t="str">
        <f>HYPERLINK(N2579,M2579)</f>
        <v>クリック</v>
      </c>
      <c r="J2579" s="4"/>
      <c r="M2579" s="4" t="s">
        <v>11</v>
      </c>
      <c r="N2579" s="4" t="s">
        <v>14992</v>
      </c>
      <c r="W2579" s="2"/>
    </row>
    <row r="2580" spans="2:23">
      <c r="B2580" s="2" t="s">
        <v>2007</v>
      </c>
      <c r="C2580" s="2" t="s">
        <v>19457</v>
      </c>
      <c r="D2580" s="2" t="s">
        <v>19324</v>
      </c>
      <c r="E2580" s="2" t="s">
        <v>29032</v>
      </c>
      <c r="F2580" s="2" t="s">
        <v>8110</v>
      </c>
      <c r="G2580" s="2" t="s">
        <v>12419</v>
      </c>
      <c r="H2580" s="2" t="s">
        <v>7</v>
      </c>
      <c r="I2580" s="8" t="str">
        <f t="shared" ref="I2580:I2595" si="69">HYPERLINK(N2580,M2580)</f>
        <v>クリック</v>
      </c>
      <c r="J2580" s="4"/>
      <c r="M2580" s="4" t="s">
        <v>11</v>
      </c>
      <c r="N2580" s="4" t="s">
        <v>14993</v>
      </c>
      <c r="W2580" s="2"/>
    </row>
    <row r="2581" spans="2:23">
      <c r="B2581" s="2" t="s">
        <v>2008</v>
      </c>
      <c r="C2581" s="2" t="s">
        <v>19456</v>
      </c>
      <c r="D2581" s="2" t="s">
        <v>19324</v>
      </c>
      <c r="E2581" s="2" t="s">
        <v>29032</v>
      </c>
      <c r="F2581" s="2" t="s">
        <v>8111</v>
      </c>
      <c r="G2581" s="2" t="s">
        <v>12419</v>
      </c>
      <c r="H2581" s="2" t="s">
        <v>7</v>
      </c>
      <c r="I2581" s="8" t="str">
        <f t="shared" si="69"/>
        <v>クリック</v>
      </c>
      <c r="J2581" s="4"/>
      <c r="M2581" s="4" t="s">
        <v>11</v>
      </c>
      <c r="N2581" s="4" t="s">
        <v>14994</v>
      </c>
      <c r="W2581" s="2"/>
    </row>
    <row r="2582" spans="2:23">
      <c r="B2582" s="2" t="s">
        <v>2009</v>
      </c>
      <c r="C2582" s="2" t="s">
        <v>19456</v>
      </c>
      <c r="D2582" s="2" t="s">
        <v>19324</v>
      </c>
      <c r="E2582" s="2" t="s">
        <v>29032</v>
      </c>
      <c r="F2582" s="2" t="s">
        <v>8112</v>
      </c>
      <c r="G2582" s="2" t="s">
        <v>12419</v>
      </c>
      <c r="H2582" s="2" t="s">
        <v>7</v>
      </c>
      <c r="I2582" s="8" t="str">
        <f t="shared" si="69"/>
        <v>クリック</v>
      </c>
      <c r="J2582" s="4"/>
      <c r="M2582" s="4" t="s">
        <v>11</v>
      </c>
      <c r="N2582" s="4" t="s">
        <v>14995</v>
      </c>
      <c r="W2582" s="2"/>
    </row>
    <row r="2583" spans="2:23">
      <c r="B2583" s="2" t="s">
        <v>2010</v>
      </c>
      <c r="C2583" s="2" t="s">
        <v>19</v>
      </c>
      <c r="D2583" s="2" t="s">
        <v>19396</v>
      </c>
      <c r="E2583" s="2" t="s">
        <v>29032</v>
      </c>
      <c r="F2583" s="2" t="s">
        <v>8113</v>
      </c>
      <c r="G2583" s="2" t="s">
        <v>12419</v>
      </c>
      <c r="H2583" s="2" t="s">
        <v>7</v>
      </c>
      <c r="I2583" s="8" t="str">
        <f t="shared" si="69"/>
        <v>クリック</v>
      </c>
      <c r="J2583" s="4"/>
      <c r="M2583" s="4" t="s">
        <v>11</v>
      </c>
      <c r="N2583" s="4" t="s">
        <v>14996</v>
      </c>
      <c r="W2583" s="2"/>
    </row>
    <row r="2584" spans="2:23">
      <c r="B2584" s="2" t="s">
        <v>2011</v>
      </c>
      <c r="C2584" s="2" t="s">
        <v>19457</v>
      </c>
      <c r="D2584" s="2" t="s">
        <v>19394</v>
      </c>
      <c r="E2584" s="2" t="s">
        <v>29032</v>
      </c>
      <c r="F2584" s="2" t="s">
        <v>8114</v>
      </c>
      <c r="G2584" s="2" t="s">
        <v>12419</v>
      </c>
      <c r="H2584" s="2" t="s">
        <v>7</v>
      </c>
      <c r="I2584" s="8" t="str">
        <f t="shared" si="69"/>
        <v>クリック</v>
      </c>
      <c r="J2584" s="4"/>
      <c r="M2584" s="4" t="s">
        <v>11</v>
      </c>
      <c r="N2584" s="4" t="s">
        <v>14997</v>
      </c>
      <c r="W2584" s="2"/>
    </row>
    <row r="2585" spans="2:23">
      <c r="B2585" s="2" t="s">
        <v>218</v>
      </c>
      <c r="C2585" s="2" t="s">
        <v>19457</v>
      </c>
      <c r="D2585" s="2" t="s">
        <v>19307</v>
      </c>
      <c r="E2585" s="2" t="s">
        <v>29032</v>
      </c>
      <c r="F2585" s="2" t="s">
        <v>8115</v>
      </c>
      <c r="G2585" s="2" t="s">
        <v>12419</v>
      </c>
      <c r="H2585" s="2" t="s">
        <v>7</v>
      </c>
      <c r="I2585" s="8" t="str">
        <f t="shared" si="69"/>
        <v>クリック</v>
      </c>
      <c r="J2585" s="4"/>
      <c r="M2585" s="4" t="s">
        <v>11</v>
      </c>
      <c r="N2585" s="4" t="s">
        <v>14998</v>
      </c>
      <c r="W2585" s="2"/>
    </row>
    <row r="2586" spans="2:23">
      <c r="B2586" s="2" t="s">
        <v>2012</v>
      </c>
      <c r="C2586" s="2" t="s">
        <v>19</v>
      </c>
      <c r="D2586" s="2" t="s">
        <v>19307</v>
      </c>
      <c r="E2586" s="2" t="s">
        <v>29032</v>
      </c>
      <c r="F2586" s="2" t="s">
        <v>8116</v>
      </c>
      <c r="G2586" s="2" t="s">
        <v>12419</v>
      </c>
      <c r="H2586" s="2" t="s">
        <v>7</v>
      </c>
      <c r="I2586" s="8" t="str">
        <f t="shared" si="69"/>
        <v>クリック</v>
      </c>
      <c r="J2586" s="4"/>
      <c r="M2586" s="4" t="s">
        <v>11</v>
      </c>
      <c r="N2586" s="4" t="s">
        <v>14999</v>
      </c>
      <c r="W2586" s="2"/>
    </row>
    <row r="2587" spans="2:23">
      <c r="B2587" s="2" t="s">
        <v>2013</v>
      </c>
      <c r="C2587" s="2" t="s">
        <v>19457</v>
      </c>
      <c r="D2587" s="2" t="s">
        <v>19329</v>
      </c>
      <c r="E2587" s="2" t="s">
        <v>29032</v>
      </c>
      <c r="F2587" s="2" t="s">
        <v>8117</v>
      </c>
      <c r="G2587" s="2" t="s">
        <v>12419</v>
      </c>
      <c r="H2587" s="2" t="s">
        <v>7</v>
      </c>
      <c r="I2587" s="8" t="str">
        <f t="shared" si="69"/>
        <v>クリック</v>
      </c>
      <c r="J2587" s="4"/>
      <c r="M2587" s="4" t="s">
        <v>11</v>
      </c>
      <c r="N2587" s="4" t="s">
        <v>15000</v>
      </c>
      <c r="W2587" s="2"/>
    </row>
    <row r="2588" spans="2:23">
      <c r="B2588" s="2" t="s">
        <v>2014</v>
      </c>
      <c r="C2588" s="2" t="s">
        <v>19459</v>
      </c>
      <c r="D2588" s="2" t="s">
        <v>19324</v>
      </c>
      <c r="E2588" s="2" t="s">
        <v>29032</v>
      </c>
      <c r="F2588" s="2" t="s">
        <v>8118</v>
      </c>
      <c r="G2588" s="2" t="s">
        <v>12419</v>
      </c>
      <c r="H2588" s="2" t="s">
        <v>7</v>
      </c>
      <c r="I2588" s="8" t="str">
        <f t="shared" si="69"/>
        <v>クリック</v>
      </c>
      <c r="J2588" s="4"/>
      <c r="M2588" s="4" t="s">
        <v>11</v>
      </c>
      <c r="N2588" s="4" t="s">
        <v>15001</v>
      </c>
      <c r="W2588" s="2"/>
    </row>
    <row r="2589" spans="2:23">
      <c r="B2589" s="2" t="s">
        <v>222</v>
      </c>
      <c r="C2589" s="2" t="s">
        <v>19</v>
      </c>
      <c r="D2589" s="2" t="s">
        <v>19324</v>
      </c>
      <c r="E2589" s="2" t="s">
        <v>29032</v>
      </c>
      <c r="F2589" s="2" t="s">
        <v>8119</v>
      </c>
      <c r="G2589" s="2" t="s">
        <v>12419</v>
      </c>
      <c r="H2589" s="2" t="s">
        <v>7</v>
      </c>
      <c r="I2589" s="8" t="str">
        <f t="shared" si="69"/>
        <v>クリック</v>
      </c>
      <c r="J2589" s="4"/>
      <c r="M2589" s="4" t="s">
        <v>11</v>
      </c>
      <c r="N2589" s="4" t="s">
        <v>15002</v>
      </c>
      <c r="W2589" s="2"/>
    </row>
    <row r="2590" spans="2:23">
      <c r="B2590" s="2" t="s">
        <v>2015</v>
      </c>
      <c r="C2590" s="2" t="s">
        <v>19457</v>
      </c>
      <c r="D2590" s="2" t="s">
        <v>19394</v>
      </c>
      <c r="E2590" s="2" t="s">
        <v>29032</v>
      </c>
      <c r="F2590" s="2" t="s">
        <v>8120</v>
      </c>
      <c r="G2590" s="2" t="s">
        <v>12419</v>
      </c>
      <c r="H2590" s="2" t="s">
        <v>7</v>
      </c>
      <c r="I2590" s="8" t="str">
        <f t="shared" si="69"/>
        <v>クリック</v>
      </c>
      <c r="J2590" s="4"/>
      <c r="M2590" s="4" t="s">
        <v>11</v>
      </c>
      <c r="N2590" s="4" t="s">
        <v>15003</v>
      </c>
      <c r="W2590" s="2"/>
    </row>
    <row r="2591" spans="2:23">
      <c r="B2591" s="2" t="s">
        <v>2016</v>
      </c>
      <c r="C2591" s="2" t="s">
        <v>19459</v>
      </c>
      <c r="D2591" s="2" t="s">
        <v>19394</v>
      </c>
      <c r="E2591" s="2" t="s">
        <v>29032</v>
      </c>
      <c r="F2591" s="2" t="s">
        <v>8121</v>
      </c>
      <c r="G2591" s="2" t="s">
        <v>12419</v>
      </c>
      <c r="H2591" s="2" t="s">
        <v>7</v>
      </c>
      <c r="I2591" s="8" t="str">
        <f t="shared" si="69"/>
        <v>クリック</v>
      </c>
      <c r="J2591" s="4"/>
      <c r="M2591" s="4" t="s">
        <v>11</v>
      </c>
      <c r="N2591" s="4" t="s">
        <v>15004</v>
      </c>
      <c r="W2591" s="2"/>
    </row>
    <row r="2592" spans="2:23">
      <c r="B2592" s="2" t="s">
        <v>850</v>
      </c>
      <c r="C2592" s="2" t="s">
        <v>19457</v>
      </c>
      <c r="D2592" s="2" t="s">
        <v>19400</v>
      </c>
      <c r="E2592" s="2" t="s">
        <v>29032</v>
      </c>
      <c r="F2592" s="2" t="s">
        <v>8122</v>
      </c>
      <c r="G2592" s="2" t="s">
        <v>12419</v>
      </c>
      <c r="H2592" s="2" t="s">
        <v>7</v>
      </c>
      <c r="I2592" s="8" t="str">
        <f t="shared" si="69"/>
        <v>クリック</v>
      </c>
      <c r="J2592" s="4"/>
      <c r="M2592" s="4" t="s">
        <v>11</v>
      </c>
      <c r="N2592" s="4" t="s">
        <v>15005</v>
      </c>
      <c r="W2592" s="2"/>
    </row>
    <row r="2593" spans="2:23">
      <c r="B2593" s="2" t="s">
        <v>1520</v>
      </c>
      <c r="C2593" s="2" t="s">
        <v>19457</v>
      </c>
      <c r="D2593" s="2" t="s">
        <v>19394</v>
      </c>
      <c r="E2593" s="2" t="s">
        <v>29032</v>
      </c>
      <c r="F2593" s="2" t="s">
        <v>8123</v>
      </c>
      <c r="G2593" s="2" t="s">
        <v>12419</v>
      </c>
      <c r="H2593" s="2" t="s">
        <v>7</v>
      </c>
      <c r="I2593" s="8" t="str">
        <f t="shared" si="69"/>
        <v>クリック</v>
      </c>
      <c r="J2593" s="4"/>
      <c r="M2593" s="4" t="s">
        <v>11</v>
      </c>
      <c r="N2593" s="4" t="s">
        <v>15006</v>
      </c>
      <c r="W2593" s="2"/>
    </row>
    <row r="2594" spans="2:23">
      <c r="B2594" s="2" t="s">
        <v>2017</v>
      </c>
      <c r="C2594" s="2" t="s">
        <v>19459</v>
      </c>
      <c r="D2594" s="2" t="s">
        <v>19394</v>
      </c>
      <c r="E2594" s="2" t="s">
        <v>29032</v>
      </c>
      <c r="F2594" s="2" t="s">
        <v>8124</v>
      </c>
      <c r="G2594" s="2" t="s">
        <v>12419</v>
      </c>
      <c r="H2594" s="2" t="s">
        <v>7</v>
      </c>
      <c r="I2594" s="8" t="str">
        <f t="shared" si="69"/>
        <v>クリック</v>
      </c>
      <c r="J2594" s="4"/>
      <c r="M2594" s="4" t="s">
        <v>11</v>
      </c>
      <c r="N2594" s="4" t="s">
        <v>15007</v>
      </c>
      <c r="W2594" s="2"/>
    </row>
    <row r="2595" spans="2:23">
      <c r="B2595" s="2" t="s">
        <v>2018</v>
      </c>
      <c r="C2595" s="2" t="s">
        <v>19459</v>
      </c>
      <c r="D2595" s="2" t="s">
        <v>19307</v>
      </c>
      <c r="E2595" s="2" t="s">
        <v>29032</v>
      </c>
      <c r="F2595" s="2" t="s">
        <v>8125</v>
      </c>
      <c r="G2595" s="2" t="s">
        <v>12419</v>
      </c>
      <c r="H2595" s="2" t="s">
        <v>7</v>
      </c>
      <c r="I2595" s="8" t="str">
        <f t="shared" si="69"/>
        <v>クリック</v>
      </c>
      <c r="J2595" s="4"/>
      <c r="M2595" s="4" t="s">
        <v>11</v>
      </c>
      <c r="N2595" s="4" t="s">
        <v>15008</v>
      </c>
      <c r="W2595" s="2"/>
    </row>
    <row r="2596" spans="2:23">
      <c r="B2596" s="2" t="s">
        <v>2019</v>
      </c>
      <c r="C2596" s="2" t="s">
        <v>19457</v>
      </c>
      <c r="D2596" s="2" t="s">
        <v>19400</v>
      </c>
      <c r="E2596" s="2" t="s">
        <v>29032</v>
      </c>
      <c r="F2596" s="2" t="s">
        <v>8126</v>
      </c>
      <c r="G2596" s="2" t="s">
        <v>12419</v>
      </c>
      <c r="H2596" s="2" t="s">
        <v>7</v>
      </c>
      <c r="I2596" s="8" t="str">
        <f t="shared" ref="I2596:I2627" si="70">HYPERLINK(N2596,M2596)</f>
        <v>クリック</v>
      </c>
      <c r="J2596" s="4"/>
      <c r="M2596" s="4" t="s">
        <v>11</v>
      </c>
      <c r="N2596" s="4" t="s">
        <v>15009</v>
      </c>
      <c r="W2596" s="2"/>
    </row>
    <row r="2597" spans="2:23">
      <c r="B2597" s="2" t="s">
        <v>2020</v>
      </c>
      <c r="C2597" s="2" t="s">
        <v>19491</v>
      </c>
      <c r="D2597" s="2" t="s">
        <v>19396</v>
      </c>
      <c r="E2597" s="2" t="s">
        <v>29032</v>
      </c>
      <c r="F2597" s="2" t="s">
        <v>8127</v>
      </c>
      <c r="G2597" s="2" t="s">
        <v>12419</v>
      </c>
      <c r="H2597" s="2" t="s">
        <v>7</v>
      </c>
      <c r="I2597" s="8" t="str">
        <f t="shared" si="70"/>
        <v>クリック</v>
      </c>
      <c r="J2597" s="4"/>
      <c r="M2597" s="4" t="s">
        <v>11</v>
      </c>
      <c r="N2597" s="4" t="s">
        <v>15010</v>
      </c>
      <c r="W2597" s="2"/>
    </row>
    <row r="2598" spans="2:23">
      <c r="B2598" s="2" t="s">
        <v>818</v>
      </c>
      <c r="C2598" s="2" t="s">
        <v>19457</v>
      </c>
      <c r="D2598" s="2" t="s">
        <v>19324</v>
      </c>
      <c r="E2598" s="2" t="s">
        <v>29032</v>
      </c>
      <c r="F2598" s="2" t="s">
        <v>8128</v>
      </c>
      <c r="G2598" s="2" t="s">
        <v>12419</v>
      </c>
      <c r="H2598" s="2" t="s">
        <v>7</v>
      </c>
      <c r="I2598" s="8" t="str">
        <f t="shared" si="70"/>
        <v>クリック</v>
      </c>
      <c r="J2598" s="4"/>
      <c r="M2598" s="4" t="s">
        <v>11</v>
      </c>
      <c r="N2598" s="4" t="s">
        <v>15011</v>
      </c>
      <c r="W2598" s="2"/>
    </row>
    <row r="2599" spans="2:23">
      <c r="B2599" s="2" t="s">
        <v>2021</v>
      </c>
      <c r="C2599" s="2" t="s">
        <v>19459</v>
      </c>
      <c r="D2599" s="2" t="s">
        <v>19324</v>
      </c>
      <c r="E2599" s="2" t="s">
        <v>29032</v>
      </c>
      <c r="F2599" s="2" t="s">
        <v>8129</v>
      </c>
      <c r="G2599" s="2" t="s">
        <v>12419</v>
      </c>
      <c r="H2599" s="2" t="s">
        <v>7</v>
      </c>
      <c r="I2599" s="8" t="str">
        <f t="shared" si="70"/>
        <v>クリック</v>
      </c>
      <c r="J2599" s="4"/>
      <c r="M2599" s="4" t="s">
        <v>11</v>
      </c>
      <c r="N2599" s="4" t="s">
        <v>15012</v>
      </c>
      <c r="W2599" s="2"/>
    </row>
    <row r="2600" spans="2:23">
      <c r="B2600" s="2" t="s">
        <v>711</v>
      </c>
      <c r="C2600" s="2" t="s">
        <v>19457</v>
      </c>
      <c r="D2600" s="2" t="s">
        <v>19306</v>
      </c>
      <c r="E2600" s="2" t="s">
        <v>29032</v>
      </c>
      <c r="F2600" s="2" t="s">
        <v>8130</v>
      </c>
      <c r="G2600" s="2" t="s">
        <v>12419</v>
      </c>
      <c r="H2600" s="2" t="s">
        <v>7</v>
      </c>
      <c r="I2600" s="8" t="str">
        <f t="shared" si="70"/>
        <v>クリック</v>
      </c>
      <c r="J2600" s="4"/>
      <c r="M2600" s="4" t="s">
        <v>11</v>
      </c>
      <c r="N2600" s="4" t="s">
        <v>15013</v>
      </c>
      <c r="W2600" s="2"/>
    </row>
    <row r="2601" spans="2:23">
      <c r="B2601" s="2" t="s">
        <v>2022</v>
      </c>
      <c r="C2601" s="2" t="s">
        <v>19457</v>
      </c>
      <c r="D2601" s="2" t="s">
        <v>19324</v>
      </c>
      <c r="E2601" s="2" t="s">
        <v>29032</v>
      </c>
      <c r="F2601" s="2" t="s">
        <v>8131</v>
      </c>
      <c r="G2601" s="2" t="s">
        <v>12419</v>
      </c>
      <c r="H2601" s="2" t="s">
        <v>7</v>
      </c>
      <c r="I2601" s="8" t="str">
        <f t="shared" si="70"/>
        <v>クリック</v>
      </c>
      <c r="J2601" s="4"/>
      <c r="M2601" s="4" t="s">
        <v>11</v>
      </c>
      <c r="N2601" s="4" t="s">
        <v>15014</v>
      </c>
      <c r="W2601" s="2"/>
    </row>
    <row r="2602" spans="2:23">
      <c r="B2602" s="2" t="s">
        <v>2023</v>
      </c>
      <c r="C2602" s="2" t="s">
        <v>19457</v>
      </c>
      <c r="D2602" s="2" t="s">
        <v>19394</v>
      </c>
      <c r="E2602" s="2" t="s">
        <v>29032</v>
      </c>
      <c r="F2602" s="2" t="s">
        <v>8132</v>
      </c>
      <c r="G2602" s="2" t="s">
        <v>12419</v>
      </c>
      <c r="H2602" s="2" t="s">
        <v>7</v>
      </c>
      <c r="I2602" s="8" t="str">
        <f t="shared" si="70"/>
        <v>クリック</v>
      </c>
      <c r="J2602" s="4"/>
      <c r="M2602" s="4" t="s">
        <v>11</v>
      </c>
      <c r="N2602" s="4" t="s">
        <v>15015</v>
      </c>
      <c r="W2602" s="2"/>
    </row>
    <row r="2603" spans="2:23">
      <c r="B2603" s="2" t="s">
        <v>2024</v>
      </c>
      <c r="C2603" s="2" t="s">
        <v>19</v>
      </c>
      <c r="D2603" s="2" t="s">
        <v>19324</v>
      </c>
      <c r="E2603" s="2" t="s">
        <v>29032</v>
      </c>
      <c r="F2603" s="2" t="s">
        <v>8133</v>
      </c>
      <c r="G2603" s="2" t="s">
        <v>12419</v>
      </c>
      <c r="H2603" s="2" t="s">
        <v>7</v>
      </c>
      <c r="I2603" s="8" t="str">
        <f t="shared" si="70"/>
        <v>クリック</v>
      </c>
      <c r="J2603" s="4"/>
      <c r="M2603" s="4" t="s">
        <v>11</v>
      </c>
      <c r="N2603" s="4" t="s">
        <v>15016</v>
      </c>
      <c r="W2603" s="2"/>
    </row>
    <row r="2604" spans="2:23">
      <c r="B2604" s="2" t="s">
        <v>1946</v>
      </c>
      <c r="C2604" s="2" t="s">
        <v>19457</v>
      </c>
      <c r="D2604" s="2" t="s">
        <v>19400</v>
      </c>
      <c r="E2604" s="2" t="s">
        <v>29032</v>
      </c>
      <c r="F2604" s="2" t="s">
        <v>8134</v>
      </c>
      <c r="G2604" s="2" t="s">
        <v>12419</v>
      </c>
      <c r="H2604" s="2" t="s">
        <v>7</v>
      </c>
      <c r="I2604" s="8" t="str">
        <f t="shared" si="70"/>
        <v>クリック</v>
      </c>
      <c r="J2604" s="4"/>
      <c r="M2604" s="4" t="s">
        <v>11</v>
      </c>
      <c r="N2604" s="4" t="s">
        <v>15017</v>
      </c>
      <c r="W2604" s="2"/>
    </row>
    <row r="2605" spans="2:23">
      <c r="B2605" s="2" t="s">
        <v>2025</v>
      </c>
      <c r="C2605" s="2" t="s">
        <v>19457</v>
      </c>
      <c r="D2605" s="2" t="s">
        <v>19306</v>
      </c>
      <c r="E2605" s="2" t="s">
        <v>29032</v>
      </c>
      <c r="F2605" s="2" t="s">
        <v>8135</v>
      </c>
      <c r="G2605" s="2" t="s">
        <v>12419</v>
      </c>
      <c r="H2605" s="2" t="s">
        <v>7</v>
      </c>
      <c r="I2605" s="8" t="str">
        <f t="shared" si="70"/>
        <v>クリック</v>
      </c>
      <c r="J2605" s="4"/>
      <c r="M2605" s="4" t="s">
        <v>11</v>
      </c>
      <c r="N2605" s="4" t="s">
        <v>15018</v>
      </c>
      <c r="W2605" s="2"/>
    </row>
    <row r="2606" spans="2:23">
      <c r="B2606" s="2" t="s">
        <v>2026</v>
      </c>
      <c r="C2606" s="2" t="s">
        <v>19457</v>
      </c>
      <c r="D2606" s="2" t="s">
        <v>19306</v>
      </c>
      <c r="E2606" s="2" t="s">
        <v>29032</v>
      </c>
      <c r="F2606" s="2" t="s">
        <v>8136</v>
      </c>
      <c r="G2606" s="2" t="s">
        <v>12419</v>
      </c>
      <c r="H2606" s="2" t="s">
        <v>7</v>
      </c>
      <c r="I2606" s="8" t="str">
        <f t="shared" si="70"/>
        <v>クリック</v>
      </c>
      <c r="J2606" s="4"/>
      <c r="M2606" s="4" t="s">
        <v>11</v>
      </c>
      <c r="N2606" s="4" t="s">
        <v>15019</v>
      </c>
      <c r="W2606" s="2"/>
    </row>
    <row r="2607" spans="2:23">
      <c r="B2607" s="2" t="s">
        <v>388</v>
      </c>
      <c r="C2607" s="2" t="s">
        <v>19457</v>
      </c>
      <c r="D2607" s="2" t="s">
        <v>19394</v>
      </c>
      <c r="E2607" s="2" t="s">
        <v>29032</v>
      </c>
      <c r="F2607" s="2" t="s">
        <v>8137</v>
      </c>
      <c r="G2607" s="2" t="s">
        <v>12419</v>
      </c>
      <c r="H2607" s="2" t="s">
        <v>7</v>
      </c>
      <c r="I2607" s="8" t="str">
        <f t="shared" si="70"/>
        <v>クリック</v>
      </c>
      <c r="J2607" s="4"/>
      <c r="M2607" s="4" t="s">
        <v>11</v>
      </c>
      <c r="N2607" s="4" t="s">
        <v>15020</v>
      </c>
      <c r="W2607" s="2"/>
    </row>
    <row r="2608" spans="2:23">
      <c r="B2608" s="2" t="s">
        <v>2027</v>
      </c>
      <c r="C2608" s="2" t="s">
        <v>19457</v>
      </c>
      <c r="D2608" s="2" t="s">
        <v>19394</v>
      </c>
      <c r="E2608" s="2" t="s">
        <v>29032</v>
      </c>
      <c r="F2608" s="2" t="s">
        <v>8138</v>
      </c>
      <c r="G2608" s="2" t="s">
        <v>12419</v>
      </c>
      <c r="H2608" s="2" t="s">
        <v>7</v>
      </c>
      <c r="I2608" s="8" t="str">
        <f t="shared" si="70"/>
        <v>クリック</v>
      </c>
      <c r="J2608" s="4"/>
      <c r="M2608" s="4" t="s">
        <v>11</v>
      </c>
      <c r="N2608" s="4" t="s">
        <v>15021</v>
      </c>
      <c r="W2608" s="2"/>
    </row>
    <row r="2609" spans="2:23">
      <c r="B2609" s="2" t="s">
        <v>2028</v>
      </c>
      <c r="C2609" s="2" t="s">
        <v>19457</v>
      </c>
      <c r="D2609" s="2" t="s">
        <v>19394</v>
      </c>
      <c r="E2609" s="2" t="s">
        <v>29032</v>
      </c>
      <c r="F2609" s="2" t="s">
        <v>8139</v>
      </c>
      <c r="G2609" s="2" t="s">
        <v>12419</v>
      </c>
      <c r="H2609" s="2" t="s">
        <v>7</v>
      </c>
      <c r="I2609" s="8" t="str">
        <f t="shared" si="70"/>
        <v>クリック</v>
      </c>
      <c r="J2609" s="4"/>
      <c r="M2609" s="4" t="s">
        <v>11</v>
      </c>
      <c r="N2609" s="4" t="s">
        <v>15022</v>
      </c>
      <c r="W2609" s="2"/>
    </row>
    <row r="2610" spans="2:23">
      <c r="B2610" s="2" t="s">
        <v>2029</v>
      </c>
      <c r="C2610" s="2" t="s">
        <v>19457</v>
      </c>
      <c r="D2610" s="2" t="s">
        <v>19324</v>
      </c>
      <c r="E2610" s="2" t="s">
        <v>29032</v>
      </c>
      <c r="F2610" s="2" t="s">
        <v>8140</v>
      </c>
      <c r="G2610" s="2" t="s">
        <v>12419</v>
      </c>
      <c r="H2610" s="2" t="s">
        <v>7</v>
      </c>
      <c r="I2610" s="8" t="str">
        <f t="shared" si="70"/>
        <v>クリック</v>
      </c>
      <c r="J2610" s="4"/>
      <c r="M2610" s="4" t="s">
        <v>11</v>
      </c>
      <c r="N2610" s="4" t="s">
        <v>15023</v>
      </c>
      <c r="W2610" s="2"/>
    </row>
    <row r="2611" spans="2:23">
      <c r="B2611" s="2" t="s">
        <v>2030</v>
      </c>
      <c r="C2611" s="2" t="s">
        <v>19457</v>
      </c>
      <c r="D2611" s="2" t="s">
        <v>19324</v>
      </c>
      <c r="E2611" s="2" t="s">
        <v>29032</v>
      </c>
      <c r="F2611" s="2" t="s">
        <v>8141</v>
      </c>
      <c r="G2611" s="2" t="s">
        <v>12419</v>
      </c>
      <c r="H2611" s="2" t="s">
        <v>7</v>
      </c>
      <c r="I2611" s="8" t="str">
        <f t="shared" si="70"/>
        <v>クリック</v>
      </c>
      <c r="J2611" s="4"/>
      <c r="M2611" s="4" t="s">
        <v>11</v>
      </c>
      <c r="N2611" s="4" t="s">
        <v>15024</v>
      </c>
      <c r="W2611" s="2"/>
    </row>
    <row r="2612" spans="2:23">
      <c r="B2612" s="2" t="s">
        <v>2031</v>
      </c>
      <c r="C2612" s="2" t="s">
        <v>19457</v>
      </c>
      <c r="D2612" s="2" t="s">
        <v>19394</v>
      </c>
      <c r="E2612" s="2" t="s">
        <v>29032</v>
      </c>
      <c r="F2612" s="2" t="s">
        <v>8142</v>
      </c>
      <c r="G2612" s="2" t="s">
        <v>12419</v>
      </c>
      <c r="H2612" s="2" t="s">
        <v>7</v>
      </c>
      <c r="I2612" s="8" t="str">
        <f t="shared" si="70"/>
        <v>クリック</v>
      </c>
      <c r="J2612" s="4"/>
      <c r="M2612" s="4" t="s">
        <v>11</v>
      </c>
      <c r="N2612" s="4" t="s">
        <v>15025</v>
      </c>
      <c r="W2612" s="2"/>
    </row>
    <row r="2613" spans="2:23">
      <c r="B2613" s="2" t="s">
        <v>2032</v>
      </c>
      <c r="C2613" s="2" t="s">
        <v>19457</v>
      </c>
      <c r="D2613" s="2" t="s">
        <v>19326</v>
      </c>
      <c r="E2613" s="2" t="s">
        <v>29032</v>
      </c>
      <c r="F2613" s="2" t="s">
        <v>8143</v>
      </c>
      <c r="G2613" s="2" t="s">
        <v>12419</v>
      </c>
      <c r="H2613" s="2" t="s">
        <v>7</v>
      </c>
      <c r="I2613" s="8" t="str">
        <f t="shared" si="70"/>
        <v>クリック</v>
      </c>
      <c r="J2613" s="4"/>
      <c r="M2613" s="4" t="s">
        <v>11</v>
      </c>
      <c r="N2613" s="4" t="s">
        <v>15026</v>
      </c>
      <c r="W2613" s="2"/>
    </row>
    <row r="2614" spans="2:23">
      <c r="B2614" s="2" t="s">
        <v>2033</v>
      </c>
      <c r="C2614" s="2" t="s">
        <v>19457</v>
      </c>
      <c r="D2614" s="2" t="s">
        <v>19307</v>
      </c>
      <c r="E2614" s="2" t="s">
        <v>29032</v>
      </c>
      <c r="F2614" s="2" t="s">
        <v>8144</v>
      </c>
      <c r="G2614" s="2" t="s">
        <v>12419</v>
      </c>
      <c r="H2614" s="2" t="s">
        <v>7</v>
      </c>
      <c r="I2614" s="8" t="str">
        <f t="shared" si="70"/>
        <v>クリック</v>
      </c>
      <c r="J2614" s="4"/>
      <c r="M2614" s="4" t="s">
        <v>11</v>
      </c>
      <c r="N2614" s="4" t="s">
        <v>15027</v>
      </c>
      <c r="W2614" s="2"/>
    </row>
    <row r="2615" spans="2:23">
      <c r="B2615" s="2" t="s">
        <v>2034</v>
      </c>
      <c r="C2615" s="2" t="s">
        <v>19457</v>
      </c>
      <c r="D2615" s="2" t="s">
        <v>19394</v>
      </c>
      <c r="E2615" s="2" t="s">
        <v>29032</v>
      </c>
      <c r="F2615" s="2" t="s">
        <v>8145</v>
      </c>
      <c r="G2615" s="2" t="s">
        <v>12419</v>
      </c>
      <c r="H2615" s="2" t="s">
        <v>7</v>
      </c>
      <c r="I2615" s="8" t="str">
        <f t="shared" si="70"/>
        <v>クリック</v>
      </c>
      <c r="J2615" s="4"/>
      <c r="M2615" s="4" t="s">
        <v>11</v>
      </c>
      <c r="N2615" s="4" t="s">
        <v>15028</v>
      </c>
      <c r="W2615" s="2"/>
    </row>
    <row r="2616" spans="2:23">
      <c r="B2616" s="2" t="s">
        <v>1957</v>
      </c>
      <c r="C2616" s="2" t="s">
        <v>19459</v>
      </c>
      <c r="D2616" s="2" t="s">
        <v>19324</v>
      </c>
      <c r="E2616" s="2" t="s">
        <v>29032</v>
      </c>
      <c r="F2616" s="2" t="s">
        <v>8146</v>
      </c>
      <c r="G2616" s="2" t="s">
        <v>12419</v>
      </c>
      <c r="H2616" s="2" t="s">
        <v>7</v>
      </c>
      <c r="I2616" s="8" t="str">
        <f t="shared" si="70"/>
        <v>クリック</v>
      </c>
      <c r="J2616" s="4"/>
      <c r="M2616" s="4" t="s">
        <v>11</v>
      </c>
      <c r="N2616" s="4" t="s">
        <v>15029</v>
      </c>
      <c r="W2616" s="2"/>
    </row>
    <row r="2617" spans="2:23">
      <c r="B2617" s="2" t="s">
        <v>2035</v>
      </c>
      <c r="C2617" s="2" t="s">
        <v>19457</v>
      </c>
      <c r="D2617" s="2" t="s">
        <v>19394</v>
      </c>
      <c r="E2617" s="2" t="s">
        <v>29032</v>
      </c>
      <c r="F2617" s="2" t="s">
        <v>8147</v>
      </c>
      <c r="G2617" s="2" t="s">
        <v>12419</v>
      </c>
      <c r="H2617" s="2" t="s">
        <v>7</v>
      </c>
      <c r="I2617" s="8" t="str">
        <f t="shared" si="70"/>
        <v>クリック</v>
      </c>
      <c r="J2617" s="4"/>
      <c r="M2617" s="4" t="s">
        <v>11</v>
      </c>
      <c r="N2617" s="4" t="s">
        <v>15030</v>
      </c>
      <c r="W2617" s="2"/>
    </row>
    <row r="2618" spans="2:23">
      <c r="B2618" s="2" t="s">
        <v>1959</v>
      </c>
      <c r="C2618" s="2" t="s">
        <v>19456</v>
      </c>
      <c r="D2618" s="2" t="s">
        <v>19324</v>
      </c>
      <c r="E2618" s="2" t="s">
        <v>29032</v>
      </c>
      <c r="F2618" s="2" t="s">
        <v>8148</v>
      </c>
      <c r="G2618" s="2" t="s">
        <v>12419</v>
      </c>
      <c r="H2618" s="2" t="s">
        <v>7</v>
      </c>
      <c r="I2618" s="8" t="str">
        <f t="shared" si="70"/>
        <v>クリック</v>
      </c>
      <c r="J2618" s="4"/>
      <c r="M2618" s="4" t="s">
        <v>11</v>
      </c>
      <c r="N2618" s="4" t="s">
        <v>15031</v>
      </c>
      <c r="W2618" s="2"/>
    </row>
    <row r="2619" spans="2:23">
      <c r="B2619" s="2" t="s">
        <v>2036</v>
      </c>
      <c r="C2619" s="2" t="s">
        <v>19457</v>
      </c>
      <c r="D2619" s="2" t="s">
        <v>19379</v>
      </c>
      <c r="E2619" s="2" t="s">
        <v>29032</v>
      </c>
      <c r="F2619" s="2" t="s">
        <v>8149</v>
      </c>
      <c r="G2619" s="2" t="s">
        <v>12419</v>
      </c>
      <c r="H2619" s="2" t="s">
        <v>7</v>
      </c>
      <c r="I2619" s="8" t="str">
        <f t="shared" si="70"/>
        <v>クリック</v>
      </c>
      <c r="J2619" s="4"/>
      <c r="M2619" s="4" t="s">
        <v>11</v>
      </c>
      <c r="N2619" s="4" t="s">
        <v>15032</v>
      </c>
      <c r="W2619" s="2"/>
    </row>
    <row r="2620" spans="2:23">
      <c r="B2620" s="2" t="s">
        <v>2037</v>
      </c>
      <c r="C2620" s="2" t="s">
        <v>19457</v>
      </c>
      <c r="D2620" s="2" t="s">
        <v>19324</v>
      </c>
      <c r="E2620" s="2" t="s">
        <v>29032</v>
      </c>
      <c r="F2620" s="2" t="s">
        <v>8150</v>
      </c>
      <c r="G2620" s="2" t="s">
        <v>12419</v>
      </c>
      <c r="H2620" s="2" t="s">
        <v>7</v>
      </c>
      <c r="I2620" s="8" t="str">
        <f t="shared" si="70"/>
        <v>クリック</v>
      </c>
      <c r="J2620" s="4"/>
      <c r="M2620" s="4" t="s">
        <v>11</v>
      </c>
      <c r="N2620" s="4" t="s">
        <v>15033</v>
      </c>
      <c r="W2620" s="2"/>
    </row>
    <row r="2621" spans="2:23">
      <c r="B2621" s="2" t="s">
        <v>1965</v>
      </c>
      <c r="C2621" s="2" t="s">
        <v>19459</v>
      </c>
      <c r="D2621" s="2" t="s">
        <v>19379</v>
      </c>
      <c r="E2621" s="2" t="s">
        <v>29032</v>
      </c>
      <c r="F2621" s="2" t="s">
        <v>8151</v>
      </c>
      <c r="G2621" s="2" t="s">
        <v>12419</v>
      </c>
      <c r="H2621" s="2" t="s">
        <v>7</v>
      </c>
      <c r="I2621" s="8" t="str">
        <f t="shared" si="70"/>
        <v>クリック</v>
      </c>
      <c r="J2621" s="4"/>
      <c r="M2621" s="4" t="s">
        <v>11</v>
      </c>
      <c r="N2621" s="4" t="s">
        <v>15034</v>
      </c>
      <c r="W2621" s="2"/>
    </row>
    <row r="2622" spans="2:23">
      <c r="B2622" s="2" t="s">
        <v>2038</v>
      </c>
      <c r="C2622" s="2" t="s">
        <v>19456</v>
      </c>
      <c r="D2622" s="2" t="s">
        <v>19396</v>
      </c>
      <c r="E2622" s="2" t="s">
        <v>29032</v>
      </c>
      <c r="F2622" s="2" t="s">
        <v>8152</v>
      </c>
      <c r="G2622" s="2" t="s">
        <v>12419</v>
      </c>
      <c r="H2622" s="2" t="s">
        <v>7</v>
      </c>
      <c r="I2622" s="8" t="str">
        <f t="shared" si="70"/>
        <v>クリック</v>
      </c>
      <c r="J2622" s="4"/>
      <c r="M2622" s="4" t="s">
        <v>11</v>
      </c>
      <c r="N2622" s="4" t="s">
        <v>15035</v>
      </c>
      <c r="W2622" s="2"/>
    </row>
    <row r="2623" spans="2:23">
      <c r="B2623" s="2" t="s">
        <v>938</v>
      </c>
      <c r="C2623" s="2" t="s">
        <v>19457</v>
      </c>
      <c r="D2623" s="2" t="s">
        <v>19397</v>
      </c>
      <c r="E2623" s="2" t="s">
        <v>29032</v>
      </c>
      <c r="F2623" s="2" t="s">
        <v>8153</v>
      </c>
      <c r="G2623" s="2" t="s">
        <v>12419</v>
      </c>
      <c r="H2623" s="2" t="s">
        <v>7</v>
      </c>
      <c r="I2623" s="8" t="str">
        <f t="shared" si="70"/>
        <v>クリック</v>
      </c>
      <c r="J2623" s="4"/>
      <c r="M2623" s="4" t="s">
        <v>11</v>
      </c>
      <c r="N2623" s="4" t="s">
        <v>15036</v>
      </c>
      <c r="W2623" s="2"/>
    </row>
    <row r="2624" spans="2:23">
      <c r="B2624" s="2" t="s">
        <v>2039</v>
      </c>
      <c r="C2624" s="2" t="s">
        <v>19457</v>
      </c>
      <c r="D2624" s="2" t="s">
        <v>19307</v>
      </c>
      <c r="E2624" s="2" t="s">
        <v>29032</v>
      </c>
      <c r="F2624" s="2" t="s">
        <v>8154</v>
      </c>
      <c r="G2624" s="2" t="s">
        <v>12419</v>
      </c>
      <c r="H2624" s="2" t="s">
        <v>7</v>
      </c>
      <c r="I2624" s="8" t="str">
        <f t="shared" si="70"/>
        <v>クリック</v>
      </c>
      <c r="J2624" s="4"/>
      <c r="M2624" s="4" t="s">
        <v>11</v>
      </c>
      <c r="N2624" s="4" t="s">
        <v>15037</v>
      </c>
      <c r="W2624" s="2"/>
    </row>
    <row r="2625" spans="2:23">
      <c r="B2625" s="2" t="s">
        <v>2040</v>
      </c>
      <c r="C2625" s="2" t="s">
        <v>19459</v>
      </c>
      <c r="D2625" s="2" t="s">
        <v>19328</v>
      </c>
      <c r="E2625" s="2" t="s">
        <v>29032</v>
      </c>
      <c r="F2625" s="2" t="s">
        <v>8155</v>
      </c>
      <c r="G2625" s="2" t="s">
        <v>12419</v>
      </c>
      <c r="H2625" s="2" t="s">
        <v>7</v>
      </c>
      <c r="I2625" s="8" t="str">
        <f t="shared" si="70"/>
        <v>クリック</v>
      </c>
      <c r="J2625" s="4"/>
      <c r="M2625" s="4" t="s">
        <v>11</v>
      </c>
      <c r="N2625" s="4" t="s">
        <v>15038</v>
      </c>
      <c r="W2625" s="2"/>
    </row>
    <row r="2626" spans="2:23">
      <c r="B2626" s="2" t="s">
        <v>625</v>
      </c>
      <c r="C2626" s="2" t="s">
        <v>19</v>
      </c>
      <c r="D2626" s="2" t="s">
        <v>19324</v>
      </c>
      <c r="E2626" s="2" t="s">
        <v>29032</v>
      </c>
      <c r="F2626" s="2" t="s">
        <v>8156</v>
      </c>
      <c r="G2626" s="2" t="s">
        <v>12419</v>
      </c>
      <c r="H2626" s="2" t="s">
        <v>7</v>
      </c>
      <c r="I2626" s="8" t="str">
        <f t="shared" si="70"/>
        <v>クリック</v>
      </c>
      <c r="J2626" s="4"/>
      <c r="M2626" s="4" t="s">
        <v>11</v>
      </c>
      <c r="N2626" s="4" t="s">
        <v>15039</v>
      </c>
      <c r="W2626" s="2"/>
    </row>
    <row r="2627" spans="2:23">
      <c r="B2627" s="2" t="s">
        <v>2041</v>
      </c>
      <c r="C2627" s="15" t="s">
        <v>19515</v>
      </c>
      <c r="D2627" s="2" t="s">
        <v>19307</v>
      </c>
      <c r="E2627" s="2" t="s">
        <v>29032</v>
      </c>
      <c r="F2627" s="2" t="s">
        <v>8157</v>
      </c>
      <c r="G2627" s="2" t="s">
        <v>12419</v>
      </c>
      <c r="H2627" s="2" t="s">
        <v>7</v>
      </c>
      <c r="I2627" s="8" t="str">
        <f t="shared" si="70"/>
        <v>クリック</v>
      </c>
      <c r="J2627" s="4"/>
      <c r="M2627" s="4" t="s">
        <v>11</v>
      </c>
      <c r="N2627" s="4" t="s">
        <v>15040</v>
      </c>
      <c r="W2627" s="2"/>
    </row>
    <row r="2628" spans="2:23">
      <c r="B2628" s="2" t="s">
        <v>1396</v>
      </c>
      <c r="C2628" s="2" t="s">
        <v>19457</v>
      </c>
      <c r="D2628" s="2" t="s">
        <v>19355</v>
      </c>
      <c r="E2628" s="2" t="s">
        <v>29032</v>
      </c>
      <c r="F2628" s="2" t="s">
        <v>8158</v>
      </c>
      <c r="G2628" s="2" t="s">
        <v>12419</v>
      </c>
      <c r="H2628" s="2" t="s">
        <v>7</v>
      </c>
      <c r="I2628" s="8" t="str">
        <f t="shared" ref="I2628:I2648" si="71">HYPERLINK(N2628,M2628)</f>
        <v>クリック</v>
      </c>
      <c r="J2628" s="4"/>
      <c r="M2628" s="4" t="s">
        <v>11</v>
      </c>
      <c r="N2628" s="4" t="s">
        <v>15041</v>
      </c>
      <c r="W2628" s="2"/>
    </row>
    <row r="2629" spans="2:23">
      <c r="B2629" s="2" t="s">
        <v>494</v>
      </c>
      <c r="C2629" s="2" t="s">
        <v>19457</v>
      </c>
      <c r="D2629" s="2" t="s">
        <v>19355</v>
      </c>
      <c r="E2629" s="2" t="s">
        <v>29032</v>
      </c>
      <c r="F2629" s="2" t="s">
        <v>8159</v>
      </c>
      <c r="G2629" s="2" t="s">
        <v>12419</v>
      </c>
      <c r="H2629" s="2" t="s">
        <v>7</v>
      </c>
      <c r="I2629" s="8" t="str">
        <f t="shared" si="71"/>
        <v>クリック</v>
      </c>
      <c r="J2629" s="4"/>
      <c r="M2629" s="4" t="s">
        <v>11</v>
      </c>
      <c r="N2629" s="4" t="s">
        <v>15042</v>
      </c>
      <c r="W2629" s="2"/>
    </row>
    <row r="2630" spans="2:23">
      <c r="B2630" s="2" t="s">
        <v>1756</v>
      </c>
      <c r="C2630" s="2" t="s">
        <v>19457</v>
      </c>
      <c r="D2630" s="2" t="s">
        <v>19394</v>
      </c>
      <c r="E2630" s="2" t="s">
        <v>29032</v>
      </c>
      <c r="F2630" s="2" t="s">
        <v>8160</v>
      </c>
      <c r="G2630" s="2" t="s">
        <v>12419</v>
      </c>
      <c r="H2630" s="2" t="s">
        <v>7</v>
      </c>
      <c r="I2630" s="8" t="str">
        <f t="shared" si="71"/>
        <v>クリック</v>
      </c>
      <c r="J2630" s="4"/>
      <c r="M2630" s="4" t="s">
        <v>11</v>
      </c>
      <c r="N2630" s="4" t="s">
        <v>15043</v>
      </c>
      <c r="W2630" s="2"/>
    </row>
    <row r="2631" spans="2:23">
      <c r="B2631" s="2" t="s">
        <v>1028</v>
      </c>
      <c r="C2631" s="2" t="s">
        <v>19457</v>
      </c>
      <c r="D2631" s="2" t="s">
        <v>19394</v>
      </c>
      <c r="E2631" s="2" t="s">
        <v>29032</v>
      </c>
      <c r="F2631" s="2" t="s">
        <v>8161</v>
      </c>
      <c r="G2631" s="2" t="s">
        <v>12419</v>
      </c>
      <c r="H2631" s="2" t="s">
        <v>7</v>
      </c>
      <c r="I2631" s="8" t="str">
        <f t="shared" si="71"/>
        <v>クリック</v>
      </c>
      <c r="J2631" s="4"/>
      <c r="M2631" s="4" t="s">
        <v>11</v>
      </c>
      <c r="N2631" s="4" t="s">
        <v>15044</v>
      </c>
      <c r="W2631" s="2"/>
    </row>
    <row r="2632" spans="2:23">
      <c r="B2632" s="2" t="s">
        <v>2042</v>
      </c>
      <c r="C2632" s="2" t="s">
        <v>19457</v>
      </c>
      <c r="D2632" s="2" t="s">
        <v>19317</v>
      </c>
      <c r="E2632" s="2" t="s">
        <v>29032</v>
      </c>
      <c r="F2632" s="2" t="s">
        <v>8162</v>
      </c>
      <c r="G2632" s="2" t="s">
        <v>12419</v>
      </c>
      <c r="H2632" s="2" t="s">
        <v>7</v>
      </c>
      <c r="I2632" s="8" t="str">
        <f t="shared" si="71"/>
        <v>クリック</v>
      </c>
      <c r="J2632" s="4"/>
      <c r="M2632" s="4" t="s">
        <v>11</v>
      </c>
      <c r="N2632" s="4" t="s">
        <v>15045</v>
      </c>
      <c r="W2632" s="2"/>
    </row>
    <row r="2633" spans="2:23">
      <c r="B2633" s="2" t="s">
        <v>2043</v>
      </c>
      <c r="C2633" s="2" t="s">
        <v>19457</v>
      </c>
      <c r="D2633" s="2" t="s">
        <v>19324</v>
      </c>
      <c r="E2633" s="2" t="s">
        <v>29032</v>
      </c>
      <c r="F2633" s="2" t="s">
        <v>8163</v>
      </c>
      <c r="G2633" s="2" t="s">
        <v>12419</v>
      </c>
      <c r="H2633" s="2" t="s">
        <v>7</v>
      </c>
      <c r="I2633" s="8" t="str">
        <f t="shared" si="71"/>
        <v>クリック</v>
      </c>
      <c r="J2633" s="4"/>
      <c r="M2633" s="4" t="s">
        <v>11</v>
      </c>
      <c r="N2633" s="4" t="s">
        <v>15046</v>
      </c>
      <c r="W2633" s="2"/>
    </row>
    <row r="2634" spans="2:23">
      <c r="B2634" s="2" t="s">
        <v>2044</v>
      </c>
      <c r="C2634" s="15" t="s">
        <v>19515</v>
      </c>
      <c r="D2634" s="2" t="s">
        <v>19307</v>
      </c>
      <c r="E2634" s="2" t="s">
        <v>29032</v>
      </c>
      <c r="F2634" s="2" t="s">
        <v>8164</v>
      </c>
      <c r="G2634" s="2" t="s">
        <v>12419</v>
      </c>
      <c r="H2634" s="2" t="s">
        <v>7</v>
      </c>
      <c r="I2634" s="8" t="str">
        <f t="shared" si="71"/>
        <v>クリック</v>
      </c>
      <c r="J2634" s="4"/>
      <c r="M2634" s="4" t="s">
        <v>11</v>
      </c>
      <c r="N2634" s="4" t="s">
        <v>15047</v>
      </c>
      <c r="W2634" s="2"/>
    </row>
    <row r="2635" spans="2:23">
      <c r="B2635" s="2" t="s">
        <v>2045</v>
      </c>
      <c r="C2635" s="2" t="s">
        <v>19457</v>
      </c>
      <c r="D2635" s="2" t="s">
        <v>19394</v>
      </c>
      <c r="E2635" s="2" t="s">
        <v>29032</v>
      </c>
      <c r="F2635" s="2" t="s">
        <v>8165</v>
      </c>
      <c r="G2635" s="2" t="s">
        <v>12419</v>
      </c>
      <c r="H2635" s="2" t="s">
        <v>7</v>
      </c>
      <c r="I2635" s="8" t="str">
        <f t="shared" si="71"/>
        <v>クリック</v>
      </c>
      <c r="J2635" s="4"/>
      <c r="M2635" s="4" t="s">
        <v>11</v>
      </c>
      <c r="N2635" s="4" t="s">
        <v>15048</v>
      </c>
      <c r="W2635" s="2"/>
    </row>
    <row r="2636" spans="2:23">
      <c r="B2636" s="2" t="s">
        <v>2046</v>
      </c>
      <c r="C2636" s="2" t="s">
        <v>19457</v>
      </c>
      <c r="D2636" s="2" t="s">
        <v>19395</v>
      </c>
      <c r="E2636" s="2" t="s">
        <v>29032</v>
      </c>
      <c r="F2636" s="2" t="s">
        <v>8166</v>
      </c>
      <c r="G2636" s="2" t="s">
        <v>12419</v>
      </c>
      <c r="H2636" s="2" t="s">
        <v>7</v>
      </c>
      <c r="I2636" s="8" t="str">
        <f t="shared" si="71"/>
        <v>クリック</v>
      </c>
      <c r="J2636" s="4"/>
      <c r="M2636" s="4" t="s">
        <v>11</v>
      </c>
      <c r="N2636" s="4" t="s">
        <v>15049</v>
      </c>
      <c r="W2636" s="2"/>
    </row>
    <row r="2637" spans="2:23">
      <c r="B2637" s="2" t="s">
        <v>793</v>
      </c>
      <c r="C2637" s="2" t="s">
        <v>19457</v>
      </c>
      <c r="D2637" s="2" t="s">
        <v>19324</v>
      </c>
      <c r="E2637" s="2" t="s">
        <v>29032</v>
      </c>
      <c r="F2637" s="2" t="s">
        <v>8167</v>
      </c>
      <c r="G2637" s="2" t="s">
        <v>12419</v>
      </c>
      <c r="H2637" s="2" t="s">
        <v>7</v>
      </c>
      <c r="I2637" s="8" t="str">
        <f t="shared" si="71"/>
        <v>クリック</v>
      </c>
      <c r="J2637" s="4"/>
      <c r="M2637" s="4" t="s">
        <v>11</v>
      </c>
      <c r="N2637" s="4" t="s">
        <v>15050</v>
      </c>
      <c r="W2637" s="2"/>
    </row>
    <row r="2638" spans="2:23">
      <c r="B2638" s="2" t="s">
        <v>2047</v>
      </c>
      <c r="C2638" s="2" t="s">
        <v>21</v>
      </c>
      <c r="D2638" s="2" t="s">
        <v>19324</v>
      </c>
      <c r="E2638" s="2" t="s">
        <v>29032</v>
      </c>
      <c r="F2638" s="2" t="s">
        <v>8168</v>
      </c>
      <c r="G2638" s="2" t="s">
        <v>12419</v>
      </c>
      <c r="H2638" s="2" t="s">
        <v>7</v>
      </c>
      <c r="I2638" s="8" t="str">
        <f t="shared" si="71"/>
        <v>クリック</v>
      </c>
      <c r="J2638" s="4"/>
      <c r="M2638" s="4" t="s">
        <v>11</v>
      </c>
      <c r="N2638" s="4" t="s">
        <v>15051</v>
      </c>
      <c r="W2638" s="2"/>
    </row>
    <row r="2639" spans="2:23">
      <c r="B2639" s="2" t="s">
        <v>411</v>
      </c>
      <c r="C2639" s="2" t="s">
        <v>19459</v>
      </c>
      <c r="D2639" s="2" t="s">
        <v>19394</v>
      </c>
      <c r="E2639" s="2" t="s">
        <v>29032</v>
      </c>
      <c r="F2639" s="2" t="s">
        <v>8169</v>
      </c>
      <c r="G2639" s="2" t="s">
        <v>12419</v>
      </c>
      <c r="H2639" s="2" t="s">
        <v>7</v>
      </c>
      <c r="I2639" s="8" t="str">
        <f t="shared" si="71"/>
        <v>クリック</v>
      </c>
      <c r="J2639" s="4"/>
      <c r="M2639" s="4" t="s">
        <v>11</v>
      </c>
      <c r="N2639" s="4" t="s">
        <v>15052</v>
      </c>
      <c r="W2639" s="2"/>
    </row>
    <row r="2640" spans="2:23">
      <c r="B2640" s="2" t="s">
        <v>2048</v>
      </c>
      <c r="C2640" s="2" t="s">
        <v>21</v>
      </c>
      <c r="D2640" s="2" t="s">
        <v>19394</v>
      </c>
      <c r="E2640" s="2" t="s">
        <v>29032</v>
      </c>
      <c r="F2640" s="2" t="s">
        <v>8170</v>
      </c>
      <c r="G2640" s="2" t="s">
        <v>12419</v>
      </c>
      <c r="H2640" s="2" t="s">
        <v>7</v>
      </c>
      <c r="I2640" s="8" t="str">
        <f t="shared" si="71"/>
        <v>クリック</v>
      </c>
      <c r="J2640" s="4"/>
      <c r="M2640" s="4" t="s">
        <v>11</v>
      </c>
      <c r="N2640" s="4" t="s">
        <v>15053</v>
      </c>
      <c r="W2640" s="2"/>
    </row>
    <row r="2641" spans="2:23">
      <c r="B2641" s="2" t="s">
        <v>425</v>
      </c>
      <c r="C2641" s="2" t="s">
        <v>19457</v>
      </c>
      <c r="D2641" s="2" t="s">
        <v>19396</v>
      </c>
      <c r="E2641" s="2" t="s">
        <v>29032</v>
      </c>
      <c r="F2641" s="2" t="s">
        <v>8171</v>
      </c>
      <c r="G2641" s="2" t="s">
        <v>12419</v>
      </c>
      <c r="H2641" s="2" t="s">
        <v>7</v>
      </c>
      <c r="I2641" s="8" t="str">
        <f t="shared" si="71"/>
        <v>クリック</v>
      </c>
      <c r="J2641" s="4"/>
      <c r="M2641" s="4" t="s">
        <v>11</v>
      </c>
      <c r="N2641" s="4" t="s">
        <v>15054</v>
      </c>
      <c r="W2641" s="2"/>
    </row>
    <row r="2642" spans="2:23">
      <c r="B2642" s="2" t="s">
        <v>1476</v>
      </c>
      <c r="C2642" s="2" t="s">
        <v>19457</v>
      </c>
      <c r="D2642" s="2" t="s">
        <v>19394</v>
      </c>
      <c r="E2642" s="2" t="s">
        <v>29032</v>
      </c>
      <c r="F2642" s="2" t="s">
        <v>8172</v>
      </c>
      <c r="G2642" s="2" t="s">
        <v>12419</v>
      </c>
      <c r="H2642" s="2" t="s">
        <v>7</v>
      </c>
      <c r="I2642" s="8" t="str">
        <f t="shared" si="71"/>
        <v>クリック</v>
      </c>
      <c r="J2642" s="4"/>
      <c r="M2642" s="4" t="s">
        <v>11</v>
      </c>
      <c r="N2642" s="4" t="s">
        <v>15055</v>
      </c>
      <c r="W2642" s="2"/>
    </row>
    <row r="2643" spans="2:23">
      <c r="B2643" s="2" t="s">
        <v>2049</v>
      </c>
      <c r="C2643" s="2" t="s">
        <v>19</v>
      </c>
      <c r="D2643" s="2" t="s">
        <v>19307</v>
      </c>
      <c r="E2643" s="2" t="s">
        <v>29032</v>
      </c>
      <c r="F2643" s="2" t="s">
        <v>8173</v>
      </c>
      <c r="G2643" s="2" t="s">
        <v>12419</v>
      </c>
      <c r="H2643" s="2" t="s">
        <v>7</v>
      </c>
      <c r="I2643" s="8" t="str">
        <f t="shared" si="71"/>
        <v>クリック</v>
      </c>
      <c r="J2643" s="4"/>
      <c r="M2643" s="4" t="s">
        <v>11</v>
      </c>
      <c r="N2643" s="4" t="s">
        <v>15056</v>
      </c>
      <c r="W2643" s="2"/>
    </row>
    <row r="2644" spans="2:23">
      <c r="B2644" s="2" t="s">
        <v>2050</v>
      </c>
      <c r="C2644" s="2" t="s">
        <v>19</v>
      </c>
      <c r="D2644" s="2" t="s">
        <v>19324</v>
      </c>
      <c r="E2644" s="2" t="s">
        <v>29032</v>
      </c>
      <c r="F2644" s="2" t="s">
        <v>8174</v>
      </c>
      <c r="G2644" s="2" t="s">
        <v>12419</v>
      </c>
      <c r="H2644" s="2" t="s">
        <v>7</v>
      </c>
      <c r="I2644" s="8" t="str">
        <f t="shared" si="71"/>
        <v>クリック</v>
      </c>
      <c r="J2644" s="4"/>
      <c r="M2644" s="4" t="s">
        <v>11</v>
      </c>
      <c r="N2644" s="4" t="s">
        <v>15057</v>
      </c>
      <c r="W2644" s="2"/>
    </row>
    <row r="2645" spans="2:23">
      <c r="B2645" s="2" t="s">
        <v>2051</v>
      </c>
      <c r="C2645" s="2" t="s">
        <v>19457</v>
      </c>
      <c r="D2645" s="2" t="s">
        <v>19396</v>
      </c>
      <c r="E2645" s="2" t="s">
        <v>29032</v>
      </c>
      <c r="F2645" s="2" t="s">
        <v>8175</v>
      </c>
      <c r="G2645" s="2" t="s">
        <v>12419</v>
      </c>
      <c r="H2645" s="2" t="s">
        <v>7</v>
      </c>
      <c r="I2645" s="8" t="str">
        <f t="shared" si="71"/>
        <v>クリック</v>
      </c>
      <c r="J2645" s="4"/>
      <c r="M2645" s="4" t="s">
        <v>11</v>
      </c>
      <c r="N2645" s="4" t="s">
        <v>15058</v>
      </c>
      <c r="W2645" s="2"/>
    </row>
    <row r="2646" spans="2:23">
      <c r="B2646" s="2" t="s">
        <v>2052</v>
      </c>
      <c r="C2646" s="2" t="s">
        <v>19457</v>
      </c>
      <c r="D2646" s="2" t="s">
        <v>19394</v>
      </c>
      <c r="E2646" s="2" t="s">
        <v>29032</v>
      </c>
      <c r="F2646" s="2" t="s">
        <v>8176</v>
      </c>
      <c r="G2646" s="2" t="s">
        <v>12419</v>
      </c>
      <c r="H2646" s="2" t="s">
        <v>7</v>
      </c>
      <c r="I2646" s="8" t="str">
        <f t="shared" si="71"/>
        <v>クリック</v>
      </c>
      <c r="J2646" s="4"/>
      <c r="M2646" s="4" t="s">
        <v>11</v>
      </c>
      <c r="N2646" s="4" t="s">
        <v>15059</v>
      </c>
      <c r="W2646" s="2"/>
    </row>
    <row r="2647" spans="2:23">
      <c r="B2647" s="2" t="s">
        <v>2053</v>
      </c>
      <c r="C2647" s="2" t="s">
        <v>19459</v>
      </c>
      <c r="D2647" s="2" t="s">
        <v>19324</v>
      </c>
      <c r="E2647" s="2" t="s">
        <v>29032</v>
      </c>
      <c r="F2647" s="2" t="s">
        <v>8177</v>
      </c>
      <c r="G2647" s="2" t="s">
        <v>12419</v>
      </c>
      <c r="H2647" s="2" t="s">
        <v>7</v>
      </c>
      <c r="I2647" s="8" t="str">
        <f t="shared" si="71"/>
        <v>クリック</v>
      </c>
      <c r="J2647" s="4"/>
      <c r="M2647" s="4" t="s">
        <v>11</v>
      </c>
      <c r="N2647" s="4" t="s">
        <v>15060</v>
      </c>
      <c r="W2647" s="2"/>
    </row>
    <row r="2648" spans="2:23">
      <c r="B2648" s="2" t="s">
        <v>726</v>
      </c>
      <c r="C2648" s="2" t="s">
        <v>19</v>
      </c>
      <c r="D2648" s="2" t="s">
        <v>19319</v>
      </c>
      <c r="E2648" s="2" t="s">
        <v>29032</v>
      </c>
      <c r="F2648" s="2" t="s">
        <v>8178</v>
      </c>
      <c r="G2648" s="2" t="s">
        <v>12419</v>
      </c>
      <c r="H2648" s="2" t="s">
        <v>7</v>
      </c>
      <c r="I2648" s="8" t="str">
        <f t="shared" si="71"/>
        <v>クリック</v>
      </c>
      <c r="J2648" s="4"/>
      <c r="M2648" s="4" t="s">
        <v>11</v>
      </c>
      <c r="N2648" s="4" t="s">
        <v>15061</v>
      </c>
      <c r="W2648" s="2"/>
    </row>
    <row r="2649" spans="2:23">
      <c r="B2649" s="2" t="s">
        <v>2054</v>
      </c>
      <c r="C2649" s="2" t="s">
        <v>19457</v>
      </c>
      <c r="D2649" s="2" t="s">
        <v>19307</v>
      </c>
      <c r="E2649" s="2" t="s">
        <v>29032</v>
      </c>
      <c r="F2649" s="2" t="s">
        <v>8179</v>
      </c>
      <c r="G2649" s="2" t="s">
        <v>12419</v>
      </c>
      <c r="H2649" s="2" t="s">
        <v>7</v>
      </c>
      <c r="I2649" s="8" t="str">
        <f t="shared" ref="I2649:I2661" si="72">HYPERLINK(N2649,M2649)</f>
        <v>クリック</v>
      </c>
      <c r="J2649" s="4"/>
      <c r="M2649" s="4" t="s">
        <v>11</v>
      </c>
      <c r="N2649" s="4" t="s">
        <v>15062</v>
      </c>
      <c r="W2649" s="2"/>
    </row>
    <row r="2650" spans="2:23">
      <c r="B2650" s="2" t="s">
        <v>2055</v>
      </c>
      <c r="C2650" s="2" t="s">
        <v>19457</v>
      </c>
      <c r="D2650" s="2" t="s">
        <v>19324</v>
      </c>
      <c r="E2650" s="2" t="s">
        <v>29032</v>
      </c>
      <c r="F2650" s="2" t="s">
        <v>8180</v>
      </c>
      <c r="G2650" s="2" t="s">
        <v>12419</v>
      </c>
      <c r="H2650" s="2" t="s">
        <v>7</v>
      </c>
      <c r="I2650" s="8" t="str">
        <f t="shared" si="72"/>
        <v>クリック</v>
      </c>
      <c r="J2650" s="4"/>
      <c r="M2650" s="4" t="s">
        <v>11</v>
      </c>
      <c r="N2650" s="4" t="s">
        <v>15063</v>
      </c>
      <c r="W2650" s="2"/>
    </row>
    <row r="2651" spans="2:23">
      <c r="B2651" s="2" t="s">
        <v>1991</v>
      </c>
      <c r="C2651" s="2" t="s">
        <v>19459</v>
      </c>
      <c r="D2651" s="2" t="s">
        <v>19359</v>
      </c>
      <c r="E2651" s="2" t="s">
        <v>29032</v>
      </c>
      <c r="F2651" s="2" t="s">
        <v>8181</v>
      </c>
      <c r="G2651" s="2" t="s">
        <v>12419</v>
      </c>
      <c r="H2651" s="2" t="s">
        <v>7</v>
      </c>
      <c r="I2651" s="8" t="str">
        <f t="shared" si="72"/>
        <v>クリック</v>
      </c>
      <c r="J2651" s="4"/>
      <c r="M2651" s="4" t="s">
        <v>11</v>
      </c>
      <c r="N2651" s="4" t="s">
        <v>15064</v>
      </c>
      <c r="W2651" s="2"/>
    </row>
    <row r="2652" spans="2:23">
      <c r="B2652" s="2" t="s">
        <v>2056</v>
      </c>
      <c r="C2652" s="2" t="s">
        <v>19459</v>
      </c>
      <c r="D2652" s="2" t="s">
        <v>19306</v>
      </c>
      <c r="E2652" s="2" t="s">
        <v>29032</v>
      </c>
      <c r="F2652" s="2" t="s">
        <v>8182</v>
      </c>
      <c r="G2652" s="2" t="s">
        <v>12419</v>
      </c>
      <c r="H2652" s="2" t="s">
        <v>7</v>
      </c>
      <c r="I2652" s="8" t="str">
        <f t="shared" si="72"/>
        <v>クリック</v>
      </c>
      <c r="J2652" s="4"/>
      <c r="M2652" s="4" t="s">
        <v>11</v>
      </c>
      <c r="N2652" s="4" t="s">
        <v>15065</v>
      </c>
      <c r="W2652" s="2"/>
    </row>
    <row r="2653" spans="2:23">
      <c r="B2653" s="2" t="s">
        <v>2057</v>
      </c>
      <c r="C2653" s="2" t="s">
        <v>19457</v>
      </c>
      <c r="D2653" s="2" t="s">
        <v>19379</v>
      </c>
      <c r="E2653" s="2" t="s">
        <v>29032</v>
      </c>
      <c r="F2653" s="2" t="s">
        <v>8183</v>
      </c>
      <c r="G2653" s="2" t="s">
        <v>12419</v>
      </c>
      <c r="H2653" s="2" t="s">
        <v>7</v>
      </c>
      <c r="I2653" s="8" t="str">
        <f t="shared" si="72"/>
        <v>クリック</v>
      </c>
      <c r="J2653" s="4"/>
      <c r="M2653" s="4" t="s">
        <v>11</v>
      </c>
      <c r="N2653" s="4" t="s">
        <v>15066</v>
      </c>
      <c r="W2653" s="2"/>
    </row>
    <row r="2654" spans="2:23">
      <c r="B2654" s="2" t="s">
        <v>801</v>
      </c>
      <c r="C2654" s="2" t="s">
        <v>19457</v>
      </c>
      <c r="D2654" s="2" t="s">
        <v>19324</v>
      </c>
      <c r="E2654" s="2" t="s">
        <v>29032</v>
      </c>
      <c r="F2654" s="2" t="s">
        <v>8184</v>
      </c>
      <c r="G2654" s="2" t="s">
        <v>12419</v>
      </c>
      <c r="H2654" s="2" t="s">
        <v>7</v>
      </c>
      <c r="I2654" s="8" t="str">
        <f t="shared" si="72"/>
        <v>クリック</v>
      </c>
      <c r="J2654" s="4"/>
      <c r="M2654" s="4" t="s">
        <v>11</v>
      </c>
      <c r="N2654" s="4" t="s">
        <v>15067</v>
      </c>
      <c r="W2654" s="2"/>
    </row>
    <row r="2655" spans="2:23">
      <c r="B2655" s="2" t="s">
        <v>2058</v>
      </c>
      <c r="C2655" s="2" t="s">
        <v>19457</v>
      </c>
      <c r="D2655" s="2" t="s">
        <v>19394</v>
      </c>
      <c r="E2655" s="2" t="s">
        <v>29032</v>
      </c>
      <c r="F2655" s="2" t="s">
        <v>8185</v>
      </c>
      <c r="G2655" s="2" t="s">
        <v>12419</v>
      </c>
      <c r="H2655" s="2" t="s">
        <v>7</v>
      </c>
      <c r="I2655" s="8" t="str">
        <f t="shared" si="72"/>
        <v>クリック</v>
      </c>
      <c r="J2655" s="4"/>
      <c r="M2655" s="4" t="s">
        <v>11</v>
      </c>
      <c r="N2655" s="4" t="s">
        <v>15068</v>
      </c>
      <c r="W2655" s="2"/>
    </row>
    <row r="2656" spans="2:23">
      <c r="B2656" s="2" t="s">
        <v>2059</v>
      </c>
      <c r="C2656" s="2" t="s">
        <v>19457</v>
      </c>
      <c r="D2656" s="2" t="s">
        <v>19394</v>
      </c>
      <c r="E2656" s="2" t="s">
        <v>29032</v>
      </c>
      <c r="F2656" s="2" t="s">
        <v>8186</v>
      </c>
      <c r="G2656" s="2" t="s">
        <v>12419</v>
      </c>
      <c r="H2656" s="2" t="s">
        <v>7</v>
      </c>
      <c r="I2656" s="8" t="str">
        <f t="shared" si="72"/>
        <v>クリック</v>
      </c>
      <c r="J2656" s="4"/>
      <c r="M2656" s="4" t="s">
        <v>11</v>
      </c>
      <c r="N2656" s="4" t="s">
        <v>15069</v>
      </c>
      <c r="W2656" s="2"/>
    </row>
    <row r="2657" spans="2:23">
      <c r="B2657" s="2" t="s">
        <v>1997</v>
      </c>
      <c r="C2657" s="2" t="s">
        <v>19459</v>
      </c>
      <c r="D2657" s="2" t="s">
        <v>19394</v>
      </c>
      <c r="E2657" s="2" t="s">
        <v>29032</v>
      </c>
      <c r="F2657" s="2" t="s">
        <v>8187</v>
      </c>
      <c r="G2657" s="2" t="s">
        <v>12419</v>
      </c>
      <c r="H2657" s="2" t="s">
        <v>7</v>
      </c>
      <c r="I2657" s="8" t="str">
        <f t="shared" si="72"/>
        <v>クリック</v>
      </c>
      <c r="J2657" s="4"/>
      <c r="M2657" s="4" t="s">
        <v>11</v>
      </c>
      <c r="N2657" s="4" t="s">
        <v>15070</v>
      </c>
      <c r="W2657" s="2"/>
    </row>
    <row r="2658" spans="2:23">
      <c r="B2658" s="2" t="s">
        <v>617</v>
      </c>
      <c r="C2658" s="2" t="s">
        <v>19457</v>
      </c>
      <c r="D2658" s="2" t="s">
        <v>19306</v>
      </c>
      <c r="E2658" s="2" t="s">
        <v>29032</v>
      </c>
      <c r="F2658" s="2" t="s">
        <v>8188</v>
      </c>
      <c r="G2658" s="2" t="s">
        <v>12419</v>
      </c>
      <c r="H2658" s="2" t="s">
        <v>7</v>
      </c>
      <c r="I2658" s="8" t="str">
        <f t="shared" si="72"/>
        <v>クリック</v>
      </c>
      <c r="J2658" s="4"/>
      <c r="M2658" s="4" t="s">
        <v>11</v>
      </c>
      <c r="N2658" s="4" t="s">
        <v>15071</v>
      </c>
      <c r="W2658" s="2"/>
    </row>
    <row r="2659" spans="2:23">
      <c r="B2659" s="2" t="s">
        <v>549</v>
      </c>
      <c r="C2659" s="2" t="s">
        <v>19457</v>
      </c>
      <c r="D2659" s="2" t="s">
        <v>19400</v>
      </c>
      <c r="E2659" s="2" t="s">
        <v>29032</v>
      </c>
      <c r="F2659" s="2" t="s">
        <v>8189</v>
      </c>
      <c r="G2659" s="2" t="s">
        <v>12419</v>
      </c>
      <c r="H2659" s="2" t="s">
        <v>7</v>
      </c>
      <c r="I2659" s="8" t="str">
        <f t="shared" si="72"/>
        <v>クリック</v>
      </c>
      <c r="J2659" s="4"/>
      <c r="M2659" s="4" t="s">
        <v>11</v>
      </c>
      <c r="N2659" s="4" t="s">
        <v>15072</v>
      </c>
      <c r="W2659" s="2"/>
    </row>
    <row r="2660" spans="2:23">
      <c r="B2660" s="2" t="s">
        <v>2060</v>
      </c>
      <c r="C2660" s="2" t="s">
        <v>19491</v>
      </c>
      <c r="D2660" s="2" t="s">
        <v>19324</v>
      </c>
      <c r="E2660" s="2" t="s">
        <v>29032</v>
      </c>
      <c r="F2660" s="2" t="s">
        <v>8190</v>
      </c>
      <c r="G2660" s="2" t="s">
        <v>12419</v>
      </c>
      <c r="H2660" s="2" t="s">
        <v>7</v>
      </c>
      <c r="I2660" s="8" t="str">
        <f t="shared" si="72"/>
        <v>クリック</v>
      </c>
      <c r="J2660" s="4"/>
      <c r="M2660" s="4" t="s">
        <v>11</v>
      </c>
      <c r="N2660" s="4" t="s">
        <v>15073</v>
      </c>
      <c r="W2660" s="2"/>
    </row>
    <row r="2661" spans="2:23">
      <c r="B2661" s="2" t="s">
        <v>847</v>
      </c>
      <c r="C2661" s="2" t="s">
        <v>19457</v>
      </c>
      <c r="D2661" s="2" t="s">
        <v>19307</v>
      </c>
      <c r="E2661" s="2" t="s">
        <v>29032</v>
      </c>
      <c r="F2661" s="2" t="s">
        <v>8191</v>
      </c>
      <c r="G2661" s="2" t="s">
        <v>12419</v>
      </c>
      <c r="H2661" s="2" t="s">
        <v>7</v>
      </c>
      <c r="I2661" s="8" t="str">
        <f t="shared" si="72"/>
        <v>クリック</v>
      </c>
      <c r="J2661" s="4"/>
      <c r="M2661" s="4" t="s">
        <v>11</v>
      </c>
      <c r="N2661" s="4" t="s">
        <v>15074</v>
      </c>
      <c r="W2661" s="2"/>
    </row>
    <row r="2662" spans="2:23">
      <c r="B2662" s="2" t="s">
        <v>1879</v>
      </c>
      <c r="C2662" s="2" t="s">
        <v>19</v>
      </c>
      <c r="D2662" s="2" t="s">
        <v>19397</v>
      </c>
      <c r="E2662" s="2" t="s">
        <v>29032</v>
      </c>
      <c r="F2662" s="2" t="s">
        <v>8192</v>
      </c>
      <c r="G2662" s="2" t="s">
        <v>12419</v>
      </c>
      <c r="H2662" s="2" t="s">
        <v>7</v>
      </c>
      <c r="I2662" s="8" t="str">
        <f t="shared" ref="I2662:I2671" si="73">HYPERLINK(N2662,M2662)</f>
        <v>クリック</v>
      </c>
      <c r="J2662" s="4"/>
      <c r="M2662" s="4" t="s">
        <v>11</v>
      </c>
      <c r="N2662" s="4" t="s">
        <v>15075</v>
      </c>
      <c r="W2662" s="2"/>
    </row>
    <row r="2663" spans="2:23">
      <c r="B2663" s="2" t="s">
        <v>2061</v>
      </c>
      <c r="C2663" s="2" t="s">
        <v>19457</v>
      </c>
      <c r="D2663" s="2" t="s">
        <v>19324</v>
      </c>
      <c r="E2663" s="2" t="s">
        <v>29032</v>
      </c>
      <c r="F2663" s="2" t="s">
        <v>8193</v>
      </c>
      <c r="G2663" s="2" t="s">
        <v>12419</v>
      </c>
      <c r="H2663" s="2" t="s">
        <v>7</v>
      </c>
      <c r="I2663" s="8" t="str">
        <f t="shared" si="73"/>
        <v>クリック</v>
      </c>
      <c r="J2663" s="4"/>
      <c r="M2663" s="4" t="s">
        <v>11</v>
      </c>
      <c r="N2663" s="4" t="s">
        <v>15076</v>
      </c>
      <c r="W2663" s="2"/>
    </row>
    <row r="2664" spans="2:23">
      <c r="B2664" s="2" t="s">
        <v>2062</v>
      </c>
      <c r="C2664" s="2" t="s">
        <v>19457</v>
      </c>
      <c r="D2664" s="2" t="s">
        <v>19400</v>
      </c>
      <c r="E2664" s="2" t="s">
        <v>29032</v>
      </c>
      <c r="F2664" s="2" t="s">
        <v>8194</v>
      </c>
      <c r="G2664" s="2" t="s">
        <v>12419</v>
      </c>
      <c r="H2664" s="2" t="s">
        <v>7</v>
      </c>
      <c r="I2664" s="8" t="str">
        <f t="shared" si="73"/>
        <v>クリック</v>
      </c>
      <c r="J2664" s="4"/>
      <c r="M2664" s="4" t="s">
        <v>11</v>
      </c>
      <c r="N2664" s="4" t="s">
        <v>15077</v>
      </c>
      <c r="W2664" s="2"/>
    </row>
    <row r="2665" spans="2:23">
      <c r="B2665" s="2" t="s">
        <v>2063</v>
      </c>
      <c r="C2665" s="2" t="s">
        <v>19459</v>
      </c>
      <c r="D2665" s="2" t="s">
        <v>19324</v>
      </c>
      <c r="E2665" s="2" t="s">
        <v>29032</v>
      </c>
      <c r="F2665" s="2" t="s">
        <v>8195</v>
      </c>
      <c r="G2665" s="2" t="s">
        <v>12419</v>
      </c>
      <c r="H2665" s="2" t="s">
        <v>7</v>
      </c>
      <c r="I2665" s="8" t="str">
        <f t="shared" si="73"/>
        <v>クリック</v>
      </c>
      <c r="J2665" s="4"/>
      <c r="M2665" s="4" t="s">
        <v>11</v>
      </c>
      <c r="N2665" s="4" t="s">
        <v>15078</v>
      </c>
      <c r="W2665" s="2"/>
    </row>
    <row r="2666" spans="2:23">
      <c r="B2666" s="2" t="s">
        <v>2064</v>
      </c>
      <c r="C2666" s="2" t="s">
        <v>19</v>
      </c>
      <c r="D2666" s="2" t="s">
        <v>19401</v>
      </c>
      <c r="E2666" s="2" t="s">
        <v>29032</v>
      </c>
      <c r="F2666" s="2" t="s">
        <v>8196</v>
      </c>
      <c r="G2666" s="2" t="s">
        <v>12419</v>
      </c>
      <c r="H2666" s="2" t="s">
        <v>7</v>
      </c>
      <c r="I2666" s="8" t="str">
        <f t="shared" si="73"/>
        <v>クリック</v>
      </c>
      <c r="J2666" s="4"/>
      <c r="M2666" s="4" t="s">
        <v>11</v>
      </c>
      <c r="N2666" s="4" t="s">
        <v>15079</v>
      </c>
      <c r="W2666" s="2"/>
    </row>
    <row r="2667" spans="2:23">
      <c r="B2667" s="2" t="s">
        <v>2065</v>
      </c>
      <c r="C2667" s="2" t="s">
        <v>19459</v>
      </c>
      <c r="D2667" s="2" t="s">
        <v>19354</v>
      </c>
      <c r="E2667" s="2" t="s">
        <v>29032</v>
      </c>
      <c r="F2667" s="2" t="s">
        <v>8197</v>
      </c>
      <c r="G2667" s="2" t="s">
        <v>12419</v>
      </c>
      <c r="H2667" s="2" t="s">
        <v>7</v>
      </c>
      <c r="I2667" s="8" t="str">
        <f t="shared" si="73"/>
        <v>クリック</v>
      </c>
      <c r="J2667" s="4"/>
      <c r="M2667" s="4" t="s">
        <v>11</v>
      </c>
      <c r="N2667" s="4" t="s">
        <v>15080</v>
      </c>
      <c r="W2667" s="2"/>
    </row>
    <row r="2668" spans="2:23">
      <c r="B2668" s="2" t="s">
        <v>223</v>
      </c>
      <c r="C2668" s="2" t="s">
        <v>19457</v>
      </c>
      <c r="D2668" s="2" t="s">
        <v>19402</v>
      </c>
      <c r="E2668" s="2" t="s">
        <v>29032</v>
      </c>
      <c r="F2668" s="2" t="s">
        <v>8198</v>
      </c>
      <c r="G2668" s="2" t="s">
        <v>12419</v>
      </c>
      <c r="H2668" s="2" t="s">
        <v>7</v>
      </c>
      <c r="I2668" s="8" t="str">
        <f t="shared" si="73"/>
        <v>クリック</v>
      </c>
      <c r="J2668" s="4"/>
      <c r="M2668" s="4" t="s">
        <v>11</v>
      </c>
      <c r="N2668" s="4" t="s">
        <v>15081</v>
      </c>
      <c r="W2668" s="2"/>
    </row>
    <row r="2669" spans="2:23">
      <c r="B2669" s="2" t="s">
        <v>2066</v>
      </c>
      <c r="C2669" s="2" t="s">
        <v>19457</v>
      </c>
      <c r="D2669" s="2" t="s">
        <v>19401</v>
      </c>
      <c r="E2669" s="2" t="s">
        <v>29032</v>
      </c>
      <c r="F2669" s="2" t="s">
        <v>8199</v>
      </c>
      <c r="G2669" s="2" t="s">
        <v>12419</v>
      </c>
      <c r="H2669" s="2" t="s">
        <v>7</v>
      </c>
      <c r="I2669" s="8" t="str">
        <f t="shared" si="73"/>
        <v>クリック</v>
      </c>
      <c r="J2669" s="4"/>
      <c r="M2669" s="4" t="s">
        <v>11</v>
      </c>
      <c r="N2669" s="4" t="s">
        <v>15082</v>
      </c>
      <c r="W2669" s="2"/>
    </row>
    <row r="2670" spans="2:23">
      <c r="B2670" s="2" t="s">
        <v>2067</v>
      </c>
      <c r="C2670" s="2" t="s">
        <v>19459</v>
      </c>
      <c r="D2670" s="2" t="s">
        <v>19359</v>
      </c>
      <c r="E2670" s="2" t="s">
        <v>29032</v>
      </c>
      <c r="F2670" s="2" t="s">
        <v>8200</v>
      </c>
      <c r="G2670" s="2" t="s">
        <v>12419</v>
      </c>
      <c r="H2670" s="2" t="s">
        <v>7</v>
      </c>
      <c r="I2670" s="8" t="str">
        <f t="shared" si="73"/>
        <v>クリック</v>
      </c>
      <c r="J2670" s="4"/>
      <c r="M2670" s="4" t="s">
        <v>11</v>
      </c>
      <c r="N2670" s="4" t="s">
        <v>15083</v>
      </c>
      <c r="W2670" s="2"/>
    </row>
    <row r="2671" spans="2:23">
      <c r="B2671" s="2" t="s">
        <v>1150</v>
      </c>
      <c r="C2671" s="2" t="s">
        <v>19459</v>
      </c>
      <c r="D2671" s="2" t="s">
        <v>19324</v>
      </c>
      <c r="E2671" s="2" t="s">
        <v>29032</v>
      </c>
      <c r="F2671" s="2" t="s">
        <v>8201</v>
      </c>
      <c r="G2671" s="2" t="s">
        <v>12419</v>
      </c>
      <c r="H2671" s="2" t="s">
        <v>7</v>
      </c>
      <c r="I2671" s="8" t="str">
        <f t="shared" si="73"/>
        <v>クリック</v>
      </c>
      <c r="J2671" s="4"/>
      <c r="M2671" s="4" t="s">
        <v>11</v>
      </c>
      <c r="N2671" s="4" t="s">
        <v>15084</v>
      </c>
      <c r="W2671" s="2"/>
    </row>
    <row r="2672" spans="2:23">
      <c r="B2672" s="2" t="s">
        <v>2068</v>
      </c>
      <c r="C2672" s="2" t="s">
        <v>19459</v>
      </c>
      <c r="D2672" s="2" t="s">
        <v>19355</v>
      </c>
      <c r="E2672" s="2" t="s">
        <v>29032</v>
      </c>
      <c r="F2672" s="2" t="s">
        <v>8202</v>
      </c>
      <c r="G2672" s="2" t="s">
        <v>12419</v>
      </c>
      <c r="H2672" s="2" t="s">
        <v>7</v>
      </c>
      <c r="I2672" s="8" t="str">
        <f t="shared" ref="I2672:I2693" si="74">HYPERLINK(N2672,M2672)</f>
        <v>クリック</v>
      </c>
      <c r="J2672" s="4"/>
      <c r="M2672" s="4" t="s">
        <v>11</v>
      </c>
      <c r="N2672" s="4" t="s">
        <v>15085</v>
      </c>
      <c r="W2672" s="2"/>
    </row>
    <row r="2673" spans="2:23">
      <c r="B2673" s="2" t="s">
        <v>568</v>
      </c>
      <c r="C2673" s="2" t="s">
        <v>19457</v>
      </c>
      <c r="D2673" s="2" t="s">
        <v>19324</v>
      </c>
      <c r="E2673" s="2" t="s">
        <v>29032</v>
      </c>
      <c r="F2673" s="2" t="s">
        <v>8203</v>
      </c>
      <c r="G2673" s="2" t="s">
        <v>12419</v>
      </c>
      <c r="H2673" s="2" t="s">
        <v>7</v>
      </c>
      <c r="I2673" s="8" t="str">
        <f t="shared" si="74"/>
        <v>クリック</v>
      </c>
      <c r="J2673" s="4"/>
      <c r="M2673" s="4" t="s">
        <v>11</v>
      </c>
      <c r="N2673" s="4" t="s">
        <v>15086</v>
      </c>
      <c r="W2673" s="2"/>
    </row>
    <row r="2674" spans="2:23">
      <c r="B2674" s="2" t="s">
        <v>2069</v>
      </c>
      <c r="C2674" s="2" t="s">
        <v>19457</v>
      </c>
      <c r="D2674" s="2" t="s">
        <v>19326</v>
      </c>
      <c r="E2674" s="2" t="s">
        <v>29032</v>
      </c>
      <c r="F2674" s="2" t="s">
        <v>8204</v>
      </c>
      <c r="G2674" s="2" t="s">
        <v>12419</v>
      </c>
      <c r="H2674" s="2" t="s">
        <v>7</v>
      </c>
      <c r="I2674" s="8" t="str">
        <f t="shared" si="74"/>
        <v>クリック</v>
      </c>
      <c r="J2674" s="4"/>
      <c r="M2674" s="4" t="s">
        <v>11</v>
      </c>
      <c r="N2674" s="4" t="s">
        <v>15087</v>
      </c>
      <c r="W2674" s="2"/>
    </row>
    <row r="2675" spans="2:23">
      <c r="B2675" s="2" t="s">
        <v>2070</v>
      </c>
      <c r="C2675" s="2" t="s">
        <v>19457</v>
      </c>
      <c r="D2675" s="2" t="s">
        <v>19397</v>
      </c>
      <c r="E2675" s="2" t="s">
        <v>29032</v>
      </c>
      <c r="F2675" s="2" t="s">
        <v>8205</v>
      </c>
      <c r="G2675" s="2" t="s">
        <v>12419</v>
      </c>
      <c r="H2675" s="2" t="s">
        <v>7</v>
      </c>
      <c r="I2675" s="8" t="str">
        <f t="shared" si="74"/>
        <v>クリック</v>
      </c>
      <c r="J2675" s="4"/>
      <c r="M2675" s="4" t="s">
        <v>11</v>
      </c>
      <c r="N2675" s="4" t="s">
        <v>15088</v>
      </c>
      <c r="W2675" s="2"/>
    </row>
    <row r="2676" spans="2:23">
      <c r="B2676" s="2" t="s">
        <v>836</v>
      </c>
      <c r="C2676" s="2" t="s">
        <v>19</v>
      </c>
      <c r="D2676" s="2" t="s">
        <v>19401</v>
      </c>
      <c r="E2676" s="2" t="s">
        <v>29032</v>
      </c>
      <c r="F2676" s="2" t="s">
        <v>8206</v>
      </c>
      <c r="G2676" s="2" t="s">
        <v>12419</v>
      </c>
      <c r="H2676" s="2" t="s">
        <v>7</v>
      </c>
      <c r="I2676" s="8" t="str">
        <f t="shared" si="74"/>
        <v>クリック</v>
      </c>
      <c r="J2676" s="4"/>
      <c r="M2676" s="4" t="s">
        <v>11</v>
      </c>
      <c r="N2676" s="4" t="s">
        <v>15089</v>
      </c>
      <c r="W2676" s="2"/>
    </row>
    <row r="2677" spans="2:23">
      <c r="B2677" s="2" t="s">
        <v>2071</v>
      </c>
      <c r="C2677" s="2" t="s">
        <v>19458</v>
      </c>
      <c r="D2677" s="2" t="s">
        <v>19403</v>
      </c>
      <c r="E2677" s="2" t="s">
        <v>29032</v>
      </c>
      <c r="F2677" s="2" t="s">
        <v>8207</v>
      </c>
      <c r="G2677" s="2" t="s">
        <v>12419</v>
      </c>
      <c r="H2677" s="2" t="s">
        <v>7</v>
      </c>
      <c r="I2677" s="8" t="str">
        <f t="shared" si="74"/>
        <v>クリック</v>
      </c>
      <c r="J2677" s="4"/>
      <c r="M2677" s="4" t="s">
        <v>11</v>
      </c>
      <c r="N2677" s="4" t="s">
        <v>15090</v>
      </c>
      <c r="W2677" s="2"/>
    </row>
    <row r="2678" spans="2:23">
      <c r="B2678" s="2" t="s">
        <v>692</v>
      </c>
      <c r="C2678" s="2" t="s">
        <v>19457</v>
      </c>
      <c r="D2678" s="2" t="s">
        <v>19307</v>
      </c>
      <c r="E2678" s="2" t="s">
        <v>29032</v>
      </c>
      <c r="F2678" s="2" t="s">
        <v>8208</v>
      </c>
      <c r="G2678" s="2" t="s">
        <v>12419</v>
      </c>
      <c r="H2678" s="2" t="s">
        <v>7</v>
      </c>
      <c r="I2678" s="8" t="str">
        <f t="shared" si="74"/>
        <v>クリック</v>
      </c>
      <c r="J2678" s="4"/>
      <c r="M2678" s="4" t="s">
        <v>11</v>
      </c>
      <c r="N2678" s="4" t="s">
        <v>15091</v>
      </c>
      <c r="W2678" s="2"/>
    </row>
    <row r="2679" spans="2:23">
      <c r="B2679" s="2" t="s">
        <v>386</v>
      </c>
      <c r="C2679" s="2" t="s">
        <v>19457</v>
      </c>
      <c r="D2679" s="2" t="s">
        <v>19382</v>
      </c>
      <c r="E2679" s="2" t="s">
        <v>29032</v>
      </c>
      <c r="F2679" s="2" t="s">
        <v>8209</v>
      </c>
      <c r="G2679" s="2" t="s">
        <v>12419</v>
      </c>
      <c r="H2679" s="2" t="s">
        <v>7</v>
      </c>
      <c r="I2679" s="8" t="str">
        <f t="shared" si="74"/>
        <v>クリック</v>
      </c>
      <c r="J2679" s="4"/>
      <c r="M2679" s="4" t="s">
        <v>11</v>
      </c>
      <c r="N2679" s="4" t="s">
        <v>15092</v>
      </c>
      <c r="W2679" s="2"/>
    </row>
    <row r="2680" spans="2:23">
      <c r="B2680" s="2" t="s">
        <v>386</v>
      </c>
      <c r="C2680" s="2" t="s">
        <v>19457</v>
      </c>
      <c r="D2680" s="2" t="s">
        <v>19307</v>
      </c>
      <c r="E2680" s="2" t="s">
        <v>29032</v>
      </c>
      <c r="F2680" s="2" t="s">
        <v>8210</v>
      </c>
      <c r="G2680" s="2" t="s">
        <v>12419</v>
      </c>
      <c r="H2680" s="2" t="s">
        <v>7</v>
      </c>
      <c r="I2680" s="8" t="str">
        <f t="shared" si="74"/>
        <v>クリック</v>
      </c>
      <c r="J2680" s="4"/>
      <c r="M2680" s="4" t="s">
        <v>11</v>
      </c>
      <c r="N2680" s="4" t="s">
        <v>15093</v>
      </c>
      <c r="W2680" s="2"/>
    </row>
    <row r="2681" spans="2:23">
      <c r="B2681" s="2" t="s">
        <v>2072</v>
      </c>
      <c r="C2681" s="2" t="s">
        <v>19457</v>
      </c>
      <c r="D2681" s="2" t="s">
        <v>19324</v>
      </c>
      <c r="E2681" s="2" t="s">
        <v>29032</v>
      </c>
      <c r="F2681" s="2" t="s">
        <v>8211</v>
      </c>
      <c r="G2681" s="2" t="s">
        <v>12419</v>
      </c>
      <c r="H2681" s="2" t="s">
        <v>7</v>
      </c>
      <c r="I2681" s="8" t="str">
        <f t="shared" si="74"/>
        <v>クリック</v>
      </c>
      <c r="J2681" s="4"/>
      <c r="M2681" s="4" t="s">
        <v>11</v>
      </c>
      <c r="N2681" s="4" t="s">
        <v>15094</v>
      </c>
      <c r="W2681" s="2"/>
    </row>
    <row r="2682" spans="2:23">
      <c r="B2682" s="2" t="s">
        <v>2073</v>
      </c>
      <c r="C2682" s="2" t="s">
        <v>19459</v>
      </c>
      <c r="D2682" s="2" t="s">
        <v>19324</v>
      </c>
      <c r="E2682" s="2" t="s">
        <v>29032</v>
      </c>
      <c r="F2682" s="2" t="s">
        <v>8212</v>
      </c>
      <c r="G2682" s="2" t="s">
        <v>12419</v>
      </c>
      <c r="H2682" s="2" t="s">
        <v>7</v>
      </c>
      <c r="I2682" s="8" t="str">
        <f t="shared" si="74"/>
        <v>クリック</v>
      </c>
      <c r="J2682" s="4"/>
      <c r="M2682" s="4" t="s">
        <v>11</v>
      </c>
      <c r="N2682" s="4" t="s">
        <v>15095</v>
      </c>
      <c r="W2682" s="2"/>
    </row>
    <row r="2683" spans="2:23">
      <c r="B2683" s="2" t="s">
        <v>300</v>
      </c>
      <c r="C2683" s="2" t="s">
        <v>19457</v>
      </c>
      <c r="D2683" s="2" t="s">
        <v>19307</v>
      </c>
      <c r="E2683" s="2" t="s">
        <v>29032</v>
      </c>
      <c r="F2683" s="2" t="s">
        <v>8213</v>
      </c>
      <c r="G2683" s="2" t="s">
        <v>12419</v>
      </c>
      <c r="H2683" s="2" t="s">
        <v>7</v>
      </c>
      <c r="I2683" s="8" t="str">
        <f t="shared" si="74"/>
        <v>クリック</v>
      </c>
      <c r="J2683" s="4"/>
      <c r="M2683" s="4" t="s">
        <v>11</v>
      </c>
      <c r="N2683" s="4" t="s">
        <v>15096</v>
      </c>
      <c r="W2683" s="2"/>
    </row>
    <row r="2684" spans="2:23">
      <c r="B2684" s="2" t="s">
        <v>2074</v>
      </c>
      <c r="C2684" s="2" t="s">
        <v>19457</v>
      </c>
      <c r="D2684" s="2" t="s">
        <v>19307</v>
      </c>
      <c r="E2684" s="2" t="s">
        <v>29032</v>
      </c>
      <c r="F2684" s="2" t="s">
        <v>8214</v>
      </c>
      <c r="G2684" s="2" t="s">
        <v>12419</v>
      </c>
      <c r="H2684" s="2" t="s">
        <v>7</v>
      </c>
      <c r="I2684" s="8" t="str">
        <f t="shared" si="74"/>
        <v>クリック</v>
      </c>
      <c r="J2684" s="4"/>
      <c r="M2684" s="4" t="s">
        <v>11</v>
      </c>
      <c r="N2684" s="4" t="s">
        <v>15097</v>
      </c>
      <c r="W2684" s="2"/>
    </row>
    <row r="2685" spans="2:23">
      <c r="B2685" s="2" t="s">
        <v>2075</v>
      </c>
      <c r="C2685" s="2" t="s">
        <v>19457</v>
      </c>
      <c r="D2685" s="2" t="s">
        <v>19394</v>
      </c>
      <c r="E2685" s="2" t="s">
        <v>29032</v>
      </c>
      <c r="F2685" s="2" t="s">
        <v>8215</v>
      </c>
      <c r="G2685" s="2" t="s">
        <v>12419</v>
      </c>
      <c r="H2685" s="2" t="s">
        <v>7</v>
      </c>
      <c r="I2685" s="8" t="str">
        <f t="shared" si="74"/>
        <v>クリック</v>
      </c>
      <c r="J2685" s="4"/>
      <c r="M2685" s="4" t="s">
        <v>11</v>
      </c>
      <c r="N2685" s="4" t="s">
        <v>15098</v>
      </c>
      <c r="W2685" s="2"/>
    </row>
    <row r="2686" spans="2:23">
      <c r="B2686" s="2" t="s">
        <v>525</v>
      </c>
      <c r="C2686" s="2" t="s">
        <v>19</v>
      </c>
      <c r="D2686" s="2" t="s">
        <v>19324</v>
      </c>
      <c r="E2686" s="2" t="s">
        <v>29032</v>
      </c>
      <c r="F2686" s="2" t="s">
        <v>8216</v>
      </c>
      <c r="G2686" s="2" t="s">
        <v>12419</v>
      </c>
      <c r="H2686" s="2" t="s">
        <v>7</v>
      </c>
      <c r="I2686" s="8" t="str">
        <f t="shared" si="74"/>
        <v>クリック</v>
      </c>
      <c r="J2686" s="4"/>
      <c r="M2686" s="4" t="s">
        <v>11</v>
      </c>
      <c r="N2686" s="4" t="s">
        <v>15099</v>
      </c>
      <c r="W2686" s="2"/>
    </row>
    <row r="2687" spans="2:23">
      <c r="B2687" s="2" t="s">
        <v>269</v>
      </c>
      <c r="C2687" s="2" t="s">
        <v>19457</v>
      </c>
      <c r="D2687" s="2" t="s">
        <v>19396</v>
      </c>
      <c r="E2687" s="2" t="s">
        <v>29032</v>
      </c>
      <c r="F2687" s="2" t="s">
        <v>8217</v>
      </c>
      <c r="G2687" s="2" t="s">
        <v>12419</v>
      </c>
      <c r="H2687" s="2" t="s">
        <v>7</v>
      </c>
      <c r="I2687" s="8" t="str">
        <f t="shared" si="74"/>
        <v>クリック</v>
      </c>
      <c r="J2687" s="4"/>
      <c r="M2687" s="4" t="s">
        <v>11</v>
      </c>
      <c r="N2687" s="4" t="s">
        <v>15100</v>
      </c>
      <c r="W2687" s="2"/>
    </row>
    <row r="2688" spans="2:23">
      <c r="B2688" s="2" t="s">
        <v>2076</v>
      </c>
      <c r="C2688" s="2" t="s">
        <v>19458</v>
      </c>
      <c r="D2688" s="2" t="s">
        <v>19324</v>
      </c>
      <c r="E2688" s="2" t="s">
        <v>29032</v>
      </c>
      <c r="F2688" s="2" t="s">
        <v>8218</v>
      </c>
      <c r="G2688" s="2" t="s">
        <v>12419</v>
      </c>
      <c r="H2688" s="2" t="s">
        <v>7</v>
      </c>
      <c r="I2688" s="8" t="str">
        <f t="shared" si="74"/>
        <v>クリック</v>
      </c>
      <c r="J2688" s="4"/>
      <c r="M2688" s="4" t="s">
        <v>11</v>
      </c>
      <c r="N2688" s="4" t="s">
        <v>15101</v>
      </c>
      <c r="W2688" s="2"/>
    </row>
    <row r="2689" spans="2:23">
      <c r="B2689" s="2" t="s">
        <v>124</v>
      </c>
      <c r="C2689" s="2" t="s">
        <v>19459</v>
      </c>
      <c r="D2689" s="2" t="s">
        <v>19307</v>
      </c>
      <c r="E2689" s="2" t="s">
        <v>29032</v>
      </c>
      <c r="F2689" s="2" t="s">
        <v>8219</v>
      </c>
      <c r="G2689" s="2" t="s">
        <v>12419</v>
      </c>
      <c r="H2689" s="2" t="s">
        <v>7</v>
      </c>
      <c r="I2689" s="8" t="str">
        <f t="shared" si="74"/>
        <v>クリック</v>
      </c>
      <c r="J2689" s="4"/>
      <c r="M2689" s="4" t="s">
        <v>11</v>
      </c>
      <c r="N2689" s="4" t="s">
        <v>15102</v>
      </c>
      <c r="W2689" s="2"/>
    </row>
    <row r="2690" spans="2:23">
      <c r="B2690" s="2" t="s">
        <v>1961</v>
      </c>
      <c r="C2690" s="2" t="s">
        <v>19457</v>
      </c>
      <c r="D2690" s="2" t="s">
        <v>19324</v>
      </c>
      <c r="E2690" s="2" t="s">
        <v>29032</v>
      </c>
      <c r="F2690" s="2" t="s">
        <v>8220</v>
      </c>
      <c r="G2690" s="2" t="s">
        <v>12419</v>
      </c>
      <c r="H2690" s="2" t="s">
        <v>7</v>
      </c>
      <c r="I2690" s="8" t="str">
        <f t="shared" si="74"/>
        <v>クリック</v>
      </c>
      <c r="J2690" s="4"/>
      <c r="M2690" s="4" t="s">
        <v>11</v>
      </c>
      <c r="N2690" s="4" t="s">
        <v>15103</v>
      </c>
      <c r="W2690" s="2"/>
    </row>
    <row r="2691" spans="2:23">
      <c r="B2691" s="2" t="s">
        <v>2077</v>
      </c>
      <c r="C2691" s="2" t="s">
        <v>19459</v>
      </c>
      <c r="D2691" s="2" t="s">
        <v>19355</v>
      </c>
      <c r="E2691" s="2" t="s">
        <v>29032</v>
      </c>
      <c r="F2691" s="2" t="s">
        <v>8221</v>
      </c>
      <c r="G2691" s="2" t="s">
        <v>12419</v>
      </c>
      <c r="H2691" s="2" t="s">
        <v>7</v>
      </c>
      <c r="I2691" s="8" t="str">
        <f t="shared" si="74"/>
        <v>クリック</v>
      </c>
      <c r="J2691" s="4"/>
      <c r="M2691" s="4" t="s">
        <v>11</v>
      </c>
      <c r="N2691" s="4" t="s">
        <v>15104</v>
      </c>
      <c r="W2691" s="2"/>
    </row>
    <row r="2692" spans="2:23">
      <c r="B2692" s="2" t="s">
        <v>1963</v>
      </c>
      <c r="C2692" s="2" t="s">
        <v>19459</v>
      </c>
      <c r="D2692" s="2" t="s">
        <v>19324</v>
      </c>
      <c r="E2692" s="2" t="s">
        <v>29032</v>
      </c>
      <c r="F2692" s="2" t="s">
        <v>8222</v>
      </c>
      <c r="G2692" s="2" t="s">
        <v>12419</v>
      </c>
      <c r="H2692" s="2" t="s">
        <v>7</v>
      </c>
      <c r="I2692" s="8" t="str">
        <f t="shared" si="74"/>
        <v>クリック</v>
      </c>
      <c r="J2692" s="4"/>
      <c r="M2692" s="4" t="s">
        <v>11</v>
      </c>
      <c r="N2692" s="4" t="s">
        <v>15105</v>
      </c>
      <c r="W2692" s="2"/>
    </row>
    <row r="2693" spans="2:23">
      <c r="B2693" s="2" t="s">
        <v>2078</v>
      </c>
      <c r="C2693" s="2" t="s">
        <v>19457</v>
      </c>
      <c r="D2693" s="2" t="s">
        <v>19355</v>
      </c>
      <c r="E2693" s="2" t="s">
        <v>29032</v>
      </c>
      <c r="F2693" s="2" t="s">
        <v>8223</v>
      </c>
      <c r="G2693" s="2" t="s">
        <v>12419</v>
      </c>
      <c r="H2693" s="2" t="s">
        <v>7</v>
      </c>
      <c r="I2693" s="8" t="str">
        <f t="shared" si="74"/>
        <v>クリック</v>
      </c>
      <c r="J2693" s="4"/>
      <c r="M2693" s="4" t="s">
        <v>11</v>
      </c>
      <c r="N2693" s="4" t="s">
        <v>15106</v>
      </c>
      <c r="W2693" s="2"/>
    </row>
    <row r="2694" spans="2:23">
      <c r="B2694" s="2" t="s">
        <v>1151</v>
      </c>
      <c r="C2694" s="2" t="s">
        <v>19457</v>
      </c>
      <c r="D2694" s="2" t="s">
        <v>19404</v>
      </c>
      <c r="E2694" s="2" t="s">
        <v>29032</v>
      </c>
      <c r="F2694" s="2" t="s">
        <v>8224</v>
      </c>
      <c r="G2694" s="2" t="s">
        <v>12419</v>
      </c>
      <c r="H2694" s="2" t="s">
        <v>7</v>
      </c>
      <c r="I2694" s="8" t="str">
        <f t="shared" ref="I2694:I2710" si="75">HYPERLINK(N2694,M2694)</f>
        <v>クリック</v>
      </c>
      <c r="J2694" s="4"/>
      <c r="M2694" s="4" t="s">
        <v>11</v>
      </c>
      <c r="N2694" s="4" t="s">
        <v>15107</v>
      </c>
      <c r="W2694" s="2"/>
    </row>
    <row r="2695" spans="2:23">
      <c r="B2695" s="2" t="s">
        <v>2079</v>
      </c>
      <c r="C2695" s="2" t="s">
        <v>19456</v>
      </c>
      <c r="D2695" s="2" t="s">
        <v>19394</v>
      </c>
      <c r="E2695" s="2" t="s">
        <v>29032</v>
      </c>
      <c r="F2695" s="2" t="s">
        <v>8225</v>
      </c>
      <c r="G2695" s="2" t="s">
        <v>12419</v>
      </c>
      <c r="H2695" s="2" t="s">
        <v>7</v>
      </c>
      <c r="I2695" s="8" t="str">
        <f t="shared" si="75"/>
        <v>クリック</v>
      </c>
      <c r="J2695" s="4"/>
      <c r="M2695" s="4" t="s">
        <v>11</v>
      </c>
      <c r="N2695" s="4" t="s">
        <v>15108</v>
      </c>
      <c r="W2695" s="2"/>
    </row>
    <row r="2696" spans="2:23">
      <c r="B2696" s="2" t="s">
        <v>2080</v>
      </c>
      <c r="C2696" s="2" t="s">
        <v>19457</v>
      </c>
      <c r="D2696" s="2" t="s">
        <v>19307</v>
      </c>
      <c r="E2696" s="2" t="s">
        <v>29032</v>
      </c>
      <c r="F2696" s="2" t="s">
        <v>8226</v>
      </c>
      <c r="G2696" s="2" t="s">
        <v>12419</v>
      </c>
      <c r="H2696" s="2" t="s">
        <v>7</v>
      </c>
      <c r="I2696" s="8" t="str">
        <f t="shared" si="75"/>
        <v>クリック</v>
      </c>
      <c r="J2696" s="4"/>
      <c r="M2696" s="4" t="s">
        <v>11</v>
      </c>
      <c r="N2696" s="4" t="s">
        <v>15109</v>
      </c>
      <c r="W2696" s="2"/>
    </row>
    <row r="2697" spans="2:23">
      <c r="B2697" s="2" t="s">
        <v>538</v>
      </c>
      <c r="C2697" s="2" t="s">
        <v>19</v>
      </c>
      <c r="D2697" s="2" t="s">
        <v>19355</v>
      </c>
      <c r="E2697" s="2" t="s">
        <v>29032</v>
      </c>
      <c r="F2697" s="2" t="s">
        <v>8227</v>
      </c>
      <c r="G2697" s="2" t="s">
        <v>12419</v>
      </c>
      <c r="H2697" s="2" t="s">
        <v>7</v>
      </c>
      <c r="I2697" s="8" t="str">
        <f t="shared" si="75"/>
        <v>クリック</v>
      </c>
      <c r="J2697" s="4"/>
      <c r="M2697" s="4" t="s">
        <v>11</v>
      </c>
      <c r="N2697" s="4" t="s">
        <v>15110</v>
      </c>
      <c r="W2697" s="2"/>
    </row>
    <row r="2698" spans="2:23">
      <c r="B2698" s="2" t="s">
        <v>539</v>
      </c>
      <c r="C2698" s="2" t="s">
        <v>19</v>
      </c>
      <c r="D2698" s="2" t="s">
        <v>19394</v>
      </c>
      <c r="E2698" s="2" t="s">
        <v>29032</v>
      </c>
      <c r="F2698" s="2" t="s">
        <v>8228</v>
      </c>
      <c r="G2698" s="2" t="s">
        <v>12419</v>
      </c>
      <c r="H2698" s="2" t="s">
        <v>7</v>
      </c>
      <c r="I2698" s="8" t="str">
        <f t="shared" si="75"/>
        <v>クリック</v>
      </c>
      <c r="J2698" s="4"/>
      <c r="M2698" s="4" t="s">
        <v>11</v>
      </c>
      <c r="N2698" s="4" t="s">
        <v>15111</v>
      </c>
      <c r="W2698" s="2"/>
    </row>
    <row r="2699" spans="2:23">
      <c r="B2699" s="2" t="s">
        <v>2081</v>
      </c>
      <c r="C2699" s="2" t="s">
        <v>19457</v>
      </c>
      <c r="D2699" s="2" t="s">
        <v>19324</v>
      </c>
      <c r="E2699" s="2" t="s">
        <v>29032</v>
      </c>
      <c r="F2699" s="2" t="s">
        <v>8229</v>
      </c>
      <c r="G2699" s="2" t="s">
        <v>12419</v>
      </c>
      <c r="H2699" s="2" t="s">
        <v>7</v>
      </c>
      <c r="I2699" s="8" t="str">
        <f t="shared" si="75"/>
        <v>クリック</v>
      </c>
      <c r="J2699" s="4"/>
      <c r="M2699" s="4" t="s">
        <v>11</v>
      </c>
      <c r="N2699" s="4" t="s">
        <v>15112</v>
      </c>
      <c r="W2699" s="2"/>
    </row>
    <row r="2700" spans="2:23">
      <c r="B2700" s="2" t="s">
        <v>2082</v>
      </c>
      <c r="C2700" s="2" t="s">
        <v>19456</v>
      </c>
      <c r="D2700" s="2" t="s">
        <v>19405</v>
      </c>
      <c r="E2700" s="2" t="s">
        <v>29032</v>
      </c>
      <c r="F2700" s="2" t="s">
        <v>8230</v>
      </c>
      <c r="G2700" s="2" t="s">
        <v>12419</v>
      </c>
      <c r="H2700" s="2" t="s">
        <v>7</v>
      </c>
      <c r="I2700" s="8" t="str">
        <f t="shared" si="75"/>
        <v>クリック</v>
      </c>
      <c r="J2700" s="4"/>
      <c r="M2700" s="4" t="s">
        <v>11</v>
      </c>
      <c r="N2700" s="4" t="s">
        <v>15113</v>
      </c>
      <c r="W2700" s="2"/>
    </row>
    <row r="2701" spans="2:23">
      <c r="B2701" s="2" t="s">
        <v>2083</v>
      </c>
      <c r="C2701" s="2" t="s">
        <v>19457</v>
      </c>
      <c r="D2701" s="2" t="s">
        <v>19307</v>
      </c>
      <c r="E2701" s="2" t="s">
        <v>29032</v>
      </c>
      <c r="F2701" s="2" t="s">
        <v>8231</v>
      </c>
      <c r="G2701" s="2" t="s">
        <v>12419</v>
      </c>
      <c r="H2701" s="2" t="s">
        <v>7</v>
      </c>
      <c r="I2701" s="8" t="str">
        <f t="shared" si="75"/>
        <v>クリック</v>
      </c>
      <c r="J2701" s="4"/>
      <c r="M2701" s="4" t="s">
        <v>11</v>
      </c>
      <c r="N2701" s="4" t="s">
        <v>15114</v>
      </c>
      <c r="W2701" s="2"/>
    </row>
    <row r="2702" spans="2:23">
      <c r="B2702" s="2" t="s">
        <v>2084</v>
      </c>
      <c r="C2702" s="2" t="s">
        <v>19457</v>
      </c>
      <c r="D2702" s="2" t="s">
        <v>19307</v>
      </c>
      <c r="E2702" s="2" t="s">
        <v>29032</v>
      </c>
      <c r="F2702" s="2" t="s">
        <v>8232</v>
      </c>
      <c r="G2702" s="2" t="s">
        <v>12419</v>
      </c>
      <c r="H2702" s="2" t="s">
        <v>7</v>
      </c>
      <c r="I2702" s="8" t="str">
        <f t="shared" si="75"/>
        <v>クリック</v>
      </c>
      <c r="J2702" s="4"/>
      <c r="M2702" s="4" t="s">
        <v>11</v>
      </c>
      <c r="N2702" s="4" t="s">
        <v>15115</v>
      </c>
      <c r="W2702" s="2"/>
    </row>
    <row r="2703" spans="2:23">
      <c r="B2703" s="2" t="s">
        <v>2085</v>
      </c>
      <c r="C2703" s="2" t="s">
        <v>19457</v>
      </c>
      <c r="D2703" s="2" t="s">
        <v>19307</v>
      </c>
      <c r="E2703" s="2" t="s">
        <v>29032</v>
      </c>
      <c r="F2703" s="2" t="s">
        <v>8233</v>
      </c>
      <c r="G2703" s="2" t="s">
        <v>12419</v>
      </c>
      <c r="H2703" s="2" t="s">
        <v>7</v>
      </c>
      <c r="I2703" s="8" t="str">
        <f t="shared" si="75"/>
        <v>クリック</v>
      </c>
      <c r="J2703" s="4"/>
      <c r="M2703" s="4" t="s">
        <v>11</v>
      </c>
      <c r="N2703" s="4" t="s">
        <v>15116</v>
      </c>
      <c r="W2703" s="2"/>
    </row>
    <row r="2704" spans="2:23">
      <c r="B2704" s="2" t="s">
        <v>2086</v>
      </c>
      <c r="C2704" s="2" t="s">
        <v>19457</v>
      </c>
      <c r="D2704" s="2" t="s">
        <v>19307</v>
      </c>
      <c r="E2704" s="2" t="s">
        <v>29032</v>
      </c>
      <c r="F2704" s="2" t="s">
        <v>8234</v>
      </c>
      <c r="G2704" s="2" t="s">
        <v>12419</v>
      </c>
      <c r="H2704" s="2" t="s">
        <v>7</v>
      </c>
      <c r="I2704" s="8" t="str">
        <f t="shared" si="75"/>
        <v>クリック</v>
      </c>
      <c r="J2704" s="4"/>
      <c r="M2704" s="4" t="s">
        <v>11</v>
      </c>
      <c r="N2704" s="4" t="s">
        <v>15117</v>
      </c>
      <c r="W2704" s="2"/>
    </row>
    <row r="2705" spans="2:23">
      <c r="B2705" s="2" t="s">
        <v>2087</v>
      </c>
      <c r="C2705" s="2" t="s">
        <v>19457</v>
      </c>
      <c r="D2705" s="2" t="s">
        <v>19394</v>
      </c>
      <c r="E2705" s="2" t="s">
        <v>29032</v>
      </c>
      <c r="F2705" s="2" t="s">
        <v>8235</v>
      </c>
      <c r="G2705" s="2" t="s">
        <v>12419</v>
      </c>
      <c r="H2705" s="2" t="s">
        <v>7</v>
      </c>
      <c r="I2705" s="8" t="str">
        <f t="shared" si="75"/>
        <v>クリック</v>
      </c>
      <c r="J2705" s="4"/>
      <c r="M2705" s="4" t="s">
        <v>11</v>
      </c>
      <c r="N2705" s="4" t="s">
        <v>15118</v>
      </c>
      <c r="W2705" s="2"/>
    </row>
    <row r="2706" spans="2:23">
      <c r="B2706" s="2" t="s">
        <v>2088</v>
      </c>
      <c r="C2706" s="2" t="s">
        <v>19457</v>
      </c>
      <c r="D2706" s="2" t="s">
        <v>19324</v>
      </c>
      <c r="E2706" s="2" t="s">
        <v>29032</v>
      </c>
      <c r="F2706" s="2" t="s">
        <v>8236</v>
      </c>
      <c r="G2706" s="2" t="s">
        <v>12419</v>
      </c>
      <c r="H2706" s="2" t="s">
        <v>7</v>
      </c>
      <c r="I2706" s="8" t="str">
        <f t="shared" si="75"/>
        <v>クリック</v>
      </c>
      <c r="J2706" s="4"/>
      <c r="M2706" s="4" t="s">
        <v>11</v>
      </c>
      <c r="N2706" s="4" t="s">
        <v>15119</v>
      </c>
      <c r="W2706" s="2"/>
    </row>
    <row r="2707" spans="2:23">
      <c r="B2707" s="2" t="s">
        <v>2089</v>
      </c>
      <c r="C2707" s="2" t="s">
        <v>19457</v>
      </c>
      <c r="D2707" s="2" t="s">
        <v>19307</v>
      </c>
      <c r="E2707" s="2" t="s">
        <v>29032</v>
      </c>
      <c r="F2707" s="2" t="s">
        <v>8237</v>
      </c>
      <c r="G2707" s="2" t="s">
        <v>12419</v>
      </c>
      <c r="H2707" s="2" t="s">
        <v>7</v>
      </c>
      <c r="I2707" s="8" t="str">
        <f t="shared" si="75"/>
        <v>クリック</v>
      </c>
      <c r="J2707" s="4"/>
      <c r="M2707" s="4" t="s">
        <v>11</v>
      </c>
      <c r="N2707" s="4" t="s">
        <v>15120</v>
      </c>
      <c r="W2707" s="2"/>
    </row>
    <row r="2708" spans="2:23">
      <c r="B2708" s="2" t="s">
        <v>894</v>
      </c>
      <c r="C2708" s="2" t="s">
        <v>19457</v>
      </c>
      <c r="D2708" s="2" t="s">
        <v>19400</v>
      </c>
      <c r="E2708" s="2" t="s">
        <v>29032</v>
      </c>
      <c r="F2708" s="2" t="s">
        <v>8238</v>
      </c>
      <c r="G2708" s="2" t="s">
        <v>12419</v>
      </c>
      <c r="H2708" s="2" t="s">
        <v>7</v>
      </c>
      <c r="I2708" s="8" t="str">
        <f t="shared" si="75"/>
        <v>クリック</v>
      </c>
      <c r="J2708" s="4"/>
      <c r="M2708" s="4" t="s">
        <v>11</v>
      </c>
      <c r="N2708" s="4" t="s">
        <v>15121</v>
      </c>
      <c r="W2708" s="2"/>
    </row>
    <row r="2709" spans="2:23">
      <c r="B2709" s="2" t="s">
        <v>2090</v>
      </c>
      <c r="C2709" s="2" t="s">
        <v>21</v>
      </c>
      <c r="D2709" s="2" t="s">
        <v>19394</v>
      </c>
      <c r="E2709" s="2" t="s">
        <v>29032</v>
      </c>
      <c r="F2709" s="2" t="s">
        <v>8239</v>
      </c>
      <c r="G2709" s="2" t="s">
        <v>12419</v>
      </c>
      <c r="H2709" s="2" t="s">
        <v>7</v>
      </c>
      <c r="I2709" s="8" t="str">
        <f t="shared" si="75"/>
        <v>クリック</v>
      </c>
      <c r="J2709" s="4"/>
      <c r="M2709" s="4" t="s">
        <v>11</v>
      </c>
      <c r="N2709" s="4" t="s">
        <v>15122</v>
      </c>
      <c r="W2709" s="2"/>
    </row>
    <row r="2710" spans="2:23">
      <c r="B2710" s="2" t="s">
        <v>2090</v>
      </c>
      <c r="C2710" s="2" t="s">
        <v>20</v>
      </c>
      <c r="D2710" s="2" t="s">
        <v>19379</v>
      </c>
      <c r="E2710" s="2" t="s">
        <v>29032</v>
      </c>
      <c r="F2710" s="2" t="s">
        <v>8240</v>
      </c>
      <c r="G2710" s="2" t="s">
        <v>12419</v>
      </c>
      <c r="H2710" s="2" t="s">
        <v>7</v>
      </c>
      <c r="I2710" s="8" t="str">
        <f t="shared" si="75"/>
        <v>クリック</v>
      </c>
      <c r="J2710" s="4"/>
      <c r="M2710" s="4" t="s">
        <v>11</v>
      </c>
      <c r="N2710" s="4" t="s">
        <v>15123</v>
      </c>
      <c r="W2710" s="2"/>
    </row>
    <row r="2711" spans="2:23">
      <c r="B2711" s="2" t="s">
        <v>650</v>
      </c>
      <c r="C2711" s="2" t="s">
        <v>19457</v>
      </c>
      <c r="D2711" s="2" t="s">
        <v>19406</v>
      </c>
      <c r="E2711" s="2" t="s">
        <v>29032</v>
      </c>
      <c r="F2711" s="2" t="s">
        <v>8241</v>
      </c>
      <c r="G2711" s="2" t="s">
        <v>12419</v>
      </c>
      <c r="H2711" s="2" t="s">
        <v>7</v>
      </c>
      <c r="I2711" s="8" t="str">
        <f t="shared" ref="I2711:I2742" si="76">HYPERLINK(N2711,M2711)</f>
        <v>クリック</v>
      </c>
      <c r="J2711" s="4"/>
      <c r="M2711" s="4" t="s">
        <v>11</v>
      </c>
      <c r="N2711" s="4" t="s">
        <v>15124</v>
      </c>
      <c r="W2711" s="2"/>
    </row>
    <row r="2712" spans="2:23">
      <c r="B2712" s="2" t="s">
        <v>2091</v>
      </c>
      <c r="C2712" s="2" t="s">
        <v>19457</v>
      </c>
      <c r="D2712" s="2" t="s">
        <v>19307</v>
      </c>
      <c r="E2712" s="2" t="s">
        <v>29032</v>
      </c>
      <c r="F2712" s="2" t="s">
        <v>8242</v>
      </c>
      <c r="G2712" s="2" t="s">
        <v>12419</v>
      </c>
      <c r="H2712" s="2" t="s">
        <v>7</v>
      </c>
      <c r="I2712" s="8" t="str">
        <f t="shared" si="76"/>
        <v>クリック</v>
      </c>
      <c r="J2712" s="4"/>
      <c r="M2712" s="4" t="s">
        <v>11</v>
      </c>
      <c r="N2712" s="4" t="s">
        <v>15125</v>
      </c>
      <c r="W2712" s="2"/>
    </row>
    <row r="2713" spans="2:23">
      <c r="B2713" s="2" t="s">
        <v>2092</v>
      </c>
      <c r="C2713" s="2" t="s">
        <v>19457</v>
      </c>
      <c r="D2713" s="2" t="s">
        <v>19329</v>
      </c>
      <c r="E2713" s="2" t="s">
        <v>29032</v>
      </c>
      <c r="F2713" s="2" t="s">
        <v>8243</v>
      </c>
      <c r="G2713" s="2" t="s">
        <v>12419</v>
      </c>
      <c r="H2713" s="2" t="s">
        <v>7</v>
      </c>
      <c r="I2713" s="8" t="str">
        <f t="shared" si="76"/>
        <v>クリック</v>
      </c>
      <c r="J2713" s="4"/>
      <c r="M2713" s="4" t="s">
        <v>11</v>
      </c>
      <c r="N2713" s="4" t="s">
        <v>15126</v>
      </c>
      <c r="W2713" s="2"/>
    </row>
    <row r="2714" spans="2:23">
      <c r="B2714" s="2" t="s">
        <v>472</v>
      </c>
      <c r="C2714" s="2" t="s">
        <v>19459</v>
      </c>
      <c r="D2714" s="2" t="s">
        <v>19324</v>
      </c>
      <c r="E2714" s="2" t="s">
        <v>29032</v>
      </c>
      <c r="F2714" s="2" t="s">
        <v>8244</v>
      </c>
      <c r="G2714" s="2" t="s">
        <v>12419</v>
      </c>
      <c r="H2714" s="2" t="s">
        <v>7</v>
      </c>
      <c r="I2714" s="8" t="str">
        <f t="shared" si="76"/>
        <v>クリック</v>
      </c>
      <c r="J2714" s="4"/>
      <c r="M2714" s="4" t="s">
        <v>11</v>
      </c>
      <c r="N2714" s="4" t="s">
        <v>15127</v>
      </c>
      <c r="W2714" s="2"/>
    </row>
    <row r="2715" spans="2:23">
      <c r="B2715" s="2" t="s">
        <v>796</v>
      </c>
      <c r="C2715" s="2" t="s">
        <v>19457</v>
      </c>
      <c r="D2715" s="2" t="s">
        <v>19307</v>
      </c>
      <c r="E2715" s="2" t="s">
        <v>29032</v>
      </c>
      <c r="F2715" s="2" t="s">
        <v>8245</v>
      </c>
      <c r="G2715" s="2" t="s">
        <v>12419</v>
      </c>
      <c r="H2715" s="2" t="s">
        <v>7</v>
      </c>
      <c r="I2715" s="8" t="str">
        <f t="shared" si="76"/>
        <v>クリック</v>
      </c>
      <c r="J2715" s="4"/>
      <c r="M2715" s="4" t="s">
        <v>11</v>
      </c>
      <c r="N2715" s="4" t="s">
        <v>15128</v>
      </c>
      <c r="W2715" s="2"/>
    </row>
    <row r="2716" spans="2:23">
      <c r="B2716" s="2" t="s">
        <v>1715</v>
      </c>
      <c r="C2716" s="2" t="s">
        <v>19459</v>
      </c>
      <c r="D2716" s="2" t="s">
        <v>19324</v>
      </c>
      <c r="E2716" s="2" t="s">
        <v>29032</v>
      </c>
      <c r="F2716" s="2" t="s">
        <v>8246</v>
      </c>
      <c r="G2716" s="2" t="s">
        <v>12419</v>
      </c>
      <c r="H2716" s="2" t="s">
        <v>7</v>
      </c>
      <c r="I2716" s="8" t="str">
        <f t="shared" si="76"/>
        <v>クリック</v>
      </c>
      <c r="J2716" s="4"/>
      <c r="M2716" s="4" t="s">
        <v>11</v>
      </c>
      <c r="N2716" s="4" t="s">
        <v>15129</v>
      </c>
      <c r="W2716" s="2"/>
    </row>
    <row r="2717" spans="2:23">
      <c r="B2717" s="2" t="s">
        <v>2093</v>
      </c>
      <c r="C2717" s="2" t="s">
        <v>19457</v>
      </c>
      <c r="D2717" s="2" t="s">
        <v>19307</v>
      </c>
      <c r="E2717" s="2" t="s">
        <v>29032</v>
      </c>
      <c r="F2717" s="2" t="s">
        <v>8247</v>
      </c>
      <c r="G2717" s="2" t="s">
        <v>12419</v>
      </c>
      <c r="H2717" s="2" t="s">
        <v>7</v>
      </c>
      <c r="I2717" s="8" t="str">
        <f t="shared" si="76"/>
        <v>クリック</v>
      </c>
      <c r="J2717" s="4"/>
      <c r="M2717" s="4" t="s">
        <v>11</v>
      </c>
      <c r="N2717" s="4" t="s">
        <v>15130</v>
      </c>
      <c r="W2717" s="2"/>
    </row>
    <row r="2718" spans="2:23">
      <c r="B2718" s="2" t="s">
        <v>1041</v>
      </c>
      <c r="C2718" s="2" t="s">
        <v>19</v>
      </c>
      <c r="D2718" s="2" t="s">
        <v>19396</v>
      </c>
      <c r="E2718" s="2" t="s">
        <v>29032</v>
      </c>
      <c r="F2718" s="2" t="s">
        <v>8248</v>
      </c>
      <c r="G2718" s="2" t="s">
        <v>12419</v>
      </c>
      <c r="H2718" s="2" t="s">
        <v>7</v>
      </c>
      <c r="I2718" s="8" t="str">
        <f t="shared" si="76"/>
        <v>クリック</v>
      </c>
      <c r="J2718" s="4"/>
      <c r="M2718" s="4" t="s">
        <v>11</v>
      </c>
      <c r="N2718" s="4" t="s">
        <v>15131</v>
      </c>
      <c r="W2718" s="2"/>
    </row>
    <row r="2719" spans="2:23">
      <c r="B2719" s="2" t="s">
        <v>2094</v>
      </c>
      <c r="C2719" s="2" t="s">
        <v>19456</v>
      </c>
      <c r="D2719" s="2" t="s">
        <v>19403</v>
      </c>
      <c r="E2719" s="2" t="s">
        <v>29032</v>
      </c>
      <c r="F2719" s="2" t="s">
        <v>8249</v>
      </c>
      <c r="G2719" s="2" t="s">
        <v>12419</v>
      </c>
      <c r="H2719" s="2" t="s">
        <v>7</v>
      </c>
      <c r="I2719" s="8" t="str">
        <f t="shared" si="76"/>
        <v>クリック</v>
      </c>
      <c r="J2719" s="4"/>
      <c r="M2719" s="4" t="s">
        <v>11</v>
      </c>
      <c r="N2719" s="4" t="s">
        <v>15132</v>
      </c>
      <c r="W2719" s="2"/>
    </row>
    <row r="2720" spans="2:23">
      <c r="B2720" s="2" t="s">
        <v>2095</v>
      </c>
      <c r="C2720" s="2" t="s">
        <v>19457</v>
      </c>
      <c r="D2720" s="2" t="s">
        <v>19329</v>
      </c>
      <c r="E2720" s="2" t="s">
        <v>29032</v>
      </c>
      <c r="F2720" s="2" t="s">
        <v>8250</v>
      </c>
      <c r="G2720" s="2" t="s">
        <v>12419</v>
      </c>
      <c r="H2720" s="2" t="s">
        <v>7</v>
      </c>
      <c r="I2720" s="8" t="str">
        <f t="shared" si="76"/>
        <v>クリック</v>
      </c>
      <c r="J2720" s="4"/>
      <c r="M2720" s="4" t="s">
        <v>11</v>
      </c>
      <c r="N2720" s="4" t="s">
        <v>15133</v>
      </c>
      <c r="W2720" s="2"/>
    </row>
    <row r="2721" spans="2:23">
      <c r="B2721" s="2" t="s">
        <v>2096</v>
      </c>
      <c r="C2721" s="2" t="s">
        <v>19457</v>
      </c>
      <c r="D2721" s="2" t="s">
        <v>19324</v>
      </c>
      <c r="E2721" s="2" t="s">
        <v>29032</v>
      </c>
      <c r="F2721" s="2" t="s">
        <v>8251</v>
      </c>
      <c r="G2721" s="2" t="s">
        <v>12419</v>
      </c>
      <c r="H2721" s="2" t="s">
        <v>7</v>
      </c>
      <c r="I2721" s="8" t="str">
        <f t="shared" si="76"/>
        <v>クリック</v>
      </c>
      <c r="J2721" s="4"/>
      <c r="M2721" s="4" t="s">
        <v>11</v>
      </c>
      <c r="N2721" s="4" t="s">
        <v>15134</v>
      </c>
      <c r="W2721" s="2"/>
    </row>
    <row r="2722" spans="2:23">
      <c r="B2722" s="2" t="s">
        <v>2097</v>
      </c>
      <c r="C2722" s="2" t="s">
        <v>19457</v>
      </c>
      <c r="D2722" s="2" t="s">
        <v>19397</v>
      </c>
      <c r="E2722" s="2" t="s">
        <v>29032</v>
      </c>
      <c r="F2722" s="2" t="s">
        <v>8252</v>
      </c>
      <c r="G2722" s="2" t="s">
        <v>12419</v>
      </c>
      <c r="H2722" s="2" t="s">
        <v>7</v>
      </c>
      <c r="I2722" s="8" t="str">
        <f t="shared" si="76"/>
        <v>クリック</v>
      </c>
      <c r="J2722" s="4"/>
      <c r="M2722" s="4" t="s">
        <v>11</v>
      </c>
      <c r="N2722" s="4" t="s">
        <v>15135</v>
      </c>
      <c r="W2722" s="2"/>
    </row>
    <row r="2723" spans="2:23">
      <c r="B2723" s="2" t="s">
        <v>243</v>
      </c>
      <c r="C2723" s="2" t="s">
        <v>19457</v>
      </c>
      <c r="D2723" s="2" t="s">
        <v>19307</v>
      </c>
      <c r="E2723" s="2" t="s">
        <v>29032</v>
      </c>
      <c r="F2723" s="2" t="s">
        <v>8253</v>
      </c>
      <c r="G2723" s="2" t="s">
        <v>12419</v>
      </c>
      <c r="H2723" s="2" t="s">
        <v>7</v>
      </c>
      <c r="I2723" s="8" t="str">
        <f t="shared" si="76"/>
        <v>クリック</v>
      </c>
      <c r="J2723" s="4"/>
      <c r="M2723" s="4" t="s">
        <v>11</v>
      </c>
      <c r="N2723" s="4" t="s">
        <v>15136</v>
      </c>
      <c r="W2723" s="2"/>
    </row>
    <row r="2724" spans="2:23">
      <c r="B2724" s="2" t="s">
        <v>441</v>
      </c>
      <c r="C2724" s="2" t="s">
        <v>19</v>
      </c>
      <c r="D2724" s="2" t="s">
        <v>19406</v>
      </c>
      <c r="E2724" s="2" t="s">
        <v>29032</v>
      </c>
      <c r="F2724" s="2" t="s">
        <v>8254</v>
      </c>
      <c r="G2724" s="2" t="s">
        <v>12419</v>
      </c>
      <c r="H2724" s="2" t="s">
        <v>7</v>
      </c>
      <c r="I2724" s="8" t="str">
        <f t="shared" si="76"/>
        <v>クリック</v>
      </c>
      <c r="J2724" s="4"/>
      <c r="M2724" s="4" t="s">
        <v>11</v>
      </c>
      <c r="N2724" s="4" t="s">
        <v>15137</v>
      </c>
      <c r="W2724" s="2"/>
    </row>
    <row r="2725" spans="2:23">
      <c r="B2725" s="2" t="s">
        <v>2098</v>
      </c>
      <c r="C2725" s="2" t="s">
        <v>19457</v>
      </c>
      <c r="D2725" s="2" t="s">
        <v>19396</v>
      </c>
      <c r="E2725" s="2" t="s">
        <v>29032</v>
      </c>
      <c r="F2725" s="2" t="s">
        <v>8255</v>
      </c>
      <c r="G2725" s="2" t="s">
        <v>12419</v>
      </c>
      <c r="H2725" s="2" t="s">
        <v>7</v>
      </c>
      <c r="I2725" s="8" t="str">
        <f t="shared" si="76"/>
        <v>クリック</v>
      </c>
      <c r="J2725" s="4"/>
      <c r="M2725" s="4" t="s">
        <v>11</v>
      </c>
      <c r="N2725" s="4" t="s">
        <v>15138</v>
      </c>
      <c r="W2725" s="2"/>
    </row>
    <row r="2726" spans="2:23">
      <c r="B2726" s="2" t="s">
        <v>1488</v>
      </c>
      <c r="C2726" s="2" t="s">
        <v>19456</v>
      </c>
      <c r="D2726" s="2" t="s">
        <v>19324</v>
      </c>
      <c r="E2726" s="2" t="s">
        <v>29032</v>
      </c>
      <c r="F2726" s="2" t="s">
        <v>8256</v>
      </c>
      <c r="G2726" s="2" t="s">
        <v>12419</v>
      </c>
      <c r="H2726" s="2" t="s">
        <v>7</v>
      </c>
      <c r="I2726" s="8" t="str">
        <f t="shared" si="76"/>
        <v>クリック</v>
      </c>
      <c r="J2726" s="4"/>
      <c r="M2726" s="4" t="s">
        <v>11</v>
      </c>
      <c r="N2726" s="4" t="s">
        <v>15139</v>
      </c>
      <c r="W2726" s="2"/>
    </row>
    <row r="2727" spans="2:23">
      <c r="B2727" s="2" t="s">
        <v>1488</v>
      </c>
      <c r="C2727" s="2" t="s">
        <v>19457</v>
      </c>
      <c r="D2727" s="2" t="s">
        <v>19324</v>
      </c>
      <c r="E2727" s="2" t="s">
        <v>29032</v>
      </c>
      <c r="F2727" s="2" t="s">
        <v>8257</v>
      </c>
      <c r="G2727" s="2" t="s">
        <v>12419</v>
      </c>
      <c r="H2727" s="2" t="s">
        <v>7</v>
      </c>
      <c r="I2727" s="8" t="str">
        <f t="shared" si="76"/>
        <v>クリック</v>
      </c>
      <c r="J2727" s="4"/>
      <c r="M2727" s="4" t="s">
        <v>11</v>
      </c>
      <c r="N2727" s="4" t="s">
        <v>15140</v>
      </c>
      <c r="W2727" s="2"/>
    </row>
    <row r="2728" spans="2:23">
      <c r="B2728" s="2" t="s">
        <v>2099</v>
      </c>
      <c r="C2728" s="2" t="s">
        <v>19</v>
      </c>
      <c r="D2728" s="2" t="s">
        <v>19323</v>
      </c>
      <c r="E2728" s="2" t="s">
        <v>29032</v>
      </c>
      <c r="F2728" s="2" t="s">
        <v>8258</v>
      </c>
      <c r="G2728" s="2" t="s">
        <v>12419</v>
      </c>
      <c r="H2728" s="2" t="s">
        <v>7</v>
      </c>
      <c r="I2728" s="8" t="str">
        <f t="shared" si="76"/>
        <v>クリック</v>
      </c>
      <c r="J2728" s="4"/>
      <c r="M2728" s="4" t="s">
        <v>11</v>
      </c>
      <c r="N2728" s="4" t="s">
        <v>15141</v>
      </c>
      <c r="W2728" s="2"/>
    </row>
    <row r="2729" spans="2:23">
      <c r="B2729" s="2" t="s">
        <v>2100</v>
      </c>
      <c r="C2729" s="2" t="s">
        <v>19457</v>
      </c>
      <c r="D2729" s="2" t="s">
        <v>19324</v>
      </c>
      <c r="E2729" s="2" t="s">
        <v>29032</v>
      </c>
      <c r="F2729" s="2" t="s">
        <v>8259</v>
      </c>
      <c r="G2729" s="2" t="s">
        <v>12419</v>
      </c>
      <c r="H2729" s="2" t="s">
        <v>7</v>
      </c>
      <c r="I2729" s="8" t="str">
        <f t="shared" si="76"/>
        <v>クリック</v>
      </c>
      <c r="J2729" s="4"/>
      <c r="M2729" s="4" t="s">
        <v>11</v>
      </c>
      <c r="N2729" s="4" t="s">
        <v>15142</v>
      </c>
      <c r="W2729" s="2"/>
    </row>
    <row r="2730" spans="2:23">
      <c r="B2730" s="2" t="s">
        <v>2101</v>
      </c>
      <c r="C2730" s="2" t="s">
        <v>19457</v>
      </c>
      <c r="D2730" s="2" t="s">
        <v>19400</v>
      </c>
      <c r="E2730" s="2" t="s">
        <v>29032</v>
      </c>
      <c r="F2730" s="2" t="s">
        <v>8260</v>
      </c>
      <c r="G2730" s="2" t="s">
        <v>12419</v>
      </c>
      <c r="H2730" s="2" t="s">
        <v>7</v>
      </c>
      <c r="I2730" s="8" t="str">
        <f t="shared" si="76"/>
        <v>クリック</v>
      </c>
      <c r="J2730" s="4"/>
      <c r="M2730" s="4" t="s">
        <v>11</v>
      </c>
      <c r="N2730" s="4" t="s">
        <v>15143</v>
      </c>
      <c r="W2730" s="2"/>
    </row>
    <row r="2731" spans="2:23">
      <c r="B2731" s="2" t="s">
        <v>2102</v>
      </c>
      <c r="C2731" s="2" t="s">
        <v>19</v>
      </c>
      <c r="D2731" s="2" t="s">
        <v>19355</v>
      </c>
      <c r="E2731" s="2" t="s">
        <v>29032</v>
      </c>
      <c r="F2731" s="2" t="s">
        <v>8261</v>
      </c>
      <c r="G2731" s="2" t="s">
        <v>12419</v>
      </c>
      <c r="H2731" s="2" t="s">
        <v>7</v>
      </c>
      <c r="I2731" s="8" t="str">
        <f t="shared" si="76"/>
        <v>クリック</v>
      </c>
      <c r="J2731" s="4"/>
      <c r="M2731" s="4" t="s">
        <v>11</v>
      </c>
      <c r="N2731" s="4" t="s">
        <v>15144</v>
      </c>
      <c r="W2731" s="2"/>
    </row>
    <row r="2732" spans="2:23">
      <c r="B2732" s="2" t="s">
        <v>2103</v>
      </c>
      <c r="C2732" s="2" t="s">
        <v>19457</v>
      </c>
      <c r="D2732" s="2" t="s">
        <v>19401</v>
      </c>
      <c r="E2732" s="2" t="s">
        <v>29032</v>
      </c>
      <c r="F2732" s="2" t="s">
        <v>8262</v>
      </c>
      <c r="G2732" s="2" t="s">
        <v>12419</v>
      </c>
      <c r="H2732" s="2" t="s">
        <v>7</v>
      </c>
      <c r="I2732" s="8" t="str">
        <f t="shared" si="76"/>
        <v>クリック</v>
      </c>
      <c r="J2732" s="4"/>
      <c r="M2732" s="4" t="s">
        <v>11</v>
      </c>
      <c r="N2732" s="4" t="s">
        <v>15145</v>
      </c>
      <c r="W2732" s="2"/>
    </row>
    <row r="2733" spans="2:23">
      <c r="B2733" s="2" t="s">
        <v>2104</v>
      </c>
      <c r="C2733" s="2" t="s">
        <v>19457</v>
      </c>
      <c r="D2733" s="2" t="s">
        <v>19395</v>
      </c>
      <c r="E2733" s="2" t="s">
        <v>29032</v>
      </c>
      <c r="F2733" s="2" t="s">
        <v>8263</v>
      </c>
      <c r="G2733" s="2" t="s">
        <v>12419</v>
      </c>
      <c r="H2733" s="2" t="s">
        <v>7</v>
      </c>
      <c r="I2733" s="8" t="str">
        <f t="shared" si="76"/>
        <v>クリック</v>
      </c>
      <c r="J2733" s="4"/>
      <c r="M2733" s="4" t="s">
        <v>11</v>
      </c>
      <c r="N2733" s="4" t="s">
        <v>15146</v>
      </c>
      <c r="W2733" s="2"/>
    </row>
    <row r="2734" spans="2:23">
      <c r="B2734" s="2" t="s">
        <v>2105</v>
      </c>
      <c r="C2734" s="2" t="s">
        <v>19457</v>
      </c>
      <c r="D2734" s="2" t="s">
        <v>19401</v>
      </c>
      <c r="E2734" s="2" t="s">
        <v>29032</v>
      </c>
      <c r="F2734" s="2" t="s">
        <v>8264</v>
      </c>
      <c r="G2734" s="2" t="s">
        <v>12419</v>
      </c>
      <c r="H2734" s="2" t="s">
        <v>7</v>
      </c>
      <c r="I2734" s="8" t="str">
        <f t="shared" si="76"/>
        <v>クリック</v>
      </c>
      <c r="J2734" s="4"/>
      <c r="M2734" s="4" t="s">
        <v>11</v>
      </c>
      <c r="N2734" s="4" t="s">
        <v>15147</v>
      </c>
      <c r="W2734" s="2"/>
    </row>
    <row r="2735" spans="2:23">
      <c r="B2735" s="2" t="s">
        <v>620</v>
      </c>
      <c r="C2735" s="2" t="s">
        <v>19457</v>
      </c>
      <c r="D2735" s="2" t="s">
        <v>19324</v>
      </c>
      <c r="E2735" s="2" t="s">
        <v>29032</v>
      </c>
      <c r="F2735" s="2" t="s">
        <v>8265</v>
      </c>
      <c r="G2735" s="2" t="s">
        <v>12419</v>
      </c>
      <c r="H2735" s="2" t="s">
        <v>7</v>
      </c>
      <c r="I2735" s="8" t="str">
        <f t="shared" si="76"/>
        <v>クリック</v>
      </c>
      <c r="J2735" s="4"/>
      <c r="M2735" s="4" t="s">
        <v>11</v>
      </c>
      <c r="N2735" s="4" t="s">
        <v>15148</v>
      </c>
      <c r="W2735" s="2"/>
    </row>
    <row r="2736" spans="2:23">
      <c r="B2736" s="2" t="s">
        <v>2106</v>
      </c>
      <c r="C2736" s="2" t="s">
        <v>19458</v>
      </c>
      <c r="D2736" s="2" t="s">
        <v>19407</v>
      </c>
      <c r="E2736" s="2" t="s">
        <v>29032</v>
      </c>
      <c r="F2736" s="2" t="s">
        <v>8266</v>
      </c>
      <c r="G2736" s="2" t="s">
        <v>12419</v>
      </c>
      <c r="H2736" s="2" t="s">
        <v>7</v>
      </c>
      <c r="I2736" s="8" t="str">
        <f t="shared" si="76"/>
        <v>クリック</v>
      </c>
      <c r="J2736" s="4"/>
      <c r="M2736" s="4" t="s">
        <v>11</v>
      </c>
      <c r="N2736" s="4" t="s">
        <v>15149</v>
      </c>
      <c r="W2736" s="2"/>
    </row>
    <row r="2737" spans="2:23">
      <c r="B2737" s="2" t="s">
        <v>2107</v>
      </c>
      <c r="C2737" s="2" t="s">
        <v>19457</v>
      </c>
      <c r="D2737" s="2" t="s">
        <v>19403</v>
      </c>
      <c r="E2737" s="2" t="s">
        <v>29032</v>
      </c>
      <c r="F2737" s="2" t="s">
        <v>8267</v>
      </c>
      <c r="G2737" s="2" t="s">
        <v>12419</v>
      </c>
      <c r="H2737" s="2" t="s">
        <v>7</v>
      </c>
      <c r="I2737" s="8" t="str">
        <f t="shared" si="76"/>
        <v>クリック</v>
      </c>
      <c r="J2737" s="4"/>
      <c r="M2737" s="4" t="s">
        <v>11</v>
      </c>
      <c r="N2737" s="4" t="s">
        <v>15150</v>
      </c>
      <c r="W2737" s="2"/>
    </row>
    <row r="2738" spans="2:23">
      <c r="B2738" s="2" t="s">
        <v>2108</v>
      </c>
      <c r="C2738" s="2" t="s">
        <v>19457</v>
      </c>
      <c r="D2738" s="2" t="s">
        <v>19307</v>
      </c>
      <c r="E2738" s="2" t="s">
        <v>29032</v>
      </c>
      <c r="F2738" s="2" t="s">
        <v>8268</v>
      </c>
      <c r="G2738" s="2" t="s">
        <v>12419</v>
      </c>
      <c r="H2738" s="2" t="s">
        <v>7</v>
      </c>
      <c r="I2738" s="8" t="str">
        <f t="shared" si="76"/>
        <v>クリック</v>
      </c>
      <c r="J2738" s="4"/>
      <c r="M2738" s="4" t="s">
        <v>11</v>
      </c>
      <c r="N2738" s="4" t="s">
        <v>15151</v>
      </c>
      <c r="W2738" s="2"/>
    </row>
    <row r="2739" spans="2:23">
      <c r="B2739" s="2" t="s">
        <v>2109</v>
      </c>
      <c r="C2739" s="2" t="s">
        <v>19</v>
      </c>
      <c r="D2739" s="2" t="s">
        <v>19307</v>
      </c>
      <c r="E2739" s="2" t="s">
        <v>29032</v>
      </c>
      <c r="F2739" s="2" t="s">
        <v>8269</v>
      </c>
      <c r="G2739" s="2" t="s">
        <v>12419</v>
      </c>
      <c r="H2739" s="2" t="s">
        <v>7</v>
      </c>
      <c r="I2739" s="8" t="str">
        <f t="shared" si="76"/>
        <v>クリック</v>
      </c>
      <c r="J2739" s="4"/>
      <c r="M2739" s="4" t="s">
        <v>11</v>
      </c>
      <c r="N2739" s="4" t="s">
        <v>15152</v>
      </c>
      <c r="W2739" s="2"/>
    </row>
    <row r="2740" spans="2:23">
      <c r="B2740" s="2" t="s">
        <v>1058</v>
      </c>
      <c r="C2740" s="2" t="s">
        <v>19458</v>
      </c>
      <c r="D2740" s="2" t="s">
        <v>19324</v>
      </c>
      <c r="E2740" s="2" t="s">
        <v>29032</v>
      </c>
      <c r="F2740" s="2" t="s">
        <v>8270</v>
      </c>
      <c r="G2740" s="2" t="s">
        <v>12419</v>
      </c>
      <c r="H2740" s="2" t="s">
        <v>7</v>
      </c>
      <c r="I2740" s="8" t="str">
        <f t="shared" si="76"/>
        <v>クリック</v>
      </c>
      <c r="J2740" s="4"/>
      <c r="M2740" s="4" t="s">
        <v>11</v>
      </c>
      <c r="N2740" s="4" t="s">
        <v>15153</v>
      </c>
      <c r="W2740" s="2"/>
    </row>
    <row r="2741" spans="2:23">
      <c r="B2741" s="2" t="s">
        <v>2110</v>
      </c>
      <c r="C2741" s="2" t="s">
        <v>19</v>
      </c>
      <c r="D2741" s="2" t="s">
        <v>19408</v>
      </c>
      <c r="E2741" s="2" t="s">
        <v>29032</v>
      </c>
      <c r="F2741" s="2" t="s">
        <v>8271</v>
      </c>
      <c r="G2741" s="2" t="s">
        <v>12419</v>
      </c>
      <c r="H2741" s="2" t="s">
        <v>7</v>
      </c>
      <c r="I2741" s="8" t="str">
        <f t="shared" si="76"/>
        <v>クリック</v>
      </c>
      <c r="J2741" s="4"/>
      <c r="M2741" s="4" t="s">
        <v>11</v>
      </c>
      <c r="N2741" s="4" t="s">
        <v>15154</v>
      </c>
      <c r="W2741" s="2"/>
    </row>
    <row r="2742" spans="2:23">
      <c r="B2742" s="2" t="s">
        <v>2111</v>
      </c>
      <c r="C2742" s="15" t="s">
        <v>19515</v>
      </c>
      <c r="D2742" s="2" t="s">
        <v>19307</v>
      </c>
      <c r="E2742" s="2" t="s">
        <v>29032</v>
      </c>
      <c r="F2742" s="2" t="s">
        <v>8272</v>
      </c>
      <c r="G2742" s="2" t="s">
        <v>12419</v>
      </c>
      <c r="H2742" s="2" t="s">
        <v>7</v>
      </c>
      <c r="I2742" s="8" t="str">
        <f t="shared" si="76"/>
        <v>クリック</v>
      </c>
      <c r="J2742" s="4"/>
      <c r="M2742" s="4" t="s">
        <v>11</v>
      </c>
      <c r="N2742" s="4" t="s">
        <v>15155</v>
      </c>
      <c r="W2742" s="2"/>
    </row>
    <row r="2743" spans="2:23">
      <c r="B2743" s="2" t="s">
        <v>368</v>
      </c>
      <c r="C2743" s="15" t="s">
        <v>19515</v>
      </c>
      <c r="D2743" s="2" t="s">
        <v>19307</v>
      </c>
      <c r="E2743" s="2" t="s">
        <v>29032</v>
      </c>
      <c r="F2743" s="2" t="s">
        <v>8273</v>
      </c>
      <c r="G2743" s="2" t="s">
        <v>12419</v>
      </c>
      <c r="H2743" s="2" t="s">
        <v>7</v>
      </c>
      <c r="I2743" s="8" t="str">
        <f t="shared" ref="I2743:I2774" si="77">HYPERLINK(N2743,M2743)</f>
        <v>クリック</v>
      </c>
      <c r="J2743" s="4"/>
      <c r="M2743" s="4" t="s">
        <v>11</v>
      </c>
      <c r="N2743" s="4" t="s">
        <v>15156</v>
      </c>
      <c r="W2743" s="2"/>
    </row>
    <row r="2744" spans="2:23">
      <c r="B2744" s="2" t="s">
        <v>2112</v>
      </c>
      <c r="C2744" s="2" t="s">
        <v>19457</v>
      </c>
      <c r="D2744" s="2" t="s">
        <v>19394</v>
      </c>
      <c r="E2744" s="2" t="s">
        <v>29032</v>
      </c>
      <c r="F2744" s="2" t="s">
        <v>8274</v>
      </c>
      <c r="G2744" s="2" t="s">
        <v>12419</v>
      </c>
      <c r="H2744" s="2" t="s">
        <v>7</v>
      </c>
      <c r="I2744" s="8" t="str">
        <f t="shared" si="77"/>
        <v>クリック</v>
      </c>
      <c r="J2744" s="4"/>
      <c r="M2744" s="4" t="s">
        <v>11</v>
      </c>
      <c r="N2744" s="4" t="s">
        <v>15157</v>
      </c>
      <c r="W2744" s="2"/>
    </row>
    <row r="2745" spans="2:23">
      <c r="B2745" s="2" t="s">
        <v>2113</v>
      </c>
      <c r="C2745" s="2" t="s">
        <v>19459</v>
      </c>
      <c r="D2745" s="2" t="s">
        <v>19324</v>
      </c>
      <c r="E2745" s="2" t="s">
        <v>29032</v>
      </c>
      <c r="F2745" s="2" t="s">
        <v>8275</v>
      </c>
      <c r="G2745" s="2" t="s">
        <v>12419</v>
      </c>
      <c r="H2745" s="2" t="s">
        <v>7</v>
      </c>
      <c r="I2745" s="8" t="str">
        <f t="shared" si="77"/>
        <v>クリック</v>
      </c>
      <c r="J2745" s="4"/>
      <c r="M2745" s="4" t="s">
        <v>11</v>
      </c>
      <c r="N2745" s="4" t="s">
        <v>15158</v>
      </c>
      <c r="W2745" s="2"/>
    </row>
    <row r="2746" spans="2:23">
      <c r="B2746" s="2" t="s">
        <v>2114</v>
      </c>
      <c r="C2746" s="2" t="s">
        <v>19</v>
      </c>
      <c r="D2746" s="2" t="s">
        <v>19327</v>
      </c>
      <c r="E2746" s="2" t="s">
        <v>29032</v>
      </c>
      <c r="F2746" s="2" t="s">
        <v>8276</v>
      </c>
      <c r="G2746" s="2" t="s">
        <v>12419</v>
      </c>
      <c r="H2746" s="2" t="s">
        <v>7</v>
      </c>
      <c r="I2746" s="8" t="str">
        <f t="shared" si="77"/>
        <v>クリック</v>
      </c>
      <c r="J2746" s="4"/>
      <c r="M2746" s="4" t="s">
        <v>11</v>
      </c>
      <c r="N2746" s="4" t="s">
        <v>15159</v>
      </c>
      <c r="W2746" s="2"/>
    </row>
    <row r="2747" spans="2:23">
      <c r="B2747" s="2" t="s">
        <v>2115</v>
      </c>
      <c r="C2747" s="2" t="s">
        <v>19457</v>
      </c>
      <c r="D2747" s="2" t="s">
        <v>19306</v>
      </c>
      <c r="E2747" s="2" t="s">
        <v>29032</v>
      </c>
      <c r="F2747" s="2" t="s">
        <v>8277</v>
      </c>
      <c r="G2747" s="2" t="s">
        <v>12419</v>
      </c>
      <c r="H2747" s="2" t="s">
        <v>7</v>
      </c>
      <c r="I2747" s="8" t="str">
        <f t="shared" si="77"/>
        <v>クリック</v>
      </c>
      <c r="J2747" s="4"/>
      <c r="M2747" s="4" t="s">
        <v>11</v>
      </c>
      <c r="N2747" s="4" t="s">
        <v>15160</v>
      </c>
      <c r="W2747" s="2"/>
    </row>
    <row r="2748" spans="2:23">
      <c r="B2748" s="2" t="s">
        <v>2034</v>
      </c>
      <c r="C2748" s="2" t="s">
        <v>19</v>
      </c>
      <c r="D2748" s="2" t="s">
        <v>19409</v>
      </c>
      <c r="E2748" s="2" t="s">
        <v>29032</v>
      </c>
      <c r="F2748" s="2" t="s">
        <v>8278</v>
      </c>
      <c r="G2748" s="2" t="s">
        <v>12419</v>
      </c>
      <c r="H2748" s="2" t="s">
        <v>7</v>
      </c>
      <c r="I2748" s="8" t="str">
        <f t="shared" si="77"/>
        <v>クリック</v>
      </c>
      <c r="J2748" s="4"/>
      <c r="M2748" s="4" t="s">
        <v>11</v>
      </c>
      <c r="N2748" s="4" t="s">
        <v>15161</v>
      </c>
      <c r="W2748" s="2"/>
    </row>
    <row r="2749" spans="2:23">
      <c r="B2749" s="2" t="s">
        <v>121</v>
      </c>
      <c r="C2749" s="2" t="s">
        <v>19</v>
      </c>
      <c r="D2749" s="2" t="s">
        <v>19324</v>
      </c>
      <c r="E2749" s="2" t="s">
        <v>29032</v>
      </c>
      <c r="F2749" s="2" t="s">
        <v>8279</v>
      </c>
      <c r="G2749" s="2" t="s">
        <v>12419</v>
      </c>
      <c r="H2749" s="2" t="s">
        <v>7</v>
      </c>
      <c r="I2749" s="8" t="str">
        <f t="shared" si="77"/>
        <v>クリック</v>
      </c>
      <c r="J2749" s="4"/>
      <c r="M2749" s="4" t="s">
        <v>11</v>
      </c>
      <c r="N2749" s="4" t="s">
        <v>15162</v>
      </c>
      <c r="W2749" s="2"/>
    </row>
    <row r="2750" spans="2:23">
      <c r="B2750" s="2" t="s">
        <v>2116</v>
      </c>
      <c r="C2750" s="2" t="s">
        <v>19456</v>
      </c>
      <c r="D2750" s="2" t="s">
        <v>19355</v>
      </c>
      <c r="E2750" s="2" t="s">
        <v>29032</v>
      </c>
      <c r="F2750" s="2" t="s">
        <v>8280</v>
      </c>
      <c r="G2750" s="2" t="s">
        <v>12419</v>
      </c>
      <c r="H2750" s="2" t="s">
        <v>7</v>
      </c>
      <c r="I2750" s="8" t="str">
        <f t="shared" si="77"/>
        <v>クリック</v>
      </c>
      <c r="J2750" s="4"/>
      <c r="M2750" s="4" t="s">
        <v>11</v>
      </c>
      <c r="N2750" s="4" t="s">
        <v>15163</v>
      </c>
      <c r="W2750" s="2"/>
    </row>
    <row r="2751" spans="2:23">
      <c r="B2751" s="2" t="s">
        <v>2116</v>
      </c>
      <c r="C2751" s="2" t="s">
        <v>19459</v>
      </c>
      <c r="D2751" s="2" t="s">
        <v>19355</v>
      </c>
      <c r="E2751" s="2" t="s">
        <v>29032</v>
      </c>
      <c r="F2751" s="2" t="s">
        <v>8281</v>
      </c>
      <c r="G2751" s="2" t="s">
        <v>12419</v>
      </c>
      <c r="H2751" s="2" t="s">
        <v>7</v>
      </c>
      <c r="I2751" s="8" t="str">
        <f t="shared" si="77"/>
        <v>クリック</v>
      </c>
      <c r="J2751" s="4"/>
      <c r="M2751" s="4" t="s">
        <v>11</v>
      </c>
      <c r="N2751" s="4" t="s">
        <v>15164</v>
      </c>
      <c r="W2751" s="2"/>
    </row>
    <row r="2752" spans="2:23">
      <c r="B2752" s="2" t="s">
        <v>2117</v>
      </c>
      <c r="C2752" s="2" t="s">
        <v>19</v>
      </c>
      <c r="D2752" s="2" t="s">
        <v>19355</v>
      </c>
      <c r="E2752" s="2" t="s">
        <v>29032</v>
      </c>
      <c r="F2752" s="2" t="s">
        <v>8282</v>
      </c>
      <c r="G2752" s="2" t="s">
        <v>12419</v>
      </c>
      <c r="H2752" s="2" t="s">
        <v>7</v>
      </c>
      <c r="I2752" s="8" t="str">
        <f t="shared" si="77"/>
        <v>クリック</v>
      </c>
      <c r="J2752" s="4"/>
      <c r="M2752" s="4" t="s">
        <v>11</v>
      </c>
      <c r="N2752" s="4" t="s">
        <v>15165</v>
      </c>
      <c r="W2752" s="2"/>
    </row>
    <row r="2753" spans="2:23">
      <c r="B2753" s="2" t="s">
        <v>2118</v>
      </c>
      <c r="C2753" s="2" t="s">
        <v>19457</v>
      </c>
      <c r="D2753" s="2" t="s">
        <v>19303</v>
      </c>
      <c r="E2753" s="2" t="s">
        <v>29032</v>
      </c>
      <c r="F2753" s="2" t="s">
        <v>8283</v>
      </c>
      <c r="G2753" s="2" t="s">
        <v>12419</v>
      </c>
      <c r="H2753" s="2" t="s">
        <v>7</v>
      </c>
      <c r="I2753" s="8" t="str">
        <f t="shared" si="77"/>
        <v>クリック</v>
      </c>
      <c r="J2753" s="4"/>
      <c r="M2753" s="4" t="s">
        <v>11</v>
      </c>
      <c r="N2753" s="4" t="s">
        <v>15166</v>
      </c>
      <c r="W2753" s="2"/>
    </row>
    <row r="2754" spans="2:23">
      <c r="B2754" s="2" t="s">
        <v>2119</v>
      </c>
      <c r="C2754" s="2" t="s">
        <v>19</v>
      </c>
      <c r="D2754" s="2" t="s">
        <v>19329</v>
      </c>
      <c r="E2754" s="2" t="s">
        <v>29032</v>
      </c>
      <c r="F2754" s="2" t="s">
        <v>8284</v>
      </c>
      <c r="G2754" s="2" t="s">
        <v>12419</v>
      </c>
      <c r="H2754" s="2" t="s">
        <v>7</v>
      </c>
      <c r="I2754" s="8" t="str">
        <f t="shared" si="77"/>
        <v>クリック</v>
      </c>
      <c r="J2754" s="4"/>
      <c r="M2754" s="4" t="s">
        <v>11</v>
      </c>
      <c r="N2754" s="4" t="s">
        <v>15167</v>
      </c>
      <c r="W2754" s="2"/>
    </row>
    <row r="2755" spans="2:23">
      <c r="B2755" s="2" t="s">
        <v>2120</v>
      </c>
      <c r="C2755" s="2" t="s">
        <v>19457</v>
      </c>
      <c r="D2755" s="2" t="s">
        <v>19324</v>
      </c>
      <c r="E2755" s="2" t="s">
        <v>29032</v>
      </c>
      <c r="F2755" s="2" t="s">
        <v>8285</v>
      </c>
      <c r="G2755" s="2" t="s">
        <v>12419</v>
      </c>
      <c r="H2755" s="2" t="s">
        <v>7</v>
      </c>
      <c r="I2755" s="8" t="str">
        <f t="shared" si="77"/>
        <v>クリック</v>
      </c>
      <c r="J2755" s="4"/>
      <c r="M2755" s="4" t="s">
        <v>11</v>
      </c>
      <c r="N2755" s="4" t="s">
        <v>15168</v>
      </c>
      <c r="W2755" s="2"/>
    </row>
    <row r="2756" spans="2:23">
      <c r="B2756" s="2" t="s">
        <v>2121</v>
      </c>
      <c r="C2756" s="2" t="s">
        <v>19</v>
      </c>
      <c r="D2756" s="2" t="s">
        <v>19408</v>
      </c>
      <c r="E2756" s="2" t="s">
        <v>29032</v>
      </c>
      <c r="F2756" s="2" t="s">
        <v>8286</v>
      </c>
      <c r="G2756" s="2" t="s">
        <v>12419</v>
      </c>
      <c r="H2756" s="2" t="s">
        <v>7</v>
      </c>
      <c r="I2756" s="8" t="str">
        <f t="shared" si="77"/>
        <v>クリック</v>
      </c>
      <c r="J2756" s="4"/>
      <c r="M2756" s="4" t="s">
        <v>11</v>
      </c>
      <c r="N2756" s="4" t="s">
        <v>15169</v>
      </c>
      <c r="W2756" s="2"/>
    </row>
    <row r="2757" spans="2:23">
      <c r="B2757" s="2" t="s">
        <v>2122</v>
      </c>
      <c r="C2757" s="2" t="s">
        <v>19457</v>
      </c>
      <c r="D2757" s="2" t="s">
        <v>19394</v>
      </c>
      <c r="E2757" s="2" t="s">
        <v>29032</v>
      </c>
      <c r="F2757" s="2" t="s">
        <v>8287</v>
      </c>
      <c r="G2757" s="2" t="s">
        <v>12419</v>
      </c>
      <c r="H2757" s="2" t="s">
        <v>7</v>
      </c>
      <c r="I2757" s="8" t="str">
        <f t="shared" si="77"/>
        <v>クリック</v>
      </c>
      <c r="J2757" s="4"/>
      <c r="M2757" s="4" t="s">
        <v>11</v>
      </c>
      <c r="N2757" s="4" t="s">
        <v>15170</v>
      </c>
      <c r="W2757" s="2"/>
    </row>
    <row r="2758" spans="2:23">
      <c r="B2758" s="2" t="s">
        <v>2123</v>
      </c>
      <c r="C2758" s="2" t="s">
        <v>19457</v>
      </c>
      <c r="D2758" s="2" t="s">
        <v>19324</v>
      </c>
      <c r="E2758" s="2" t="s">
        <v>29032</v>
      </c>
      <c r="F2758" s="2" t="s">
        <v>8288</v>
      </c>
      <c r="G2758" s="2" t="s">
        <v>12419</v>
      </c>
      <c r="H2758" s="2" t="s">
        <v>7</v>
      </c>
      <c r="I2758" s="8" t="str">
        <f t="shared" si="77"/>
        <v>クリック</v>
      </c>
      <c r="J2758" s="4"/>
      <c r="M2758" s="4" t="s">
        <v>11</v>
      </c>
      <c r="N2758" s="4" t="s">
        <v>15171</v>
      </c>
      <c r="W2758" s="2"/>
    </row>
    <row r="2759" spans="2:23">
      <c r="B2759" s="2" t="s">
        <v>2124</v>
      </c>
      <c r="C2759" s="2" t="s">
        <v>19457</v>
      </c>
      <c r="D2759" s="2" t="s">
        <v>19394</v>
      </c>
      <c r="E2759" s="2" t="s">
        <v>29032</v>
      </c>
      <c r="F2759" s="2" t="s">
        <v>8289</v>
      </c>
      <c r="G2759" s="2" t="s">
        <v>12419</v>
      </c>
      <c r="H2759" s="2" t="s">
        <v>7</v>
      </c>
      <c r="I2759" s="8" t="str">
        <f t="shared" si="77"/>
        <v>クリック</v>
      </c>
      <c r="J2759" s="4"/>
      <c r="M2759" s="4" t="s">
        <v>11</v>
      </c>
      <c r="N2759" s="4" t="s">
        <v>15172</v>
      </c>
      <c r="W2759" s="2"/>
    </row>
    <row r="2760" spans="2:23">
      <c r="B2760" s="2" t="s">
        <v>2125</v>
      </c>
      <c r="C2760" s="2" t="s">
        <v>19457</v>
      </c>
      <c r="D2760" s="2" t="s">
        <v>19324</v>
      </c>
      <c r="E2760" s="2" t="s">
        <v>29032</v>
      </c>
      <c r="F2760" s="2" t="s">
        <v>8290</v>
      </c>
      <c r="G2760" s="2" t="s">
        <v>12419</v>
      </c>
      <c r="H2760" s="2" t="s">
        <v>7</v>
      </c>
      <c r="I2760" s="8" t="str">
        <f t="shared" si="77"/>
        <v>クリック</v>
      </c>
      <c r="J2760" s="4"/>
      <c r="M2760" s="4" t="s">
        <v>11</v>
      </c>
      <c r="N2760" s="4" t="s">
        <v>15173</v>
      </c>
      <c r="W2760" s="2"/>
    </row>
    <row r="2761" spans="2:23">
      <c r="B2761" s="2" t="s">
        <v>2126</v>
      </c>
      <c r="C2761" s="2" t="s">
        <v>19457</v>
      </c>
      <c r="D2761" s="2" t="s">
        <v>19398</v>
      </c>
      <c r="E2761" s="2" t="s">
        <v>29032</v>
      </c>
      <c r="F2761" s="2" t="s">
        <v>8291</v>
      </c>
      <c r="G2761" s="2" t="s">
        <v>12419</v>
      </c>
      <c r="H2761" s="2" t="s">
        <v>7</v>
      </c>
      <c r="I2761" s="8" t="str">
        <f t="shared" si="77"/>
        <v>クリック</v>
      </c>
      <c r="J2761" s="4"/>
      <c r="M2761" s="4" t="s">
        <v>11</v>
      </c>
      <c r="N2761" s="4" t="s">
        <v>15174</v>
      </c>
      <c r="W2761" s="2"/>
    </row>
    <row r="2762" spans="2:23">
      <c r="B2762" s="2" t="s">
        <v>744</v>
      </c>
      <c r="C2762" s="2" t="s">
        <v>19491</v>
      </c>
      <c r="D2762" s="2" t="s">
        <v>19327</v>
      </c>
      <c r="E2762" s="2" t="s">
        <v>29032</v>
      </c>
      <c r="F2762" s="2" t="s">
        <v>8292</v>
      </c>
      <c r="G2762" s="2" t="s">
        <v>12419</v>
      </c>
      <c r="H2762" s="2" t="s">
        <v>7</v>
      </c>
      <c r="I2762" s="8" t="str">
        <f t="shared" si="77"/>
        <v>クリック</v>
      </c>
      <c r="J2762" s="4"/>
      <c r="M2762" s="4" t="s">
        <v>11</v>
      </c>
      <c r="N2762" s="4" t="s">
        <v>15175</v>
      </c>
      <c r="W2762" s="2"/>
    </row>
    <row r="2763" spans="2:23">
      <c r="B2763" s="2" t="s">
        <v>2127</v>
      </c>
      <c r="C2763" s="15" t="s">
        <v>19515</v>
      </c>
      <c r="D2763" s="2" t="s">
        <v>19307</v>
      </c>
      <c r="E2763" s="2" t="s">
        <v>29032</v>
      </c>
      <c r="F2763" s="2" t="s">
        <v>8293</v>
      </c>
      <c r="G2763" s="2" t="s">
        <v>12419</v>
      </c>
      <c r="H2763" s="2" t="s">
        <v>7</v>
      </c>
      <c r="I2763" s="8" t="str">
        <f t="shared" si="77"/>
        <v>クリック</v>
      </c>
      <c r="J2763" s="4"/>
      <c r="M2763" s="4" t="s">
        <v>11</v>
      </c>
      <c r="N2763" s="4" t="s">
        <v>15176</v>
      </c>
      <c r="W2763" s="2"/>
    </row>
    <row r="2764" spans="2:23">
      <c r="B2764" s="2" t="s">
        <v>2128</v>
      </c>
      <c r="C2764" s="2" t="s">
        <v>19457</v>
      </c>
      <c r="D2764" s="2" t="s">
        <v>19324</v>
      </c>
      <c r="E2764" s="2" t="s">
        <v>29032</v>
      </c>
      <c r="F2764" s="2" t="s">
        <v>8294</v>
      </c>
      <c r="G2764" s="2" t="s">
        <v>12419</v>
      </c>
      <c r="H2764" s="2" t="s">
        <v>7</v>
      </c>
      <c r="I2764" s="8" t="str">
        <f t="shared" si="77"/>
        <v>クリック</v>
      </c>
      <c r="J2764" s="4"/>
      <c r="M2764" s="4" t="s">
        <v>11</v>
      </c>
      <c r="N2764" s="4" t="s">
        <v>15177</v>
      </c>
      <c r="W2764" s="2"/>
    </row>
    <row r="2765" spans="2:23">
      <c r="B2765" s="2" t="s">
        <v>2129</v>
      </c>
      <c r="C2765" s="2" t="s">
        <v>19457</v>
      </c>
      <c r="D2765" s="2" t="s">
        <v>19394</v>
      </c>
      <c r="E2765" s="2" t="s">
        <v>29032</v>
      </c>
      <c r="F2765" s="2" t="s">
        <v>8295</v>
      </c>
      <c r="G2765" s="2" t="s">
        <v>12419</v>
      </c>
      <c r="H2765" s="2" t="s">
        <v>7</v>
      </c>
      <c r="I2765" s="8" t="str">
        <f t="shared" si="77"/>
        <v>クリック</v>
      </c>
      <c r="J2765" s="4"/>
      <c r="M2765" s="4" t="s">
        <v>11</v>
      </c>
      <c r="N2765" s="4" t="s">
        <v>15178</v>
      </c>
      <c r="W2765" s="2"/>
    </row>
    <row r="2766" spans="2:23">
      <c r="B2766" s="2" t="s">
        <v>2130</v>
      </c>
      <c r="C2766" s="2" t="s">
        <v>19457</v>
      </c>
      <c r="D2766" s="2" t="s">
        <v>19401</v>
      </c>
      <c r="E2766" s="2" t="s">
        <v>29032</v>
      </c>
      <c r="F2766" s="2" t="s">
        <v>8296</v>
      </c>
      <c r="G2766" s="2" t="s">
        <v>12419</v>
      </c>
      <c r="H2766" s="2" t="s">
        <v>7</v>
      </c>
      <c r="I2766" s="8" t="str">
        <f t="shared" si="77"/>
        <v>クリック</v>
      </c>
      <c r="J2766" s="4"/>
      <c r="M2766" s="4" t="s">
        <v>11</v>
      </c>
      <c r="N2766" s="4" t="s">
        <v>15179</v>
      </c>
      <c r="W2766" s="2"/>
    </row>
    <row r="2767" spans="2:23">
      <c r="B2767" s="2" t="s">
        <v>2131</v>
      </c>
      <c r="C2767" s="2" t="s">
        <v>19457</v>
      </c>
      <c r="D2767" s="2" t="s">
        <v>19396</v>
      </c>
      <c r="E2767" s="2" t="s">
        <v>29032</v>
      </c>
      <c r="F2767" s="2" t="s">
        <v>8297</v>
      </c>
      <c r="G2767" s="2" t="s">
        <v>12419</v>
      </c>
      <c r="H2767" s="2" t="s">
        <v>7</v>
      </c>
      <c r="I2767" s="8" t="str">
        <f t="shared" si="77"/>
        <v>クリック</v>
      </c>
      <c r="J2767" s="4"/>
      <c r="M2767" s="4" t="s">
        <v>11</v>
      </c>
      <c r="N2767" s="4" t="s">
        <v>15180</v>
      </c>
      <c r="W2767" s="2"/>
    </row>
    <row r="2768" spans="2:23">
      <c r="B2768" s="2" t="s">
        <v>2132</v>
      </c>
      <c r="C2768" s="2" t="s">
        <v>19457</v>
      </c>
      <c r="D2768" s="2" t="s">
        <v>19406</v>
      </c>
      <c r="E2768" s="2" t="s">
        <v>29032</v>
      </c>
      <c r="F2768" s="2" t="s">
        <v>8298</v>
      </c>
      <c r="G2768" s="2" t="s">
        <v>12419</v>
      </c>
      <c r="H2768" s="2" t="s">
        <v>7</v>
      </c>
      <c r="I2768" s="8" t="str">
        <f t="shared" si="77"/>
        <v>クリック</v>
      </c>
      <c r="J2768" s="4"/>
      <c r="M2768" s="4" t="s">
        <v>11</v>
      </c>
      <c r="N2768" s="4" t="s">
        <v>15181</v>
      </c>
      <c r="W2768" s="2"/>
    </row>
    <row r="2769" spans="2:23">
      <c r="B2769" s="2" t="s">
        <v>597</v>
      </c>
      <c r="C2769" s="2" t="s">
        <v>19457</v>
      </c>
      <c r="D2769" s="2" t="s">
        <v>19395</v>
      </c>
      <c r="E2769" s="2" t="s">
        <v>29032</v>
      </c>
      <c r="F2769" s="2" t="s">
        <v>8299</v>
      </c>
      <c r="G2769" s="2" t="s">
        <v>12419</v>
      </c>
      <c r="H2769" s="2" t="s">
        <v>7</v>
      </c>
      <c r="I2769" s="8" t="str">
        <f t="shared" si="77"/>
        <v>クリック</v>
      </c>
      <c r="J2769" s="4"/>
      <c r="M2769" s="4" t="s">
        <v>11</v>
      </c>
      <c r="N2769" s="4" t="s">
        <v>15182</v>
      </c>
      <c r="W2769" s="2"/>
    </row>
    <row r="2770" spans="2:23">
      <c r="B2770" s="2" t="s">
        <v>698</v>
      </c>
      <c r="C2770" s="2" t="s">
        <v>19457</v>
      </c>
      <c r="D2770" s="2" t="s">
        <v>19396</v>
      </c>
      <c r="E2770" s="2" t="s">
        <v>29032</v>
      </c>
      <c r="F2770" s="2" t="s">
        <v>8300</v>
      </c>
      <c r="G2770" s="2" t="s">
        <v>12419</v>
      </c>
      <c r="H2770" s="2" t="s">
        <v>7</v>
      </c>
      <c r="I2770" s="8" t="str">
        <f t="shared" si="77"/>
        <v>クリック</v>
      </c>
      <c r="J2770" s="4"/>
      <c r="M2770" s="4" t="s">
        <v>11</v>
      </c>
      <c r="N2770" s="4" t="s">
        <v>15183</v>
      </c>
      <c r="W2770" s="2"/>
    </row>
    <row r="2771" spans="2:23">
      <c r="B2771" s="2" t="s">
        <v>2133</v>
      </c>
      <c r="C2771" s="2" t="s">
        <v>19457</v>
      </c>
      <c r="D2771" s="2" t="s">
        <v>19307</v>
      </c>
      <c r="E2771" s="2" t="s">
        <v>29032</v>
      </c>
      <c r="F2771" s="2" t="s">
        <v>8301</v>
      </c>
      <c r="G2771" s="2" t="s">
        <v>12419</v>
      </c>
      <c r="H2771" s="2" t="s">
        <v>7</v>
      </c>
      <c r="I2771" s="8" t="str">
        <f t="shared" si="77"/>
        <v>クリック</v>
      </c>
      <c r="J2771" s="4"/>
      <c r="M2771" s="4" t="s">
        <v>11</v>
      </c>
      <c r="N2771" s="4" t="s">
        <v>15184</v>
      </c>
      <c r="W2771" s="2"/>
    </row>
    <row r="2772" spans="2:23">
      <c r="B2772" s="2" t="s">
        <v>266</v>
      </c>
      <c r="C2772" s="2" t="s">
        <v>19457</v>
      </c>
      <c r="D2772" s="2" t="s">
        <v>19307</v>
      </c>
      <c r="E2772" s="2" t="s">
        <v>29032</v>
      </c>
      <c r="F2772" s="2" t="s">
        <v>8302</v>
      </c>
      <c r="G2772" s="2" t="s">
        <v>12419</v>
      </c>
      <c r="H2772" s="2" t="s">
        <v>7</v>
      </c>
      <c r="I2772" s="8" t="str">
        <f t="shared" si="77"/>
        <v>クリック</v>
      </c>
      <c r="J2772" s="4"/>
      <c r="M2772" s="4" t="s">
        <v>11</v>
      </c>
      <c r="N2772" s="4" t="s">
        <v>15185</v>
      </c>
      <c r="W2772" s="2"/>
    </row>
    <row r="2773" spans="2:23">
      <c r="B2773" s="2" t="s">
        <v>2134</v>
      </c>
      <c r="C2773" s="2" t="s">
        <v>19457</v>
      </c>
      <c r="D2773" s="2" t="s">
        <v>19400</v>
      </c>
      <c r="E2773" s="2" t="s">
        <v>29032</v>
      </c>
      <c r="F2773" s="2" t="s">
        <v>8303</v>
      </c>
      <c r="G2773" s="2" t="s">
        <v>12419</v>
      </c>
      <c r="H2773" s="2" t="s">
        <v>7</v>
      </c>
      <c r="I2773" s="8" t="str">
        <f t="shared" si="77"/>
        <v>クリック</v>
      </c>
      <c r="J2773" s="4"/>
      <c r="M2773" s="4" t="s">
        <v>11</v>
      </c>
      <c r="N2773" s="4" t="s">
        <v>15186</v>
      </c>
      <c r="W2773" s="2"/>
    </row>
    <row r="2774" spans="2:23">
      <c r="B2774" s="2" t="s">
        <v>2135</v>
      </c>
      <c r="C2774" s="2" t="s">
        <v>19457</v>
      </c>
      <c r="D2774" s="2" t="s">
        <v>19396</v>
      </c>
      <c r="E2774" s="2" t="s">
        <v>29032</v>
      </c>
      <c r="F2774" s="2" t="s">
        <v>8304</v>
      </c>
      <c r="G2774" s="2" t="s">
        <v>12419</v>
      </c>
      <c r="H2774" s="2" t="s">
        <v>7</v>
      </c>
      <c r="I2774" s="8" t="str">
        <f t="shared" si="77"/>
        <v>クリック</v>
      </c>
      <c r="J2774" s="4"/>
      <c r="M2774" s="4" t="s">
        <v>11</v>
      </c>
      <c r="N2774" s="4" t="s">
        <v>15187</v>
      </c>
      <c r="W2774" s="2"/>
    </row>
    <row r="2775" spans="2:23">
      <c r="B2775" s="2" t="s">
        <v>2136</v>
      </c>
      <c r="C2775" s="2" t="s">
        <v>19457</v>
      </c>
      <c r="D2775" s="2" t="s">
        <v>19332</v>
      </c>
      <c r="E2775" s="2" t="s">
        <v>29032</v>
      </c>
      <c r="F2775" s="2" t="s">
        <v>8305</v>
      </c>
      <c r="G2775" s="2" t="s">
        <v>12419</v>
      </c>
      <c r="H2775" s="2" t="s">
        <v>7</v>
      </c>
      <c r="I2775" s="8" t="str">
        <f t="shared" ref="I2775:I2805" si="78">HYPERLINK(N2775,M2775)</f>
        <v>クリック</v>
      </c>
      <c r="J2775" s="4"/>
      <c r="M2775" s="4" t="s">
        <v>11</v>
      </c>
      <c r="N2775" s="4" t="s">
        <v>15188</v>
      </c>
      <c r="W2775" s="2"/>
    </row>
    <row r="2776" spans="2:23">
      <c r="B2776" s="2" t="s">
        <v>2137</v>
      </c>
      <c r="C2776" s="2" t="s">
        <v>19457</v>
      </c>
      <c r="D2776" s="2" t="s">
        <v>19324</v>
      </c>
      <c r="E2776" s="2" t="s">
        <v>29032</v>
      </c>
      <c r="F2776" s="2" t="s">
        <v>8306</v>
      </c>
      <c r="G2776" s="2" t="s">
        <v>12419</v>
      </c>
      <c r="H2776" s="2" t="s">
        <v>7</v>
      </c>
      <c r="I2776" s="8" t="str">
        <f t="shared" si="78"/>
        <v>クリック</v>
      </c>
      <c r="J2776" s="4"/>
      <c r="M2776" s="4" t="s">
        <v>11</v>
      </c>
      <c r="N2776" s="4" t="s">
        <v>15189</v>
      </c>
      <c r="W2776" s="2"/>
    </row>
    <row r="2777" spans="2:23">
      <c r="B2777" s="2" t="s">
        <v>2138</v>
      </c>
      <c r="C2777" s="2" t="s">
        <v>19457</v>
      </c>
      <c r="D2777" s="2" t="s">
        <v>19407</v>
      </c>
      <c r="E2777" s="2" t="s">
        <v>29032</v>
      </c>
      <c r="F2777" s="2" t="s">
        <v>8307</v>
      </c>
      <c r="G2777" s="2" t="s">
        <v>12419</v>
      </c>
      <c r="H2777" s="2" t="s">
        <v>7</v>
      </c>
      <c r="I2777" s="8" t="str">
        <f t="shared" si="78"/>
        <v>クリック</v>
      </c>
      <c r="J2777" s="4"/>
      <c r="M2777" s="4" t="s">
        <v>11</v>
      </c>
      <c r="N2777" s="4" t="s">
        <v>15190</v>
      </c>
      <c r="W2777" s="2"/>
    </row>
    <row r="2778" spans="2:23">
      <c r="B2778" s="2" t="s">
        <v>2139</v>
      </c>
      <c r="C2778" s="2" t="s">
        <v>19457</v>
      </c>
      <c r="D2778" s="2" t="s">
        <v>19324</v>
      </c>
      <c r="E2778" s="2" t="s">
        <v>29032</v>
      </c>
      <c r="F2778" s="2" t="s">
        <v>8308</v>
      </c>
      <c r="G2778" s="2" t="s">
        <v>12419</v>
      </c>
      <c r="H2778" s="2" t="s">
        <v>7</v>
      </c>
      <c r="I2778" s="8" t="str">
        <f t="shared" si="78"/>
        <v>クリック</v>
      </c>
      <c r="J2778" s="4"/>
      <c r="M2778" s="4" t="s">
        <v>11</v>
      </c>
      <c r="N2778" s="4" t="s">
        <v>15191</v>
      </c>
      <c r="W2778" s="2"/>
    </row>
    <row r="2779" spans="2:23">
      <c r="B2779" s="2" t="s">
        <v>1032</v>
      </c>
      <c r="C2779" s="2" t="s">
        <v>19457</v>
      </c>
      <c r="D2779" s="2" t="s">
        <v>19307</v>
      </c>
      <c r="E2779" s="2" t="s">
        <v>29032</v>
      </c>
      <c r="F2779" s="2" t="s">
        <v>8309</v>
      </c>
      <c r="G2779" s="2" t="s">
        <v>12419</v>
      </c>
      <c r="H2779" s="2" t="s">
        <v>7</v>
      </c>
      <c r="I2779" s="8" t="str">
        <f t="shared" si="78"/>
        <v>クリック</v>
      </c>
      <c r="J2779" s="4"/>
      <c r="M2779" s="4" t="s">
        <v>11</v>
      </c>
      <c r="N2779" s="4" t="s">
        <v>15192</v>
      </c>
      <c r="W2779" s="2"/>
    </row>
    <row r="2780" spans="2:23">
      <c r="B2780" s="2" t="s">
        <v>2140</v>
      </c>
      <c r="C2780" s="2" t="s">
        <v>19457</v>
      </c>
      <c r="D2780" s="2" t="s">
        <v>19410</v>
      </c>
      <c r="E2780" s="2" t="s">
        <v>29032</v>
      </c>
      <c r="F2780" s="2" t="s">
        <v>8310</v>
      </c>
      <c r="G2780" s="2" t="s">
        <v>12419</v>
      </c>
      <c r="H2780" s="2" t="s">
        <v>7</v>
      </c>
      <c r="I2780" s="8" t="str">
        <f t="shared" si="78"/>
        <v>クリック</v>
      </c>
      <c r="J2780" s="4"/>
      <c r="M2780" s="4" t="s">
        <v>11</v>
      </c>
      <c r="N2780" s="4" t="s">
        <v>15193</v>
      </c>
      <c r="W2780" s="2"/>
    </row>
    <row r="2781" spans="2:23">
      <c r="B2781" s="2" t="s">
        <v>1996</v>
      </c>
      <c r="C2781" s="2" t="s">
        <v>19</v>
      </c>
      <c r="D2781" s="2" t="s">
        <v>19355</v>
      </c>
      <c r="E2781" s="2" t="s">
        <v>29032</v>
      </c>
      <c r="F2781" s="2" t="s">
        <v>8311</v>
      </c>
      <c r="G2781" s="2" t="s">
        <v>12419</v>
      </c>
      <c r="H2781" s="2" t="s">
        <v>7</v>
      </c>
      <c r="I2781" s="8" t="str">
        <f t="shared" si="78"/>
        <v>クリック</v>
      </c>
      <c r="J2781" s="4"/>
      <c r="M2781" s="4" t="s">
        <v>11</v>
      </c>
      <c r="N2781" s="4" t="s">
        <v>15194</v>
      </c>
      <c r="W2781" s="2"/>
    </row>
    <row r="2782" spans="2:23">
      <c r="B2782" s="2" t="s">
        <v>1996</v>
      </c>
      <c r="C2782" s="2" t="s">
        <v>19459</v>
      </c>
      <c r="D2782" s="2" t="s">
        <v>19394</v>
      </c>
      <c r="E2782" s="2" t="s">
        <v>29032</v>
      </c>
      <c r="F2782" s="2" t="s">
        <v>8312</v>
      </c>
      <c r="G2782" s="2" t="s">
        <v>12419</v>
      </c>
      <c r="H2782" s="2" t="s">
        <v>7</v>
      </c>
      <c r="I2782" s="8" t="str">
        <f t="shared" si="78"/>
        <v>クリック</v>
      </c>
      <c r="J2782" s="4"/>
      <c r="M2782" s="4" t="s">
        <v>11</v>
      </c>
      <c r="N2782" s="4" t="s">
        <v>15195</v>
      </c>
      <c r="W2782" s="2"/>
    </row>
    <row r="2783" spans="2:23">
      <c r="B2783" s="2" t="s">
        <v>1997</v>
      </c>
      <c r="C2783" s="2" t="s">
        <v>19457</v>
      </c>
      <c r="D2783" s="2" t="s">
        <v>19324</v>
      </c>
      <c r="E2783" s="2" t="s">
        <v>29032</v>
      </c>
      <c r="F2783" s="2" t="s">
        <v>8313</v>
      </c>
      <c r="G2783" s="2" t="s">
        <v>12419</v>
      </c>
      <c r="H2783" s="2" t="s">
        <v>7</v>
      </c>
      <c r="I2783" s="8" t="str">
        <f t="shared" si="78"/>
        <v>クリック</v>
      </c>
      <c r="J2783" s="4"/>
      <c r="M2783" s="4" t="s">
        <v>11</v>
      </c>
      <c r="N2783" s="4" t="s">
        <v>15196</v>
      </c>
      <c r="W2783" s="2"/>
    </row>
    <row r="2784" spans="2:23">
      <c r="B2784" s="2" t="s">
        <v>2141</v>
      </c>
      <c r="C2784" s="2" t="s">
        <v>19</v>
      </c>
      <c r="D2784" s="2" t="s">
        <v>19349</v>
      </c>
      <c r="E2784" s="2" t="s">
        <v>29032</v>
      </c>
      <c r="F2784" s="2" t="s">
        <v>8314</v>
      </c>
      <c r="G2784" s="2" t="s">
        <v>12419</v>
      </c>
      <c r="H2784" s="2" t="s">
        <v>7</v>
      </c>
      <c r="I2784" s="8" t="str">
        <f t="shared" si="78"/>
        <v>クリック</v>
      </c>
      <c r="J2784" s="4"/>
      <c r="M2784" s="4" t="s">
        <v>11</v>
      </c>
      <c r="N2784" s="4" t="s">
        <v>15197</v>
      </c>
      <c r="W2784" s="2"/>
    </row>
    <row r="2785" spans="2:23">
      <c r="B2785" s="2" t="s">
        <v>2142</v>
      </c>
      <c r="C2785" s="2" t="s">
        <v>19457</v>
      </c>
      <c r="D2785" s="2" t="s">
        <v>19324</v>
      </c>
      <c r="E2785" s="2" t="s">
        <v>29032</v>
      </c>
      <c r="F2785" s="2" t="s">
        <v>8315</v>
      </c>
      <c r="G2785" s="2" t="s">
        <v>12419</v>
      </c>
      <c r="H2785" s="2" t="s">
        <v>7</v>
      </c>
      <c r="I2785" s="8" t="str">
        <f t="shared" si="78"/>
        <v>クリック</v>
      </c>
      <c r="J2785" s="4"/>
      <c r="M2785" s="4" t="s">
        <v>11</v>
      </c>
      <c r="N2785" s="4" t="s">
        <v>15198</v>
      </c>
      <c r="W2785" s="2"/>
    </row>
    <row r="2786" spans="2:23">
      <c r="B2786" s="2" t="s">
        <v>2143</v>
      </c>
      <c r="C2786" s="2" t="s">
        <v>19457</v>
      </c>
      <c r="D2786" s="2" t="s">
        <v>19394</v>
      </c>
      <c r="E2786" s="2" t="s">
        <v>29032</v>
      </c>
      <c r="F2786" s="2" t="s">
        <v>8316</v>
      </c>
      <c r="G2786" s="2" t="s">
        <v>12419</v>
      </c>
      <c r="H2786" s="2" t="s">
        <v>7</v>
      </c>
      <c r="I2786" s="8" t="str">
        <f t="shared" si="78"/>
        <v>クリック</v>
      </c>
      <c r="J2786" s="4"/>
      <c r="M2786" s="4" t="s">
        <v>11</v>
      </c>
      <c r="N2786" s="4" t="s">
        <v>15199</v>
      </c>
      <c r="W2786" s="2"/>
    </row>
    <row r="2787" spans="2:23">
      <c r="B2787" s="2" t="s">
        <v>2144</v>
      </c>
      <c r="C2787" s="2" t="s">
        <v>19</v>
      </c>
      <c r="D2787" s="2" t="s">
        <v>19329</v>
      </c>
      <c r="E2787" s="2" t="s">
        <v>29032</v>
      </c>
      <c r="F2787" s="2" t="s">
        <v>8317</v>
      </c>
      <c r="G2787" s="2" t="s">
        <v>12419</v>
      </c>
      <c r="H2787" s="2" t="s">
        <v>7</v>
      </c>
      <c r="I2787" s="8" t="str">
        <f t="shared" si="78"/>
        <v>クリック</v>
      </c>
      <c r="J2787" s="4"/>
      <c r="M2787" s="4" t="s">
        <v>11</v>
      </c>
      <c r="N2787" s="4" t="s">
        <v>15200</v>
      </c>
      <c r="W2787" s="2"/>
    </row>
    <row r="2788" spans="2:23">
      <c r="B2788" s="2" t="s">
        <v>2145</v>
      </c>
      <c r="C2788" s="2" t="s">
        <v>19457</v>
      </c>
      <c r="D2788" s="2" t="s">
        <v>19324</v>
      </c>
      <c r="E2788" s="2" t="s">
        <v>29032</v>
      </c>
      <c r="F2788" s="2" t="s">
        <v>8318</v>
      </c>
      <c r="G2788" s="2" t="s">
        <v>12419</v>
      </c>
      <c r="H2788" s="2" t="s">
        <v>7</v>
      </c>
      <c r="I2788" s="8" t="str">
        <f t="shared" si="78"/>
        <v>クリック</v>
      </c>
      <c r="J2788" s="4"/>
      <c r="M2788" s="4" t="s">
        <v>11</v>
      </c>
      <c r="N2788" s="4" t="s">
        <v>15201</v>
      </c>
      <c r="W2788" s="2"/>
    </row>
    <row r="2789" spans="2:23">
      <c r="B2789" s="2" t="s">
        <v>2146</v>
      </c>
      <c r="C2789" s="2" t="s">
        <v>19457</v>
      </c>
      <c r="D2789" s="2" t="s">
        <v>19407</v>
      </c>
      <c r="E2789" s="2" t="s">
        <v>29032</v>
      </c>
      <c r="F2789" s="2" t="s">
        <v>8319</v>
      </c>
      <c r="G2789" s="2" t="s">
        <v>12419</v>
      </c>
      <c r="H2789" s="2" t="s">
        <v>7</v>
      </c>
      <c r="I2789" s="8" t="str">
        <f t="shared" si="78"/>
        <v>クリック</v>
      </c>
      <c r="J2789" s="4"/>
      <c r="M2789" s="4" t="s">
        <v>11</v>
      </c>
      <c r="N2789" s="4" t="s">
        <v>15202</v>
      </c>
      <c r="W2789" s="2"/>
    </row>
    <row r="2790" spans="2:23">
      <c r="B2790" s="2" t="s">
        <v>1729</v>
      </c>
      <c r="C2790" s="2" t="s">
        <v>19457</v>
      </c>
      <c r="D2790" s="2" t="s">
        <v>19324</v>
      </c>
      <c r="E2790" s="2" t="s">
        <v>29032</v>
      </c>
      <c r="F2790" s="2" t="s">
        <v>8320</v>
      </c>
      <c r="G2790" s="2" t="s">
        <v>12419</v>
      </c>
      <c r="H2790" s="2" t="s">
        <v>7</v>
      </c>
      <c r="I2790" s="8" t="str">
        <f t="shared" si="78"/>
        <v>クリック</v>
      </c>
      <c r="J2790" s="4"/>
      <c r="M2790" s="4" t="s">
        <v>11</v>
      </c>
      <c r="N2790" s="4" t="s">
        <v>15203</v>
      </c>
      <c r="W2790" s="2"/>
    </row>
    <row r="2791" spans="2:23">
      <c r="B2791" s="2" t="s">
        <v>2147</v>
      </c>
      <c r="C2791" s="2" t="s">
        <v>19457</v>
      </c>
      <c r="D2791" s="2" t="s">
        <v>19400</v>
      </c>
      <c r="E2791" s="2" t="s">
        <v>29032</v>
      </c>
      <c r="F2791" s="2" t="s">
        <v>8321</v>
      </c>
      <c r="G2791" s="2" t="s">
        <v>12419</v>
      </c>
      <c r="H2791" s="2" t="s">
        <v>7</v>
      </c>
      <c r="I2791" s="8" t="str">
        <f t="shared" si="78"/>
        <v>クリック</v>
      </c>
      <c r="J2791" s="4"/>
      <c r="M2791" s="4" t="s">
        <v>11</v>
      </c>
      <c r="N2791" s="4" t="s">
        <v>15204</v>
      </c>
      <c r="W2791" s="2"/>
    </row>
    <row r="2792" spans="2:23">
      <c r="B2792" s="2" t="s">
        <v>2148</v>
      </c>
      <c r="C2792" s="2" t="s">
        <v>19457</v>
      </c>
      <c r="D2792" s="2" t="s">
        <v>19349</v>
      </c>
      <c r="E2792" s="2" t="s">
        <v>29032</v>
      </c>
      <c r="F2792" s="2" t="s">
        <v>8322</v>
      </c>
      <c r="G2792" s="2" t="s">
        <v>12419</v>
      </c>
      <c r="H2792" s="2" t="s">
        <v>7</v>
      </c>
      <c r="I2792" s="8" t="str">
        <f t="shared" si="78"/>
        <v>クリック</v>
      </c>
      <c r="J2792" s="4"/>
      <c r="M2792" s="4" t="s">
        <v>11</v>
      </c>
      <c r="N2792" s="4" t="s">
        <v>15205</v>
      </c>
      <c r="W2792" s="2"/>
    </row>
    <row r="2793" spans="2:23">
      <c r="B2793" s="2" t="s">
        <v>931</v>
      </c>
      <c r="C2793" s="2" t="s">
        <v>19457</v>
      </c>
      <c r="D2793" s="2" t="s">
        <v>19329</v>
      </c>
      <c r="E2793" s="2" t="s">
        <v>29032</v>
      </c>
      <c r="F2793" s="2" t="s">
        <v>8323</v>
      </c>
      <c r="G2793" s="2" t="s">
        <v>12419</v>
      </c>
      <c r="H2793" s="2" t="s">
        <v>7</v>
      </c>
      <c r="I2793" s="8" t="str">
        <f t="shared" si="78"/>
        <v>クリック</v>
      </c>
      <c r="J2793" s="4"/>
      <c r="M2793" s="4" t="s">
        <v>11</v>
      </c>
      <c r="N2793" s="4" t="s">
        <v>15206</v>
      </c>
      <c r="W2793" s="2"/>
    </row>
    <row r="2794" spans="2:23">
      <c r="B2794" s="2" t="s">
        <v>2149</v>
      </c>
      <c r="C2794" s="2" t="s">
        <v>19457</v>
      </c>
      <c r="D2794" s="2" t="s">
        <v>19397</v>
      </c>
      <c r="E2794" s="2" t="s">
        <v>29032</v>
      </c>
      <c r="F2794" s="2" t="s">
        <v>8324</v>
      </c>
      <c r="G2794" s="2" t="s">
        <v>12419</v>
      </c>
      <c r="H2794" s="2" t="s">
        <v>7</v>
      </c>
      <c r="I2794" s="8" t="str">
        <f t="shared" si="78"/>
        <v>クリック</v>
      </c>
      <c r="J2794" s="4"/>
      <c r="M2794" s="4" t="s">
        <v>11</v>
      </c>
      <c r="N2794" s="4" t="s">
        <v>15207</v>
      </c>
      <c r="W2794" s="2"/>
    </row>
    <row r="2795" spans="2:23">
      <c r="B2795" s="2" t="s">
        <v>366</v>
      </c>
      <c r="C2795" s="2" t="s">
        <v>19458</v>
      </c>
      <c r="D2795" s="2" t="s">
        <v>19399</v>
      </c>
      <c r="E2795" s="2" t="s">
        <v>29032</v>
      </c>
      <c r="F2795" s="2" t="s">
        <v>8325</v>
      </c>
      <c r="G2795" s="2" t="s">
        <v>12419</v>
      </c>
      <c r="H2795" s="2" t="s">
        <v>7</v>
      </c>
      <c r="I2795" s="8" t="str">
        <f t="shared" si="78"/>
        <v>クリック</v>
      </c>
      <c r="J2795" s="4"/>
      <c r="M2795" s="4" t="s">
        <v>11</v>
      </c>
      <c r="N2795" s="4" t="s">
        <v>15208</v>
      </c>
      <c r="W2795" s="2"/>
    </row>
    <row r="2796" spans="2:23">
      <c r="B2796" s="2" t="s">
        <v>705</v>
      </c>
      <c r="C2796" s="2" t="s">
        <v>19</v>
      </c>
      <c r="D2796" s="2" t="s">
        <v>19394</v>
      </c>
      <c r="E2796" s="2" t="s">
        <v>29032</v>
      </c>
      <c r="F2796" s="2" t="s">
        <v>8326</v>
      </c>
      <c r="G2796" s="2" t="s">
        <v>12419</v>
      </c>
      <c r="H2796" s="2" t="s">
        <v>7</v>
      </c>
      <c r="I2796" s="8" t="str">
        <f t="shared" si="78"/>
        <v>クリック</v>
      </c>
      <c r="J2796" s="4"/>
      <c r="M2796" s="4" t="s">
        <v>11</v>
      </c>
      <c r="N2796" s="4" t="s">
        <v>15209</v>
      </c>
      <c r="W2796" s="2"/>
    </row>
    <row r="2797" spans="2:23">
      <c r="B2797" s="2" t="s">
        <v>2150</v>
      </c>
      <c r="C2797" s="2" t="s">
        <v>19457</v>
      </c>
      <c r="D2797" s="2" t="s">
        <v>19324</v>
      </c>
      <c r="E2797" s="2" t="s">
        <v>29032</v>
      </c>
      <c r="F2797" s="2" t="s">
        <v>8327</v>
      </c>
      <c r="G2797" s="2" t="s">
        <v>12419</v>
      </c>
      <c r="H2797" s="2" t="s">
        <v>7</v>
      </c>
      <c r="I2797" s="8" t="str">
        <f t="shared" si="78"/>
        <v>クリック</v>
      </c>
      <c r="J2797" s="4"/>
      <c r="M2797" s="4" t="s">
        <v>11</v>
      </c>
      <c r="N2797" s="4" t="s">
        <v>15210</v>
      </c>
      <c r="W2797" s="2"/>
    </row>
    <row r="2798" spans="2:23">
      <c r="B2798" s="2" t="s">
        <v>2151</v>
      </c>
      <c r="C2798" s="2" t="s">
        <v>19457</v>
      </c>
      <c r="D2798" s="2" t="s">
        <v>19324</v>
      </c>
      <c r="E2798" s="2" t="s">
        <v>29032</v>
      </c>
      <c r="F2798" s="2" t="s">
        <v>8328</v>
      </c>
      <c r="G2798" s="2" t="s">
        <v>12419</v>
      </c>
      <c r="H2798" s="2" t="s">
        <v>7</v>
      </c>
      <c r="I2798" s="8" t="str">
        <f t="shared" si="78"/>
        <v>クリック</v>
      </c>
      <c r="J2798" s="4"/>
      <c r="M2798" s="4" t="s">
        <v>11</v>
      </c>
      <c r="N2798" s="4" t="s">
        <v>15211</v>
      </c>
      <c r="W2798" s="2"/>
    </row>
    <row r="2799" spans="2:23">
      <c r="B2799" s="2" t="s">
        <v>2152</v>
      </c>
      <c r="C2799" s="2" t="s">
        <v>19459</v>
      </c>
      <c r="D2799" s="2" t="s">
        <v>19379</v>
      </c>
      <c r="E2799" s="2" t="s">
        <v>29032</v>
      </c>
      <c r="F2799" s="2" t="s">
        <v>8329</v>
      </c>
      <c r="G2799" s="2" t="s">
        <v>12419</v>
      </c>
      <c r="H2799" s="2" t="s">
        <v>7</v>
      </c>
      <c r="I2799" s="8" t="str">
        <f t="shared" si="78"/>
        <v>クリック</v>
      </c>
      <c r="J2799" s="4"/>
      <c r="M2799" s="4" t="s">
        <v>11</v>
      </c>
      <c r="N2799" s="4" t="s">
        <v>15212</v>
      </c>
      <c r="W2799" s="2"/>
    </row>
    <row r="2800" spans="2:23">
      <c r="B2800" s="2" t="s">
        <v>2153</v>
      </c>
      <c r="C2800" s="2" t="s">
        <v>19457</v>
      </c>
      <c r="D2800" s="2" t="s">
        <v>19307</v>
      </c>
      <c r="E2800" s="2" t="s">
        <v>29032</v>
      </c>
      <c r="F2800" s="2" t="s">
        <v>8330</v>
      </c>
      <c r="G2800" s="2" t="s">
        <v>12419</v>
      </c>
      <c r="H2800" s="2" t="s">
        <v>7</v>
      </c>
      <c r="I2800" s="8" t="str">
        <f t="shared" si="78"/>
        <v>クリック</v>
      </c>
      <c r="J2800" s="4"/>
      <c r="M2800" s="4" t="s">
        <v>11</v>
      </c>
      <c r="N2800" s="4" t="s">
        <v>15213</v>
      </c>
      <c r="W2800" s="2"/>
    </row>
    <row r="2801" spans="2:23">
      <c r="B2801" s="2" t="s">
        <v>2154</v>
      </c>
      <c r="C2801" s="2" t="s">
        <v>19457</v>
      </c>
      <c r="D2801" s="2" t="s">
        <v>19396</v>
      </c>
      <c r="E2801" s="2" t="s">
        <v>29032</v>
      </c>
      <c r="F2801" s="2" t="s">
        <v>8331</v>
      </c>
      <c r="G2801" s="2" t="s">
        <v>12419</v>
      </c>
      <c r="H2801" s="2" t="s">
        <v>7</v>
      </c>
      <c r="I2801" s="8" t="str">
        <f t="shared" si="78"/>
        <v>クリック</v>
      </c>
      <c r="J2801" s="4"/>
      <c r="M2801" s="4" t="s">
        <v>11</v>
      </c>
      <c r="N2801" s="4" t="s">
        <v>15214</v>
      </c>
      <c r="W2801" s="2"/>
    </row>
    <row r="2802" spans="2:23">
      <c r="B2802" s="2" t="s">
        <v>2155</v>
      </c>
      <c r="C2802" s="2" t="s">
        <v>19457</v>
      </c>
      <c r="D2802" s="2" t="s">
        <v>19394</v>
      </c>
      <c r="E2802" s="2" t="s">
        <v>29032</v>
      </c>
      <c r="F2802" s="2" t="s">
        <v>8332</v>
      </c>
      <c r="G2802" s="2" t="s">
        <v>12419</v>
      </c>
      <c r="H2802" s="2" t="s">
        <v>7</v>
      </c>
      <c r="I2802" s="8" t="str">
        <f t="shared" si="78"/>
        <v>クリック</v>
      </c>
      <c r="J2802" s="4"/>
      <c r="M2802" s="4" t="s">
        <v>11</v>
      </c>
      <c r="N2802" s="4" t="s">
        <v>15215</v>
      </c>
      <c r="W2802" s="2"/>
    </row>
    <row r="2803" spans="2:23">
      <c r="B2803" s="2" t="s">
        <v>2156</v>
      </c>
      <c r="C2803" s="2" t="s">
        <v>19</v>
      </c>
      <c r="D2803" s="2" t="s">
        <v>19324</v>
      </c>
      <c r="E2803" s="2" t="s">
        <v>29032</v>
      </c>
      <c r="F2803" s="2" t="s">
        <v>8333</v>
      </c>
      <c r="G2803" s="2" t="s">
        <v>12419</v>
      </c>
      <c r="H2803" s="2" t="s">
        <v>7</v>
      </c>
      <c r="I2803" s="8" t="str">
        <f t="shared" si="78"/>
        <v>クリック</v>
      </c>
      <c r="J2803" s="4"/>
      <c r="M2803" s="4" t="s">
        <v>11</v>
      </c>
      <c r="N2803" s="4" t="s">
        <v>15216</v>
      </c>
      <c r="W2803" s="2"/>
    </row>
    <row r="2804" spans="2:23">
      <c r="B2804" s="2" t="s">
        <v>2157</v>
      </c>
      <c r="C2804" s="2" t="s">
        <v>19457</v>
      </c>
      <c r="D2804" s="2" t="s">
        <v>19396</v>
      </c>
      <c r="E2804" s="2" t="s">
        <v>29032</v>
      </c>
      <c r="F2804" s="2" t="s">
        <v>8334</v>
      </c>
      <c r="G2804" s="2" t="s">
        <v>12419</v>
      </c>
      <c r="H2804" s="2" t="s">
        <v>7</v>
      </c>
      <c r="I2804" s="8" t="str">
        <f t="shared" si="78"/>
        <v>クリック</v>
      </c>
      <c r="J2804" s="4"/>
      <c r="M2804" s="4" t="s">
        <v>11</v>
      </c>
      <c r="N2804" s="4" t="s">
        <v>15217</v>
      </c>
      <c r="W2804" s="2"/>
    </row>
    <row r="2805" spans="2:23">
      <c r="B2805" s="2" t="s">
        <v>2158</v>
      </c>
      <c r="C2805" s="2" t="s">
        <v>19457</v>
      </c>
      <c r="D2805" s="2" t="s">
        <v>19401</v>
      </c>
      <c r="E2805" s="2" t="s">
        <v>29032</v>
      </c>
      <c r="F2805" s="2" t="s">
        <v>8335</v>
      </c>
      <c r="G2805" s="2" t="s">
        <v>12419</v>
      </c>
      <c r="H2805" s="2" t="s">
        <v>7</v>
      </c>
      <c r="I2805" s="8" t="str">
        <f t="shared" si="78"/>
        <v>クリック</v>
      </c>
      <c r="J2805" s="4"/>
      <c r="M2805" s="4" t="s">
        <v>11</v>
      </c>
      <c r="N2805" s="4" t="s">
        <v>15218</v>
      </c>
      <c r="W2805" s="2"/>
    </row>
    <row r="2806" spans="2:23">
      <c r="B2806" s="2" t="s">
        <v>787</v>
      </c>
      <c r="C2806" s="2" t="s">
        <v>19457</v>
      </c>
      <c r="D2806" s="2" t="s">
        <v>19307</v>
      </c>
      <c r="E2806" s="2" t="s">
        <v>29032</v>
      </c>
      <c r="F2806" s="2" t="s">
        <v>8336</v>
      </c>
      <c r="G2806" s="2" t="s">
        <v>12419</v>
      </c>
      <c r="H2806" s="2" t="s">
        <v>7</v>
      </c>
      <c r="I2806" s="8" t="str">
        <f t="shared" ref="I2806:I2810" si="79">HYPERLINK(N2806,M2806)</f>
        <v>クリック</v>
      </c>
      <c r="J2806" s="4"/>
      <c r="M2806" s="4" t="s">
        <v>11</v>
      </c>
      <c r="N2806" s="4" t="s">
        <v>15219</v>
      </c>
      <c r="W2806" s="2"/>
    </row>
    <row r="2807" spans="2:23">
      <c r="B2807" s="2" t="s">
        <v>2159</v>
      </c>
      <c r="C2807" s="2" t="s">
        <v>19457</v>
      </c>
      <c r="D2807" s="2" t="s">
        <v>19324</v>
      </c>
      <c r="E2807" s="2" t="s">
        <v>29032</v>
      </c>
      <c r="F2807" s="2" t="s">
        <v>8337</v>
      </c>
      <c r="G2807" s="2" t="s">
        <v>12419</v>
      </c>
      <c r="H2807" s="2" t="s">
        <v>7</v>
      </c>
      <c r="I2807" s="8" t="str">
        <f t="shared" si="79"/>
        <v>クリック</v>
      </c>
      <c r="J2807" s="4"/>
      <c r="M2807" s="4" t="s">
        <v>11</v>
      </c>
      <c r="N2807" s="4" t="s">
        <v>15220</v>
      </c>
      <c r="W2807" s="2"/>
    </row>
    <row r="2808" spans="2:23">
      <c r="B2808" s="2" t="s">
        <v>2160</v>
      </c>
      <c r="C2808" s="2" t="s">
        <v>19457</v>
      </c>
      <c r="D2808" s="2" t="s">
        <v>19324</v>
      </c>
      <c r="E2808" s="2" t="s">
        <v>29032</v>
      </c>
      <c r="F2808" s="2" t="s">
        <v>8338</v>
      </c>
      <c r="G2808" s="2" t="s">
        <v>12419</v>
      </c>
      <c r="H2808" s="2" t="s">
        <v>7</v>
      </c>
      <c r="I2808" s="8" t="str">
        <f t="shared" si="79"/>
        <v>クリック</v>
      </c>
      <c r="J2808" s="4"/>
      <c r="M2808" s="4" t="s">
        <v>11</v>
      </c>
      <c r="N2808" s="4" t="s">
        <v>15221</v>
      </c>
      <c r="W2808" s="2"/>
    </row>
    <row r="2809" spans="2:23">
      <c r="B2809" s="2" t="s">
        <v>2161</v>
      </c>
      <c r="C2809" s="2" t="s">
        <v>19457</v>
      </c>
      <c r="D2809" s="2" t="s">
        <v>19324</v>
      </c>
      <c r="E2809" s="2" t="s">
        <v>29032</v>
      </c>
      <c r="F2809" s="2" t="s">
        <v>8339</v>
      </c>
      <c r="G2809" s="2" t="s">
        <v>12419</v>
      </c>
      <c r="H2809" s="2" t="s">
        <v>7</v>
      </c>
      <c r="I2809" s="8" t="str">
        <f t="shared" si="79"/>
        <v>クリック</v>
      </c>
      <c r="J2809" s="4"/>
      <c r="M2809" s="4" t="s">
        <v>11</v>
      </c>
      <c r="N2809" s="4" t="s">
        <v>15222</v>
      </c>
      <c r="W2809" s="2"/>
    </row>
    <row r="2810" spans="2:23">
      <c r="B2810" s="2" t="s">
        <v>2162</v>
      </c>
      <c r="C2810" s="2" t="s">
        <v>19457</v>
      </c>
      <c r="D2810" s="2" t="s">
        <v>19395</v>
      </c>
      <c r="E2810" s="2" t="s">
        <v>29032</v>
      </c>
      <c r="F2810" s="2" t="s">
        <v>8340</v>
      </c>
      <c r="G2810" s="2" t="s">
        <v>12419</v>
      </c>
      <c r="H2810" s="2" t="s">
        <v>7</v>
      </c>
      <c r="I2810" s="8" t="str">
        <f t="shared" si="79"/>
        <v>クリック</v>
      </c>
      <c r="J2810" s="4"/>
      <c r="M2810" s="4" t="s">
        <v>11</v>
      </c>
      <c r="N2810" s="4" t="s">
        <v>15223</v>
      </c>
      <c r="W2810" s="2"/>
    </row>
    <row r="2811" spans="2:23">
      <c r="B2811" s="2" t="s">
        <v>932</v>
      </c>
      <c r="C2811" s="2" t="s">
        <v>19457</v>
      </c>
      <c r="D2811" s="2" t="s">
        <v>19324</v>
      </c>
      <c r="E2811" s="2" t="s">
        <v>29032</v>
      </c>
      <c r="F2811" s="2" t="s">
        <v>8341</v>
      </c>
      <c r="G2811" s="2" t="s">
        <v>12419</v>
      </c>
      <c r="H2811" s="2" t="s">
        <v>7</v>
      </c>
      <c r="I2811" s="8" t="str">
        <f t="shared" ref="I2811:I2832" si="80">HYPERLINK(N2811,M2811)</f>
        <v>クリック</v>
      </c>
      <c r="J2811" s="4"/>
      <c r="M2811" s="4" t="s">
        <v>11</v>
      </c>
      <c r="N2811" s="4" t="s">
        <v>15224</v>
      </c>
      <c r="W2811" s="2"/>
    </row>
    <row r="2812" spans="2:23">
      <c r="B2812" s="2" t="s">
        <v>2163</v>
      </c>
      <c r="C2812" s="2" t="s">
        <v>19457</v>
      </c>
      <c r="D2812" s="2" t="s">
        <v>19324</v>
      </c>
      <c r="E2812" s="2" t="s">
        <v>29032</v>
      </c>
      <c r="F2812" s="2" t="s">
        <v>8342</v>
      </c>
      <c r="G2812" s="2" t="s">
        <v>12419</v>
      </c>
      <c r="H2812" s="2" t="s">
        <v>7</v>
      </c>
      <c r="I2812" s="8" t="str">
        <f t="shared" si="80"/>
        <v>クリック</v>
      </c>
      <c r="J2812" s="4"/>
      <c r="M2812" s="4" t="s">
        <v>11</v>
      </c>
      <c r="N2812" s="4" t="s">
        <v>15225</v>
      </c>
      <c r="W2812" s="2"/>
    </row>
    <row r="2813" spans="2:23">
      <c r="B2813" s="2" t="s">
        <v>2164</v>
      </c>
      <c r="C2813" s="2" t="s">
        <v>19459</v>
      </c>
      <c r="D2813" s="2" t="s">
        <v>19307</v>
      </c>
      <c r="E2813" s="2" t="s">
        <v>29032</v>
      </c>
      <c r="F2813" s="2" t="s">
        <v>8343</v>
      </c>
      <c r="G2813" s="2" t="s">
        <v>12419</v>
      </c>
      <c r="H2813" s="2" t="s">
        <v>7</v>
      </c>
      <c r="I2813" s="8" t="str">
        <f t="shared" si="80"/>
        <v>クリック</v>
      </c>
      <c r="J2813" s="4"/>
      <c r="M2813" s="4" t="s">
        <v>11</v>
      </c>
      <c r="N2813" s="4" t="s">
        <v>15226</v>
      </c>
      <c r="W2813" s="2"/>
    </row>
    <row r="2814" spans="2:23">
      <c r="B2814" s="2" t="s">
        <v>2165</v>
      </c>
      <c r="C2814" s="2" t="s">
        <v>19457</v>
      </c>
      <c r="D2814" s="2" t="s">
        <v>19324</v>
      </c>
      <c r="E2814" s="2" t="s">
        <v>29032</v>
      </c>
      <c r="F2814" s="2" t="s">
        <v>8344</v>
      </c>
      <c r="G2814" s="2" t="s">
        <v>12419</v>
      </c>
      <c r="H2814" s="2" t="s">
        <v>7</v>
      </c>
      <c r="I2814" s="8" t="str">
        <f t="shared" si="80"/>
        <v>クリック</v>
      </c>
      <c r="J2814" s="4"/>
      <c r="M2814" s="4" t="s">
        <v>11</v>
      </c>
      <c r="N2814" s="4" t="s">
        <v>15227</v>
      </c>
      <c r="W2814" s="2"/>
    </row>
    <row r="2815" spans="2:23">
      <c r="B2815" s="2" t="s">
        <v>2166</v>
      </c>
      <c r="C2815" s="2" t="s">
        <v>19457</v>
      </c>
      <c r="D2815" s="2" t="s">
        <v>19397</v>
      </c>
      <c r="E2815" s="2" t="s">
        <v>29032</v>
      </c>
      <c r="F2815" s="2" t="s">
        <v>8345</v>
      </c>
      <c r="G2815" s="2" t="s">
        <v>12419</v>
      </c>
      <c r="H2815" s="2" t="s">
        <v>7</v>
      </c>
      <c r="I2815" s="8" t="str">
        <f t="shared" si="80"/>
        <v>クリック</v>
      </c>
      <c r="J2815" s="4"/>
      <c r="M2815" s="4" t="s">
        <v>11</v>
      </c>
      <c r="N2815" s="4" t="s">
        <v>15228</v>
      </c>
      <c r="W2815" s="2"/>
    </row>
    <row r="2816" spans="2:23">
      <c r="B2816" s="2" t="s">
        <v>2167</v>
      </c>
      <c r="C2816" s="2" t="s">
        <v>19457</v>
      </c>
      <c r="D2816" s="2" t="s">
        <v>19400</v>
      </c>
      <c r="E2816" s="2" t="s">
        <v>29032</v>
      </c>
      <c r="F2816" s="2" t="s">
        <v>8346</v>
      </c>
      <c r="G2816" s="2" t="s">
        <v>12419</v>
      </c>
      <c r="H2816" s="2" t="s">
        <v>7</v>
      </c>
      <c r="I2816" s="8" t="str">
        <f t="shared" si="80"/>
        <v>クリック</v>
      </c>
      <c r="J2816" s="4"/>
      <c r="M2816" s="4" t="s">
        <v>11</v>
      </c>
      <c r="N2816" s="4" t="s">
        <v>15229</v>
      </c>
      <c r="W2816" s="2"/>
    </row>
    <row r="2817" spans="2:23">
      <c r="B2817" s="2" t="s">
        <v>2168</v>
      </c>
      <c r="C2817" s="2" t="s">
        <v>19457</v>
      </c>
      <c r="D2817" s="2" t="s">
        <v>19307</v>
      </c>
      <c r="E2817" s="2" t="s">
        <v>29032</v>
      </c>
      <c r="F2817" s="2" t="s">
        <v>8347</v>
      </c>
      <c r="G2817" s="2" t="s">
        <v>12419</v>
      </c>
      <c r="H2817" s="2" t="s">
        <v>7</v>
      </c>
      <c r="I2817" s="8" t="str">
        <f t="shared" si="80"/>
        <v>クリック</v>
      </c>
      <c r="J2817" s="4"/>
      <c r="M2817" s="4" t="s">
        <v>11</v>
      </c>
      <c r="N2817" s="4" t="s">
        <v>15230</v>
      </c>
      <c r="W2817" s="2"/>
    </row>
    <row r="2818" spans="2:23">
      <c r="B2818" s="2" t="s">
        <v>2169</v>
      </c>
      <c r="C2818" s="2" t="s">
        <v>19457</v>
      </c>
      <c r="D2818" s="2" t="s">
        <v>19394</v>
      </c>
      <c r="E2818" s="2" t="s">
        <v>29032</v>
      </c>
      <c r="F2818" s="2" t="s">
        <v>8348</v>
      </c>
      <c r="G2818" s="2" t="s">
        <v>12419</v>
      </c>
      <c r="H2818" s="2" t="s">
        <v>7</v>
      </c>
      <c r="I2818" s="8" t="str">
        <f t="shared" si="80"/>
        <v>クリック</v>
      </c>
      <c r="J2818" s="4"/>
      <c r="M2818" s="4" t="s">
        <v>11</v>
      </c>
      <c r="N2818" s="4" t="s">
        <v>15231</v>
      </c>
      <c r="W2818" s="2"/>
    </row>
    <row r="2819" spans="2:23">
      <c r="B2819" s="2" t="s">
        <v>2170</v>
      </c>
      <c r="C2819" s="2" t="s">
        <v>19457</v>
      </c>
      <c r="D2819" s="2" t="s">
        <v>19303</v>
      </c>
      <c r="E2819" s="2" t="s">
        <v>29032</v>
      </c>
      <c r="F2819" s="2" t="s">
        <v>8349</v>
      </c>
      <c r="G2819" s="2" t="s">
        <v>12419</v>
      </c>
      <c r="H2819" s="2" t="s">
        <v>7</v>
      </c>
      <c r="I2819" s="8" t="str">
        <f t="shared" si="80"/>
        <v>クリック</v>
      </c>
      <c r="J2819" s="4"/>
      <c r="M2819" s="4" t="s">
        <v>11</v>
      </c>
      <c r="N2819" s="4" t="s">
        <v>15232</v>
      </c>
      <c r="W2819" s="2"/>
    </row>
    <row r="2820" spans="2:23">
      <c r="B2820" s="2" t="s">
        <v>2171</v>
      </c>
      <c r="C2820" s="2" t="s">
        <v>19457</v>
      </c>
      <c r="D2820" s="2" t="s">
        <v>19324</v>
      </c>
      <c r="E2820" s="2" t="s">
        <v>29032</v>
      </c>
      <c r="F2820" s="2" t="s">
        <v>8350</v>
      </c>
      <c r="G2820" s="2" t="s">
        <v>12419</v>
      </c>
      <c r="H2820" s="2" t="s">
        <v>7</v>
      </c>
      <c r="I2820" s="8" t="str">
        <f t="shared" si="80"/>
        <v>クリック</v>
      </c>
      <c r="J2820" s="4"/>
      <c r="M2820" s="4" t="s">
        <v>11</v>
      </c>
      <c r="N2820" s="4" t="s">
        <v>15233</v>
      </c>
      <c r="W2820" s="2"/>
    </row>
    <row r="2821" spans="2:23">
      <c r="B2821" s="2" t="s">
        <v>2172</v>
      </c>
      <c r="C2821" s="2" t="s">
        <v>19457</v>
      </c>
      <c r="D2821" s="2" t="s">
        <v>19411</v>
      </c>
      <c r="E2821" s="2" t="s">
        <v>29032</v>
      </c>
      <c r="F2821" s="2" t="s">
        <v>8351</v>
      </c>
      <c r="G2821" s="2" t="s">
        <v>12419</v>
      </c>
      <c r="H2821" s="2" t="s">
        <v>7</v>
      </c>
      <c r="I2821" s="8" t="str">
        <f t="shared" si="80"/>
        <v>クリック</v>
      </c>
      <c r="J2821" s="4"/>
      <c r="M2821" s="4" t="s">
        <v>11</v>
      </c>
      <c r="N2821" s="4" t="s">
        <v>15234</v>
      </c>
      <c r="W2821" s="2"/>
    </row>
    <row r="2822" spans="2:23">
      <c r="B2822" s="2" t="s">
        <v>2173</v>
      </c>
      <c r="C2822" s="2" t="s">
        <v>19</v>
      </c>
      <c r="D2822" s="2" t="s">
        <v>19324</v>
      </c>
      <c r="E2822" s="2" t="s">
        <v>29032</v>
      </c>
      <c r="F2822" s="2" t="s">
        <v>8352</v>
      </c>
      <c r="G2822" s="2" t="s">
        <v>12419</v>
      </c>
      <c r="H2822" s="2" t="s">
        <v>7</v>
      </c>
      <c r="I2822" s="8" t="str">
        <f t="shared" si="80"/>
        <v>クリック</v>
      </c>
      <c r="J2822" s="4"/>
      <c r="M2822" s="4" t="s">
        <v>11</v>
      </c>
      <c r="N2822" s="4" t="s">
        <v>15235</v>
      </c>
      <c r="W2822" s="2"/>
    </row>
    <row r="2823" spans="2:23">
      <c r="B2823" s="2" t="s">
        <v>2174</v>
      </c>
      <c r="C2823" s="2" t="s">
        <v>19457</v>
      </c>
      <c r="D2823" s="2" t="s">
        <v>19401</v>
      </c>
      <c r="E2823" s="2" t="s">
        <v>29032</v>
      </c>
      <c r="F2823" s="2" t="s">
        <v>8353</v>
      </c>
      <c r="G2823" s="2" t="s">
        <v>12419</v>
      </c>
      <c r="H2823" s="2" t="s">
        <v>7</v>
      </c>
      <c r="I2823" s="8" t="str">
        <f t="shared" si="80"/>
        <v>クリック</v>
      </c>
      <c r="J2823" s="4"/>
      <c r="M2823" s="4" t="s">
        <v>11</v>
      </c>
      <c r="N2823" s="4" t="s">
        <v>15236</v>
      </c>
      <c r="W2823" s="2"/>
    </row>
    <row r="2824" spans="2:23">
      <c r="B2824" s="2" t="s">
        <v>937</v>
      </c>
      <c r="C2824" s="2" t="s">
        <v>19457</v>
      </c>
      <c r="D2824" s="2" t="s">
        <v>19411</v>
      </c>
      <c r="E2824" s="2" t="s">
        <v>29032</v>
      </c>
      <c r="F2824" s="2" t="s">
        <v>8354</v>
      </c>
      <c r="G2824" s="2" t="s">
        <v>12419</v>
      </c>
      <c r="H2824" s="2" t="s">
        <v>7</v>
      </c>
      <c r="I2824" s="8" t="str">
        <f t="shared" si="80"/>
        <v>クリック</v>
      </c>
      <c r="J2824" s="4"/>
      <c r="M2824" s="4" t="s">
        <v>11</v>
      </c>
      <c r="N2824" s="4" t="s">
        <v>15237</v>
      </c>
      <c r="W2824" s="2"/>
    </row>
    <row r="2825" spans="2:23">
      <c r="B2825" s="2" t="s">
        <v>2175</v>
      </c>
      <c r="C2825" s="2" t="s">
        <v>19</v>
      </c>
      <c r="D2825" s="2" t="s">
        <v>19355</v>
      </c>
      <c r="E2825" s="2" t="s">
        <v>29032</v>
      </c>
      <c r="F2825" s="2" t="s">
        <v>8355</v>
      </c>
      <c r="G2825" s="2" t="s">
        <v>12419</v>
      </c>
      <c r="H2825" s="2" t="s">
        <v>7</v>
      </c>
      <c r="I2825" s="8" t="str">
        <f t="shared" si="80"/>
        <v>クリック</v>
      </c>
      <c r="J2825" s="4"/>
      <c r="M2825" s="4" t="s">
        <v>11</v>
      </c>
      <c r="N2825" s="4" t="s">
        <v>15238</v>
      </c>
      <c r="W2825" s="2"/>
    </row>
    <row r="2826" spans="2:23">
      <c r="B2826" s="2" t="s">
        <v>755</v>
      </c>
      <c r="C2826" s="2" t="s">
        <v>19457</v>
      </c>
      <c r="D2826" s="2" t="s">
        <v>19403</v>
      </c>
      <c r="E2826" s="2" t="s">
        <v>29032</v>
      </c>
      <c r="F2826" s="2" t="s">
        <v>8356</v>
      </c>
      <c r="G2826" s="2" t="s">
        <v>12419</v>
      </c>
      <c r="H2826" s="2" t="s">
        <v>7</v>
      </c>
      <c r="I2826" s="8" t="str">
        <f t="shared" si="80"/>
        <v>クリック</v>
      </c>
      <c r="J2826" s="4"/>
      <c r="M2826" s="4" t="s">
        <v>11</v>
      </c>
      <c r="N2826" s="4" t="s">
        <v>15239</v>
      </c>
      <c r="W2826" s="2"/>
    </row>
    <row r="2827" spans="2:23">
      <c r="B2827" s="2" t="s">
        <v>2176</v>
      </c>
      <c r="C2827" s="2" t="s">
        <v>19457</v>
      </c>
      <c r="D2827" s="2" t="s">
        <v>19307</v>
      </c>
      <c r="E2827" s="2" t="s">
        <v>29032</v>
      </c>
      <c r="F2827" s="2" t="s">
        <v>8357</v>
      </c>
      <c r="G2827" s="2" t="s">
        <v>12419</v>
      </c>
      <c r="H2827" s="2" t="s">
        <v>7</v>
      </c>
      <c r="I2827" s="8" t="str">
        <f t="shared" si="80"/>
        <v>クリック</v>
      </c>
      <c r="J2827" s="4"/>
      <c r="M2827" s="4" t="s">
        <v>11</v>
      </c>
      <c r="N2827" s="4" t="s">
        <v>15240</v>
      </c>
      <c r="W2827" s="2"/>
    </row>
    <row r="2828" spans="2:23">
      <c r="B2828" s="2" t="s">
        <v>2177</v>
      </c>
      <c r="C2828" s="2" t="s">
        <v>19457</v>
      </c>
      <c r="D2828" s="2" t="s">
        <v>19412</v>
      </c>
      <c r="E2828" s="2" t="s">
        <v>29032</v>
      </c>
      <c r="F2828" s="2" t="s">
        <v>8358</v>
      </c>
      <c r="G2828" s="2" t="s">
        <v>12419</v>
      </c>
      <c r="H2828" s="2" t="s">
        <v>7</v>
      </c>
      <c r="I2828" s="8" t="str">
        <f t="shared" si="80"/>
        <v>クリック</v>
      </c>
      <c r="J2828" s="4"/>
      <c r="M2828" s="4" t="s">
        <v>11</v>
      </c>
      <c r="N2828" s="4" t="s">
        <v>15241</v>
      </c>
      <c r="W2828" s="2"/>
    </row>
    <row r="2829" spans="2:23">
      <c r="B2829" s="2" t="s">
        <v>2178</v>
      </c>
      <c r="C2829" s="2" t="s">
        <v>19457</v>
      </c>
      <c r="D2829" s="2" t="s">
        <v>19394</v>
      </c>
      <c r="E2829" s="2" t="s">
        <v>29032</v>
      </c>
      <c r="F2829" s="2" t="s">
        <v>8359</v>
      </c>
      <c r="G2829" s="2" t="s">
        <v>12419</v>
      </c>
      <c r="H2829" s="2" t="s">
        <v>7</v>
      </c>
      <c r="I2829" s="8" t="str">
        <f t="shared" si="80"/>
        <v>クリック</v>
      </c>
      <c r="J2829" s="4"/>
      <c r="M2829" s="4" t="s">
        <v>11</v>
      </c>
      <c r="N2829" s="4" t="s">
        <v>15242</v>
      </c>
      <c r="W2829" s="2"/>
    </row>
    <row r="2830" spans="2:23">
      <c r="B2830" s="2" t="s">
        <v>2179</v>
      </c>
      <c r="C2830" s="2" t="s">
        <v>19457</v>
      </c>
      <c r="D2830" s="2" t="s">
        <v>19324</v>
      </c>
      <c r="E2830" s="2" t="s">
        <v>29032</v>
      </c>
      <c r="F2830" s="2" t="s">
        <v>8360</v>
      </c>
      <c r="G2830" s="2" t="s">
        <v>12419</v>
      </c>
      <c r="H2830" s="2" t="s">
        <v>7</v>
      </c>
      <c r="I2830" s="8" t="str">
        <f t="shared" si="80"/>
        <v>クリック</v>
      </c>
      <c r="J2830" s="4"/>
      <c r="M2830" s="4" t="s">
        <v>11</v>
      </c>
      <c r="N2830" s="4" t="s">
        <v>15243</v>
      </c>
      <c r="W2830" s="2"/>
    </row>
    <row r="2831" spans="2:23">
      <c r="B2831" s="2" t="s">
        <v>2180</v>
      </c>
      <c r="C2831" s="2" t="s">
        <v>19457</v>
      </c>
      <c r="D2831" s="2" t="s">
        <v>19400</v>
      </c>
      <c r="E2831" s="2" t="s">
        <v>29032</v>
      </c>
      <c r="F2831" s="2" t="s">
        <v>8361</v>
      </c>
      <c r="G2831" s="2" t="s">
        <v>12419</v>
      </c>
      <c r="H2831" s="2" t="s">
        <v>7</v>
      </c>
      <c r="I2831" s="8" t="str">
        <f t="shared" si="80"/>
        <v>クリック</v>
      </c>
      <c r="J2831" s="4"/>
      <c r="M2831" s="4" t="s">
        <v>11</v>
      </c>
      <c r="N2831" s="4" t="s">
        <v>15244</v>
      </c>
      <c r="W2831" s="2"/>
    </row>
    <row r="2832" spans="2:23">
      <c r="B2832" s="2" t="s">
        <v>2181</v>
      </c>
      <c r="C2832" s="2" t="s">
        <v>19457</v>
      </c>
      <c r="D2832" s="2" t="s">
        <v>19394</v>
      </c>
      <c r="E2832" s="2" t="s">
        <v>29032</v>
      </c>
      <c r="F2832" s="2" t="s">
        <v>8362</v>
      </c>
      <c r="G2832" s="2" t="s">
        <v>12419</v>
      </c>
      <c r="H2832" s="2" t="s">
        <v>7</v>
      </c>
      <c r="I2832" s="8" t="str">
        <f t="shared" si="80"/>
        <v>クリック</v>
      </c>
      <c r="J2832" s="4"/>
      <c r="M2832" s="4" t="s">
        <v>11</v>
      </c>
      <c r="N2832" s="4" t="s">
        <v>15245</v>
      </c>
      <c r="W2832" s="2"/>
    </row>
    <row r="2833" spans="2:23">
      <c r="B2833" s="2" t="s">
        <v>2182</v>
      </c>
      <c r="C2833" s="2" t="s">
        <v>19457</v>
      </c>
      <c r="D2833" s="2" t="s">
        <v>19394</v>
      </c>
      <c r="E2833" s="2" t="s">
        <v>29032</v>
      </c>
      <c r="F2833" s="2" t="s">
        <v>8363</v>
      </c>
      <c r="G2833" s="2" t="s">
        <v>12419</v>
      </c>
      <c r="H2833" s="2" t="s">
        <v>7</v>
      </c>
      <c r="I2833" s="8" t="str">
        <f t="shared" ref="I2833:I2859" si="81">HYPERLINK(N2833,M2833)</f>
        <v>クリック</v>
      </c>
      <c r="J2833" s="4"/>
      <c r="M2833" s="4" t="s">
        <v>11</v>
      </c>
      <c r="N2833" s="4" t="s">
        <v>15246</v>
      </c>
      <c r="W2833" s="2"/>
    </row>
    <row r="2834" spans="2:23">
      <c r="B2834" s="2" t="s">
        <v>2183</v>
      </c>
      <c r="C2834" s="2" t="s">
        <v>19457</v>
      </c>
      <c r="D2834" s="2" t="s">
        <v>19306</v>
      </c>
      <c r="E2834" s="2" t="s">
        <v>29032</v>
      </c>
      <c r="F2834" s="2" t="s">
        <v>8364</v>
      </c>
      <c r="G2834" s="2" t="s">
        <v>12419</v>
      </c>
      <c r="H2834" s="2" t="s">
        <v>7</v>
      </c>
      <c r="I2834" s="8" t="str">
        <f t="shared" si="81"/>
        <v>クリック</v>
      </c>
      <c r="J2834" s="4"/>
      <c r="M2834" s="4" t="s">
        <v>11</v>
      </c>
      <c r="N2834" s="4" t="s">
        <v>15247</v>
      </c>
      <c r="W2834" s="2"/>
    </row>
    <row r="2835" spans="2:23">
      <c r="B2835" s="2" t="s">
        <v>2184</v>
      </c>
      <c r="C2835" s="2" t="s">
        <v>19</v>
      </c>
      <c r="D2835" s="2" t="s">
        <v>19403</v>
      </c>
      <c r="E2835" s="2" t="s">
        <v>29032</v>
      </c>
      <c r="F2835" s="2" t="s">
        <v>8365</v>
      </c>
      <c r="G2835" s="2" t="s">
        <v>12419</v>
      </c>
      <c r="H2835" s="2" t="s">
        <v>7</v>
      </c>
      <c r="I2835" s="8" t="str">
        <f t="shared" si="81"/>
        <v>クリック</v>
      </c>
      <c r="J2835" s="4"/>
      <c r="M2835" s="4" t="s">
        <v>11</v>
      </c>
      <c r="N2835" s="4" t="s">
        <v>15248</v>
      </c>
      <c r="W2835" s="2"/>
    </row>
    <row r="2836" spans="2:23">
      <c r="B2836" s="2" t="s">
        <v>2185</v>
      </c>
      <c r="C2836" s="2" t="s">
        <v>19457</v>
      </c>
      <c r="D2836" s="2" t="s">
        <v>19400</v>
      </c>
      <c r="E2836" s="2" t="s">
        <v>29032</v>
      </c>
      <c r="F2836" s="2" t="s">
        <v>8366</v>
      </c>
      <c r="G2836" s="2" t="s">
        <v>12419</v>
      </c>
      <c r="H2836" s="2" t="s">
        <v>7</v>
      </c>
      <c r="I2836" s="8" t="str">
        <f t="shared" si="81"/>
        <v>クリック</v>
      </c>
      <c r="J2836" s="4"/>
      <c r="M2836" s="4" t="s">
        <v>11</v>
      </c>
      <c r="N2836" s="4" t="s">
        <v>15249</v>
      </c>
      <c r="W2836" s="2"/>
    </row>
    <row r="2837" spans="2:23">
      <c r="B2837" s="2" t="s">
        <v>2186</v>
      </c>
      <c r="C2837" s="2" t="s">
        <v>19457</v>
      </c>
      <c r="D2837" s="2" t="s">
        <v>19401</v>
      </c>
      <c r="E2837" s="2" t="s">
        <v>29032</v>
      </c>
      <c r="F2837" s="2" t="s">
        <v>8367</v>
      </c>
      <c r="G2837" s="2" t="s">
        <v>12419</v>
      </c>
      <c r="H2837" s="2" t="s">
        <v>7</v>
      </c>
      <c r="I2837" s="8" t="str">
        <f t="shared" si="81"/>
        <v>クリック</v>
      </c>
      <c r="J2837" s="4"/>
      <c r="M2837" s="4" t="s">
        <v>11</v>
      </c>
      <c r="N2837" s="4" t="s">
        <v>15250</v>
      </c>
      <c r="W2837" s="2"/>
    </row>
    <row r="2838" spans="2:23">
      <c r="B2838" s="2" t="s">
        <v>792</v>
      </c>
      <c r="C2838" s="2" t="s">
        <v>19458</v>
      </c>
      <c r="D2838" s="2" t="s">
        <v>19394</v>
      </c>
      <c r="E2838" s="2" t="s">
        <v>29032</v>
      </c>
      <c r="F2838" s="2" t="s">
        <v>8368</v>
      </c>
      <c r="G2838" s="2" t="s">
        <v>12419</v>
      </c>
      <c r="H2838" s="2" t="s">
        <v>7</v>
      </c>
      <c r="I2838" s="8" t="str">
        <f t="shared" si="81"/>
        <v>クリック</v>
      </c>
      <c r="J2838" s="4"/>
      <c r="M2838" s="4" t="s">
        <v>11</v>
      </c>
      <c r="N2838" s="4" t="s">
        <v>15251</v>
      </c>
      <c r="W2838" s="2"/>
    </row>
    <row r="2839" spans="2:23">
      <c r="B2839" s="2" t="s">
        <v>594</v>
      </c>
      <c r="C2839" s="2" t="s">
        <v>19456</v>
      </c>
      <c r="D2839" s="2" t="s">
        <v>19323</v>
      </c>
      <c r="E2839" s="2" t="s">
        <v>29032</v>
      </c>
      <c r="F2839" s="2" t="s">
        <v>8369</v>
      </c>
      <c r="G2839" s="2" t="s">
        <v>12419</v>
      </c>
      <c r="H2839" s="2" t="s">
        <v>7</v>
      </c>
      <c r="I2839" s="8" t="str">
        <f t="shared" si="81"/>
        <v>クリック</v>
      </c>
      <c r="J2839" s="4"/>
      <c r="M2839" s="4" t="s">
        <v>11</v>
      </c>
      <c r="N2839" s="4" t="s">
        <v>15252</v>
      </c>
      <c r="W2839" s="2"/>
    </row>
    <row r="2840" spans="2:23">
      <c r="B2840" s="2" t="s">
        <v>2187</v>
      </c>
      <c r="C2840" s="2" t="s">
        <v>19457</v>
      </c>
      <c r="D2840" s="2" t="s">
        <v>19324</v>
      </c>
      <c r="E2840" s="2" t="s">
        <v>29032</v>
      </c>
      <c r="F2840" s="2" t="s">
        <v>8370</v>
      </c>
      <c r="G2840" s="2" t="s">
        <v>12419</v>
      </c>
      <c r="H2840" s="2" t="s">
        <v>7</v>
      </c>
      <c r="I2840" s="8" t="str">
        <f t="shared" si="81"/>
        <v>クリック</v>
      </c>
      <c r="J2840" s="4"/>
      <c r="M2840" s="4" t="s">
        <v>11</v>
      </c>
      <c r="N2840" s="4" t="s">
        <v>15253</v>
      </c>
      <c r="W2840" s="2"/>
    </row>
    <row r="2841" spans="2:23">
      <c r="B2841" s="2" t="s">
        <v>2188</v>
      </c>
      <c r="C2841" s="2" t="s">
        <v>19</v>
      </c>
      <c r="D2841" s="2" t="s">
        <v>19324</v>
      </c>
      <c r="E2841" s="2" t="s">
        <v>29032</v>
      </c>
      <c r="F2841" s="2" t="s">
        <v>8371</v>
      </c>
      <c r="G2841" s="2" t="s">
        <v>12419</v>
      </c>
      <c r="H2841" s="2" t="s">
        <v>7</v>
      </c>
      <c r="I2841" s="8" t="str">
        <f t="shared" si="81"/>
        <v>クリック</v>
      </c>
      <c r="J2841" s="4"/>
      <c r="M2841" s="4" t="s">
        <v>11</v>
      </c>
      <c r="N2841" s="4" t="s">
        <v>15254</v>
      </c>
      <c r="W2841" s="2"/>
    </row>
    <row r="2842" spans="2:23">
      <c r="B2842" s="2" t="s">
        <v>2189</v>
      </c>
      <c r="C2842" s="2" t="s">
        <v>19459</v>
      </c>
      <c r="D2842" s="2" t="s">
        <v>19324</v>
      </c>
      <c r="E2842" s="2" t="s">
        <v>29032</v>
      </c>
      <c r="F2842" s="2" t="s">
        <v>8372</v>
      </c>
      <c r="G2842" s="2" t="s">
        <v>12419</v>
      </c>
      <c r="H2842" s="2" t="s">
        <v>7</v>
      </c>
      <c r="I2842" s="8" t="str">
        <f t="shared" si="81"/>
        <v>クリック</v>
      </c>
      <c r="J2842" s="4"/>
      <c r="M2842" s="4" t="s">
        <v>11</v>
      </c>
      <c r="N2842" s="4" t="s">
        <v>15255</v>
      </c>
      <c r="W2842" s="2"/>
    </row>
    <row r="2843" spans="2:23">
      <c r="B2843" s="2" t="s">
        <v>2190</v>
      </c>
      <c r="C2843" s="2" t="s">
        <v>19457</v>
      </c>
      <c r="D2843" s="2" t="s">
        <v>19324</v>
      </c>
      <c r="E2843" s="2" t="s">
        <v>29032</v>
      </c>
      <c r="F2843" s="2" t="s">
        <v>8373</v>
      </c>
      <c r="G2843" s="2" t="s">
        <v>12419</v>
      </c>
      <c r="H2843" s="2" t="s">
        <v>7</v>
      </c>
      <c r="I2843" s="8" t="str">
        <f t="shared" si="81"/>
        <v>クリック</v>
      </c>
      <c r="J2843" s="4"/>
      <c r="M2843" s="4" t="s">
        <v>11</v>
      </c>
      <c r="N2843" s="4" t="s">
        <v>15256</v>
      </c>
      <c r="W2843" s="2"/>
    </row>
    <row r="2844" spans="2:23">
      <c r="B2844" s="2" t="s">
        <v>2191</v>
      </c>
      <c r="C2844" s="2" t="s">
        <v>19457</v>
      </c>
      <c r="D2844" s="2" t="s">
        <v>19307</v>
      </c>
      <c r="E2844" s="2" t="s">
        <v>29032</v>
      </c>
      <c r="F2844" s="2" t="s">
        <v>8374</v>
      </c>
      <c r="G2844" s="2" t="s">
        <v>12419</v>
      </c>
      <c r="H2844" s="2" t="s">
        <v>7</v>
      </c>
      <c r="I2844" s="8" t="str">
        <f t="shared" si="81"/>
        <v>クリック</v>
      </c>
      <c r="J2844" s="4"/>
      <c r="M2844" s="4" t="s">
        <v>11</v>
      </c>
      <c r="N2844" s="4" t="s">
        <v>15257</v>
      </c>
      <c r="W2844" s="2"/>
    </row>
    <row r="2845" spans="2:23">
      <c r="B2845" s="2" t="s">
        <v>2192</v>
      </c>
      <c r="C2845" s="2" t="s">
        <v>19457</v>
      </c>
      <c r="D2845" s="2" t="s">
        <v>19403</v>
      </c>
      <c r="E2845" s="2" t="s">
        <v>29032</v>
      </c>
      <c r="F2845" s="2" t="s">
        <v>8375</v>
      </c>
      <c r="G2845" s="2" t="s">
        <v>12419</v>
      </c>
      <c r="H2845" s="2" t="s">
        <v>7</v>
      </c>
      <c r="I2845" s="8" t="str">
        <f t="shared" si="81"/>
        <v>クリック</v>
      </c>
      <c r="J2845" s="4"/>
      <c r="M2845" s="4" t="s">
        <v>11</v>
      </c>
      <c r="N2845" s="4" t="s">
        <v>15258</v>
      </c>
      <c r="W2845" s="2"/>
    </row>
    <row r="2846" spans="2:23">
      <c r="B2846" s="2" t="s">
        <v>2193</v>
      </c>
      <c r="C2846" s="2" t="s">
        <v>19457</v>
      </c>
      <c r="D2846" s="2" t="s">
        <v>19399</v>
      </c>
      <c r="E2846" s="2" t="s">
        <v>29032</v>
      </c>
      <c r="F2846" s="2" t="s">
        <v>8376</v>
      </c>
      <c r="G2846" s="2" t="s">
        <v>12419</v>
      </c>
      <c r="H2846" s="2" t="s">
        <v>7</v>
      </c>
      <c r="I2846" s="8" t="str">
        <f t="shared" si="81"/>
        <v>クリック</v>
      </c>
      <c r="J2846" s="4"/>
      <c r="M2846" s="4" t="s">
        <v>11</v>
      </c>
      <c r="N2846" s="4" t="s">
        <v>15259</v>
      </c>
      <c r="W2846" s="2"/>
    </row>
    <row r="2847" spans="2:23">
      <c r="B2847" s="2" t="s">
        <v>2194</v>
      </c>
      <c r="C2847" s="2" t="s">
        <v>19457</v>
      </c>
      <c r="D2847" s="2" t="s">
        <v>19397</v>
      </c>
      <c r="E2847" s="2" t="s">
        <v>29032</v>
      </c>
      <c r="F2847" s="2" t="s">
        <v>8377</v>
      </c>
      <c r="G2847" s="2" t="s">
        <v>12419</v>
      </c>
      <c r="H2847" s="2" t="s">
        <v>7</v>
      </c>
      <c r="I2847" s="8" t="str">
        <f t="shared" si="81"/>
        <v>クリック</v>
      </c>
      <c r="J2847" s="4"/>
      <c r="M2847" s="4" t="s">
        <v>11</v>
      </c>
      <c r="N2847" s="4" t="s">
        <v>15260</v>
      </c>
      <c r="W2847" s="2"/>
    </row>
    <row r="2848" spans="2:23">
      <c r="B2848" s="2" t="s">
        <v>2195</v>
      </c>
      <c r="C2848" s="2" t="s">
        <v>19</v>
      </c>
      <c r="D2848" s="2" t="s">
        <v>19324</v>
      </c>
      <c r="E2848" s="2" t="s">
        <v>29032</v>
      </c>
      <c r="F2848" s="2" t="s">
        <v>8378</v>
      </c>
      <c r="G2848" s="2" t="s">
        <v>12419</v>
      </c>
      <c r="H2848" s="2" t="s">
        <v>7</v>
      </c>
      <c r="I2848" s="8" t="str">
        <f t="shared" si="81"/>
        <v>クリック</v>
      </c>
      <c r="J2848" s="4"/>
      <c r="M2848" s="4" t="s">
        <v>11</v>
      </c>
      <c r="N2848" s="4" t="s">
        <v>15261</v>
      </c>
      <c r="W2848" s="2"/>
    </row>
    <row r="2849" spans="2:23">
      <c r="B2849" s="2" t="s">
        <v>2196</v>
      </c>
      <c r="C2849" s="2" t="s">
        <v>19457</v>
      </c>
      <c r="D2849" s="2" t="s">
        <v>19398</v>
      </c>
      <c r="E2849" s="2" t="s">
        <v>29032</v>
      </c>
      <c r="F2849" s="2" t="s">
        <v>8379</v>
      </c>
      <c r="G2849" s="2" t="s">
        <v>12419</v>
      </c>
      <c r="H2849" s="2" t="s">
        <v>7</v>
      </c>
      <c r="I2849" s="8" t="str">
        <f t="shared" si="81"/>
        <v>クリック</v>
      </c>
      <c r="J2849" s="4"/>
      <c r="M2849" s="4" t="s">
        <v>11</v>
      </c>
      <c r="N2849" s="4" t="s">
        <v>15262</v>
      </c>
      <c r="W2849" s="2"/>
    </row>
    <row r="2850" spans="2:23">
      <c r="B2850" s="2" t="s">
        <v>393</v>
      </c>
      <c r="C2850" s="2" t="s">
        <v>19457</v>
      </c>
      <c r="D2850" s="2" t="s">
        <v>19324</v>
      </c>
      <c r="E2850" s="2" t="s">
        <v>29032</v>
      </c>
      <c r="F2850" s="2" t="s">
        <v>8380</v>
      </c>
      <c r="G2850" s="2" t="s">
        <v>12419</v>
      </c>
      <c r="H2850" s="2" t="s">
        <v>7</v>
      </c>
      <c r="I2850" s="8" t="str">
        <f t="shared" si="81"/>
        <v>クリック</v>
      </c>
      <c r="J2850" s="4"/>
      <c r="M2850" s="4" t="s">
        <v>11</v>
      </c>
      <c r="N2850" s="4" t="s">
        <v>15263</v>
      </c>
      <c r="W2850" s="2"/>
    </row>
    <row r="2851" spans="2:23">
      <c r="B2851" s="2" t="s">
        <v>2197</v>
      </c>
      <c r="C2851" s="2" t="s">
        <v>19457</v>
      </c>
      <c r="D2851" s="2" t="s">
        <v>19396</v>
      </c>
      <c r="E2851" s="2" t="s">
        <v>29032</v>
      </c>
      <c r="F2851" s="2" t="s">
        <v>8381</v>
      </c>
      <c r="G2851" s="2" t="s">
        <v>12419</v>
      </c>
      <c r="H2851" s="2" t="s">
        <v>7</v>
      </c>
      <c r="I2851" s="8" t="str">
        <f t="shared" si="81"/>
        <v>クリック</v>
      </c>
      <c r="J2851" s="4"/>
      <c r="M2851" s="4" t="s">
        <v>11</v>
      </c>
      <c r="N2851" s="4" t="s">
        <v>15264</v>
      </c>
      <c r="W2851" s="2"/>
    </row>
    <row r="2852" spans="2:23">
      <c r="B2852" s="2" t="s">
        <v>2198</v>
      </c>
      <c r="C2852" s="2" t="s">
        <v>19457</v>
      </c>
      <c r="D2852" s="2" t="s">
        <v>19306</v>
      </c>
      <c r="E2852" s="2" t="s">
        <v>29032</v>
      </c>
      <c r="F2852" s="2" t="s">
        <v>8382</v>
      </c>
      <c r="G2852" s="2" t="s">
        <v>12419</v>
      </c>
      <c r="H2852" s="2" t="s">
        <v>7</v>
      </c>
      <c r="I2852" s="8" t="str">
        <f t="shared" si="81"/>
        <v>クリック</v>
      </c>
      <c r="J2852" s="4"/>
      <c r="M2852" s="4" t="s">
        <v>11</v>
      </c>
      <c r="N2852" s="4" t="s">
        <v>15265</v>
      </c>
      <c r="W2852" s="2"/>
    </row>
    <row r="2853" spans="2:23">
      <c r="B2853" s="2" t="s">
        <v>2199</v>
      </c>
      <c r="C2853" s="2" t="s">
        <v>19457</v>
      </c>
      <c r="D2853" s="2" t="s">
        <v>19324</v>
      </c>
      <c r="E2853" s="2" t="s">
        <v>29032</v>
      </c>
      <c r="F2853" s="2" t="s">
        <v>8383</v>
      </c>
      <c r="G2853" s="2" t="s">
        <v>12419</v>
      </c>
      <c r="H2853" s="2" t="s">
        <v>7</v>
      </c>
      <c r="I2853" s="8" t="str">
        <f t="shared" si="81"/>
        <v>クリック</v>
      </c>
      <c r="J2853" s="4"/>
      <c r="M2853" s="4" t="s">
        <v>11</v>
      </c>
      <c r="N2853" s="4" t="s">
        <v>15266</v>
      </c>
      <c r="W2853" s="2"/>
    </row>
    <row r="2854" spans="2:23">
      <c r="B2854" s="2" t="s">
        <v>2200</v>
      </c>
      <c r="C2854" s="2" t="s">
        <v>19457</v>
      </c>
      <c r="D2854" s="2" t="s">
        <v>19324</v>
      </c>
      <c r="E2854" s="2" t="s">
        <v>29032</v>
      </c>
      <c r="F2854" s="2" t="s">
        <v>8384</v>
      </c>
      <c r="G2854" s="2" t="s">
        <v>12419</v>
      </c>
      <c r="H2854" s="2" t="s">
        <v>7</v>
      </c>
      <c r="I2854" s="8" t="str">
        <f t="shared" si="81"/>
        <v>クリック</v>
      </c>
      <c r="J2854" s="4"/>
      <c r="M2854" s="4" t="s">
        <v>11</v>
      </c>
      <c r="N2854" s="4" t="s">
        <v>15267</v>
      </c>
      <c r="W2854" s="2"/>
    </row>
    <row r="2855" spans="2:23">
      <c r="B2855" s="2" t="s">
        <v>2201</v>
      </c>
      <c r="C2855" s="2" t="s">
        <v>19457</v>
      </c>
      <c r="D2855" s="2" t="s">
        <v>19400</v>
      </c>
      <c r="E2855" s="2" t="s">
        <v>29032</v>
      </c>
      <c r="F2855" s="2" t="s">
        <v>8385</v>
      </c>
      <c r="G2855" s="2" t="s">
        <v>12419</v>
      </c>
      <c r="H2855" s="2" t="s">
        <v>7</v>
      </c>
      <c r="I2855" s="8" t="str">
        <f t="shared" si="81"/>
        <v>クリック</v>
      </c>
      <c r="J2855" s="4"/>
      <c r="M2855" s="4" t="s">
        <v>11</v>
      </c>
      <c r="N2855" s="4" t="s">
        <v>15268</v>
      </c>
      <c r="W2855" s="2"/>
    </row>
    <row r="2856" spans="2:23">
      <c r="B2856" s="2" t="s">
        <v>2202</v>
      </c>
      <c r="C2856" s="2" t="s">
        <v>19457</v>
      </c>
      <c r="D2856" s="2" t="s">
        <v>19398</v>
      </c>
      <c r="E2856" s="2" t="s">
        <v>29032</v>
      </c>
      <c r="F2856" s="2" t="s">
        <v>8386</v>
      </c>
      <c r="G2856" s="2" t="s">
        <v>12419</v>
      </c>
      <c r="H2856" s="2" t="s">
        <v>7</v>
      </c>
      <c r="I2856" s="8" t="str">
        <f t="shared" si="81"/>
        <v>クリック</v>
      </c>
      <c r="J2856" s="4"/>
      <c r="M2856" s="4" t="s">
        <v>11</v>
      </c>
      <c r="N2856" s="4" t="s">
        <v>15269</v>
      </c>
      <c r="W2856" s="2"/>
    </row>
    <row r="2857" spans="2:23">
      <c r="B2857" s="2" t="s">
        <v>2203</v>
      </c>
      <c r="C2857" s="2" t="s">
        <v>19</v>
      </c>
      <c r="D2857" s="2" t="s">
        <v>19327</v>
      </c>
      <c r="E2857" s="2" t="s">
        <v>29032</v>
      </c>
      <c r="F2857" s="2" t="s">
        <v>8387</v>
      </c>
      <c r="G2857" s="2" t="s">
        <v>12419</v>
      </c>
      <c r="H2857" s="2" t="s">
        <v>7</v>
      </c>
      <c r="I2857" s="8" t="str">
        <f t="shared" si="81"/>
        <v>クリック</v>
      </c>
      <c r="J2857" s="4"/>
      <c r="M2857" s="4" t="s">
        <v>11</v>
      </c>
      <c r="N2857" s="4" t="s">
        <v>15270</v>
      </c>
      <c r="W2857" s="2"/>
    </row>
    <row r="2858" spans="2:23">
      <c r="B2858" s="2" t="s">
        <v>2204</v>
      </c>
      <c r="C2858" s="2" t="s">
        <v>19457</v>
      </c>
      <c r="D2858" s="2" t="s">
        <v>19397</v>
      </c>
      <c r="E2858" s="2" t="s">
        <v>29032</v>
      </c>
      <c r="F2858" s="2" t="s">
        <v>8388</v>
      </c>
      <c r="G2858" s="2" t="s">
        <v>12419</v>
      </c>
      <c r="H2858" s="2" t="s">
        <v>7</v>
      </c>
      <c r="I2858" s="8" t="str">
        <f t="shared" si="81"/>
        <v>クリック</v>
      </c>
      <c r="J2858" s="4"/>
      <c r="M2858" s="4" t="s">
        <v>11</v>
      </c>
      <c r="N2858" s="4" t="s">
        <v>15271</v>
      </c>
      <c r="W2858" s="2"/>
    </row>
    <row r="2859" spans="2:23">
      <c r="B2859" s="2" t="s">
        <v>2205</v>
      </c>
      <c r="C2859" s="2" t="s">
        <v>19459</v>
      </c>
      <c r="D2859" s="2" t="s">
        <v>19398</v>
      </c>
      <c r="E2859" s="2" t="s">
        <v>29032</v>
      </c>
      <c r="F2859" s="2" t="s">
        <v>8389</v>
      </c>
      <c r="G2859" s="2" t="s">
        <v>12419</v>
      </c>
      <c r="H2859" s="2" t="s">
        <v>7</v>
      </c>
      <c r="I2859" s="8" t="str">
        <f t="shared" si="81"/>
        <v>クリック</v>
      </c>
      <c r="J2859" s="4"/>
      <c r="M2859" s="4" t="s">
        <v>11</v>
      </c>
      <c r="N2859" s="4" t="s">
        <v>15272</v>
      </c>
      <c r="W2859" s="2"/>
    </row>
    <row r="2860" spans="2:23">
      <c r="B2860" s="2" t="s">
        <v>2206</v>
      </c>
      <c r="C2860" s="2" t="s">
        <v>19457</v>
      </c>
      <c r="D2860" s="2" t="s">
        <v>19307</v>
      </c>
      <c r="E2860" s="2" t="s">
        <v>29032</v>
      </c>
      <c r="F2860" s="2" t="s">
        <v>8390</v>
      </c>
      <c r="G2860" s="2" t="s">
        <v>12419</v>
      </c>
      <c r="H2860" s="2" t="s">
        <v>7</v>
      </c>
      <c r="I2860" s="8" t="str">
        <f t="shared" ref="I2860:I2861" si="82">HYPERLINK(N2860,M2860)</f>
        <v>クリック</v>
      </c>
      <c r="J2860" s="4"/>
      <c r="M2860" s="4" t="s">
        <v>11</v>
      </c>
      <c r="N2860" s="4" t="s">
        <v>15273</v>
      </c>
      <c r="W2860" s="2"/>
    </row>
    <row r="2861" spans="2:23">
      <c r="B2861" s="2" t="s">
        <v>2207</v>
      </c>
      <c r="C2861" s="2" t="s">
        <v>19457</v>
      </c>
      <c r="D2861" s="2" t="s">
        <v>19307</v>
      </c>
      <c r="E2861" s="2" t="s">
        <v>29032</v>
      </c>
      <c r="F2861" s="2" t="s">
        <v>8391</v>
      </c>
      <c r="G2861" s="2" t="s">
        <v>12419</v>
      </c>
      <c r="H2861" s="2" t="s">
        <v>7</v>
      </c>
      <c r="I2861" s="8" t="str">
        <f t="shared" si="82"/>
        <v>クリック</v>
      </c>
      <c r="J2861" s="4"/>
      <c r="M2861" s="4" t="s">
        <v>11</v>
      </c>
      <c r="N2861" s="4" t="s">
        <v>15274</v>
      </c>
      <c r="W2861" s="2"/>
    </row>
    <row r="2862" spans="2:23">
      <c r="B2862" s="2" t="s">
        <v>2208</v>
      </c>
      <c r="C2862" s="2" t="s">
        <v>19457</v>
      </c>
      <c r="D2862" s="2" t="s">
        <v>19395</v>
      </c>
      <c r="E2862" s="2" t="s">
        <v>29032</v>
      </c>
      <c r="F2862" s="2" t="s">
        <v>8392</v>
      </c>
      <c r="G2862" s="2" t="s">
        <v>12419</v>
      </c>
      <c r="H2862" s="2" t="s">
        <v>7</v>
      </c>
      <c r="I2862" s="8" t="str">
        <f t="shared" ref="I2862:I2877" si="83">HYPERLINK(N2862,M2862)</f>
        <v>クリック</v>
      </c>
      <c r="J2862" s="4"/>
      <c r="M2862" s="4" t="s">
        <v>11</v>
      </c>
      <c r="N2862" s="4" t="s">
        <v>15275</v>
      </c>
      <c r="W2862" s="2"/>
    </row>
    <row r="2863" spans="2:23">
      <c r="B2863" s="2" t="s">
        <v>2209</v>
      </c>
      <c r="C2863" s="2" t="s">
        <v>19457</v>
      </c>
      <c r="D2863" s="2" t="s">
        <v>19403</v>
      </c>
      <c r="E2863" s="2" t="s">
        <v>29032</v>
      </c>
      <c r="F2863" s="2" t="s">
        <v>8393</v>
      </c>
      <c r="G2863" s="2" t="s">
        <v>12419</v>
      </c>
      <c r="H2863" s="2" t="s">
        <v>7</v>
      </c>
      <c r="I2863" s="8" t="str">
        <f t="shared" si="83"/>
        <v>クリック</v>
      </c>
      <c r="J2863" s="4"/>
      <c r="M2863" s="4" t="s">
        <v>11</v>
      </c>
      <c r="N2863" s="4" t="s">
        <v>15276</v>
      </c>
      <c r="W2863" s="2"/>
    </row>
    <row r="2864" spans="2:23">
      <c r="B2864" s="2" t="s">
        <v>2210</v>
      </c>
      <c r="C2864" s="2" t="s">
        <v>19457</v>
      </c>
      <c r="D2864" s="2" t="s">
        <v>19324</v>
      </c>
      <c r="E2864" s="2" t="s">
        <v>29032</v>
      </c>
      <c r="F2864" s="2" t="s">
        <v>8394</v>
      </c>
      <c r="G2864" s="2" t="s">
        <v>12419</v>
      </c>
      <c r="H2864" s="2" t="s">
        <v>7</v>
      </c>
      <c r="I2864" s="8" t="str">
        <f t="shared" si="83"/>
        <v>クリック</v>
      </c>
      <c r="J2864" s="4"/>
      <c r="M2864" s="4" t="s">
        <v>11</v>
      </c>
      <c r="N2864" s="4" t="s">
        <v>15277</v>
      </c>
      <c r="W2864" s="2"/>
    </row>
    <row r="2865" spans="2:23">
      <c r="B2865" s="2" t="s">
        <v>2211</v>
      </c>
      <c r="C2865" s="2" t="s">
        <v>19457</v>
      </c>
      <c r="D2865" s="2" t="s">
        <v>19307</v>
      </c>
      <c r="E2865" s="2" t="s">
        <v>29032</v>
      </c>
      <c r="F2865" s="2" t="s">
        <v>8395</v>
      </c>
      <c r="G2865" s="2" t="s">
        <v>12419</v>
      </c>
      <c r="H2865" s="2" t="s">
        <v>7</v>
      </c>
      <c r="I2865" s="8" t="str">
        <f t="shared" si="83"/>
        <v>クリック</v>
      </c>
      <c r="J2865" s="4"/>
      <c r="M2865" s="4" t="s">
        <v>11</v>
      </c>
      <c r="N2865" s="4" t="s">
        <v>15278</v>
      </c>
      <c r="W2865" s="2"/>
    </row>
    <row r="2866" spans="2:23">
      <c r="B2866" s="2" t="s">
        <v>2212</v>
      </c>
      <c r="C2866" s="2" t="s">
        <v>19457</v>
      </c>
      <c r="D2866" s="2" t="s">
        <v>19403</v>
      </c>
      <c r="E2866" s="2" t="s">
        <v>29032</v>
      </c>
      <c r="F2866" s="2" t="s">
        <v>8396</v>
      </c>
      <c r="G2866" s="2" t="s">
        <v>12419</v>
      </c>
      <c r="H2866" s="2" t="s">
        <v>7</v>
      </c>
      <c r="I2866" s="8" t="str">
        <f t="shared" si="83"/>
        <v>クリック</v>
      </c>
      <c r="J2866" s="4"/>
      <c r="M2866" s="4" t="s">
        <v>11</v>
      </c>
      <c r="N2866" s="4" t="s">
        <v>15279</v>
      </c>
      <c r="W2866" s="2"/>
    </row>
    <row r="2867" spans="2:23">
      <c r="B2867" s="2" t="s">
        <v>985</v>
      </c>
      <c r="C2867" s="2" t="s">
        <v>19457</v>
      </c>
      <c r="D2867" s="2" t="s">
        <v>19401</v>
      </c>
      <c r="E2867" s="2" t="s">
        <v>29032</v>
      </c>
      <c r="F2867" s="2" t="s">
        <v>8397</v>
      </c>
      <c r="G2867" s="2" t="s">
        <v>12419</v>
      </c>
      <c r="H2867" s="2" t="s">
        <v>7</v>
      </c>
      <c r="I2867" s="8" t="str">
        <f t="shared" si="83"/>
        <v>クリック</v>
      </c>
      <c r="J2867" s="4"/>
      <c r="M2867" s="4" t="s">
        <v>11</v>
      </c>
      <c r="N2867" s="4" t="s">
        <v>15280</v>
      </c>
      <c r="W2867" s="2"/>
    </row>
    <row r="2868" spans="2:23">
      <c r="B2868" s="2" t="s">
        <v>2213</v>
      </c>
      <c r="C2868" s="2" t="s">
        <v>19459</v>
      </c>
      <c r="D2868" s="2" t="s">
        <v>19324</v>
      </c>
      <c r="E2868" s="2" t="s">
        <v>29032</v>
      </c>
      <c r="F2868" s="2" t="s">
        <v>8398</v>
      </c>
      <c r="G2868" s="2" t="s">
        <v>12419</v>
      </c>
      <c r="H2868" s="2" t="s">
        <v>7</v>
      </c>
      <c r="I2868" s="8" t="str">
        <f t="shared" si="83"/>
        <v>クリック</v>
      </c>
      <c r="J2868" s="4"/>
      <c r="M2868" s="4" t="s">
        <v>11</v>
      </c>
      <c r="N2868" s="4" t="s">
        <v>15281</v>
      </c>
      <c r="W2868" s="2"/>
    </row>
    <row r="2869" spans="2:23">
      <c r="B2869" s="2" t="s">
        <v>2214</v>
      </c>
      <c r="C2869" s="2" t="s">
        <v>19</v>
      </c>
      <c r="D2869" s="2" t="s">
        <v>19307</v>
      </c>
      <c r="E2869" s="2" t="s">
        <v>29032</v>
      </c>
      <c r="F2869" s="2" t="s">
        <v>8399</v>
      </c>
      <c r="G2869" s="2" t="s">
        <v>12419</v>
      </c>
      <c r="H2869" s="2" t="s">
        <v>7</v>
      </c>
      <c r="I2869" s="8" t="str">
        <f t="shared" si="83"/>
        <v>クリック</v>
      </c>
      <c r="J2869" s="4"/>
      <c r="M2869" s="4" t="s">
        <v>11</v>
      </c>
      <c r="N2869" s="4" t="s">
        <v>15282</v>
      </c>
      <c r="W2869" s="2"/>
    </row>
    <row r="2870" spans="2:23">
      <c r="B2870" s="2" t="s">
        <v>383</v>
      </c>
      <c r="C2870" s="2" t="s">
        <v>19457</v>
      </c>
      <c r="D2870" s="2" t="s">
        <v>19324</v>
      </c>
      <c r="E2870" s="2" t="s">
        <v>29032</v>
      </c>
      <c r="F2870" s="2" t="s">
        <v>8400</v>
      </c>
      <c r="G2870" s="2" t="s">
        <v>12419</v>
      </c>
      <c r="H2870" s="2" t="s">
        <v>7</v>
      </c>
      <c r="I2870" s="8" t="str">
        <f t="shared" si="83"/>
        <v>クリック</v>
      </c>
      <c r="J2870" s="4"/>
      <c r="M2870" s="4" t="s">
        <v>11</v>
      </c>
      <c r="N2870" s="4" t="s">
        <v>15283</v>
      </c>
      <c r="W2870" s="2"/>
    </row>
    <row r="2871" spans="2:23">
      <c r="B2871" s="2" t="s">
        <v>2215</v>
      </c>
      <c r="C2871" s="2" t="s">
        <v>19459</v>
      </c>
      <c r="D2871" s="2" t="s">
        <v>19324</v>
      </c>
      <c r="E2871" s="2" t="s">
        <v>29032</v>
      </c>
      <c r="F2871" s="2" t="s">
        <v>8401</v>
      </c>
      <c r="G2871" s="2" t="s">
        <v>12419</v>
      </c>
      <c r="H2871" s="2" t="s">
        <v>7</v>
      </c>
      <c r="I2871" s="8" t="str">
        <f t="shared" si="83"/>
        <v>クリック</v>
      </c>
      <c r="J2871" s="4"/>
      <c r="M2871" s="4" t="s">
        <v>11</v>
      </c>
      <c r="N2871" s="4" t="s">
        <v>15284</v>
      </c>
      <c r="W2871" s="2"/>
    </row>
    <row r="2872" spans="2:23">
      <c r="B2872" s="2" t="s">
        <v>2216</v>
      </c>
      <c r="C2872" s="2" t="s">
        <v>19</v>
      </c>
      <c r="D2872" s="2" t="s">
        <v>19379</v>
      </c>
      <c r="E2872" s="2" t="s">
        <v>29032</v>
      </c>
      <c r="F2872" s="2" t="s">
        <v>8402</v>
      </c>
      <c r="G2872" s="2" t="s">
        <v>12419</v>
      </c>
      <c r="H2872" s="2" t="s">
        <v>7</v>
      </c>
      <c r="I2872" s="8" t="str">
        <f t="shared" si="83"/>
        <v>クリック</v>
      </c>
      <c r="J2872" s="4"/>
      <c r="M2872" s="4" t="s">
        <v>11</v>
      </c>
      <c r="N2872" s="4" t="s">
        <v>15285</v>
      </c>
      <c r="W2872" s="2"/>
    </row>
    <row r="2873" spans="2:23">
      <c r="B2873" s="2" t="s">
        <v>2217</v>
      </c>
      <c r="C2873" s="2" t="s">
        <v>19459</v>
      </c>
      <c r="D2873" s="2" t="s">
        <v>19307</v>
      </c>
      <c r="E2873" s="2" t="s">
        <v>29032</v>
      </c>
      <c r="F2873" s="2" t="s">
        <v>8403</v>
      </c>
      <c r="G2873" s="2" t="s">
        <v>12419</v>
      </c>
      <c r="H2873" s="2" t="s">
        <v>7</v>
      </c>
      <c r="I2873" s="8" t="str">
        <f t="shared" si="83"/>
        <v>クリック</v>
      </c>
      <c r="J2873" s="4"/>
      <c r="M2873" s="4" t="s">
        <v>11</v>
      </c>
      <c r="N2873" s="4" t="s">
        <v>15286</v>
      </c>
      <c r="W2873" s="2"/>
    </row>
    <row r="2874" spans="2:23">
      <c r="B2874" s="2" t="s">
        <v>2217</v>
      </c>
      <c r="C2874" s="2" t="s">
        <v>19459</v>
      </c>
      <c r="D2874" s="2" t="s">
        <v>19324</v>
      </c>
      <c r="E2874" s="2" t="s">
        <v>29032</v>
      </c>
      <c r="F2874" s="2" t="s">
        <v>8404</v>
      </c>
      <c r="G2874" s="2" t="s">
        <v>12419</v>
      </c>
      <c r="H2874" s="2" t="s">
        <v>7</v>
      </c>
      <c r="I2874" s="8" t="str">
        <f t="shared" si="83"/>
        <v>クリック</v>
      </c>
      <c r="J2874" s="4"/>
      <c r="M2874" s="4" t="s">
        <v>11</v>
      </c>
      <c r="N2874" s="4" t="s">
        <v>15287</v>
      </c>
      <c r="W2874" s="2"/>
    </row>
    <row r="2875" spans="2:23">
      <c r="B2875" s="2" t="s">
        <v>1928</v>
      </c>
      <c r="C2875" s="2" t="s">
        <v>19</v>
      </c>
      <c r="D2875" s="2" t="s">
        <v>19324</v>
      </c>
      <c r="E2875" s="2" t="s">
        <v>29032</v>
      </c>
      <c r="F2875" s="2" t="s">
        <v>8405</v>
      </c>
      <c r="G2875" s="2" t="s">
        <v>12419</v>
      </c>
      <c r="H2875" s="2" t="s">
        <v>7</v>
      </c>
      <c r="I2875" s="8" t="str">
        <f t="shared" si="83"/>
        <v>クリック</v>
      </c>
      <c r="J2875" s="4"/>
      <c r="M2875" s="4" t="s">
        <v>11</v>
      </c>
      <c r="N2875" s="4" t="s">
        <v>15288</v>
      </c>
      <c r="W2875" s="2"/>
    </row>
    <row r="2876" spans="2:23">
      <c r="B2876" s="2" t="s">
        <v>2218</v>
      </c>
      <c r="C2876" s="2" t="s">
        <v>19457</v>
      </c>
      <c r="D2876" s="2" t="s">
        <v>19324</v>
      </c>
      <c r="E2876" s="2" t="s">
        <v>29032</v>
      </c>
      <c r="F2876" s="2" t="s">
        <v>8406</v>
      </c>
      <c r="G2876" s="2" t="s">
        <v>12419</v>
      </c>
      <c r="H2876" s="2" t="s">
        <v>7</v>
      </c>
      <c r="I2876" s="8" t="str">
        <f t="shared" si="83"/>
        <v>クリック</v>
      </c>
      <c r="J2876" s="4"/>
      <c r="M2876" s="4" t="s">
        <v>11</v>
      </c>
      <c r="N2876" s="4" t="s">
        <v>15289</v>
      </c>
      <c r="W2876" s="2"/>
    </row>
    <row r="2877" spans="2:23">
      <c r="B2877" s="2" t="s">
        <v>2219</v>
      </c>
      <c r="C2877" s="2" t="s">
        <v>19</v>
      </c>
      <c r="D2877" s="2" t="s">
        <v>19324</v>
      </c>
      <c r="E2877" s="2" t="s">
        <v>29032</v>
      </c>
      <c r="F2877" s="2" t="s">
        <v>8407</v>
      </c>
      <c r="G2877" s="2" t="s">
        <v>12419</v>
      </c>
      <c r="H2877" s="2" t="s">
        <v>7</v>
      </c>
      <c r="I2877" s="8" t="str">
        <f t="shared" si="83"/>
        <v>クリック</v>
      </c>
      <c r="J2877" s="4"/>
      <c r="M2877" s="4" t="s">
        <v>11</v>
      </c>
      <c r="N2877" s="4" t="s">
        <v>15290</v>
      </c>
      <c r="W2877" s="2"/>
    </row>
    <row r="2878" spans="2:23">
      <c r="B2878" s="2" t="s">
        <v>2220</v>
      </c>
      <c r="C2878" s="2" t="s">
        <v>19457</v>
      </c>
      <c r="D2878" s="2" t="s">
        <v>19396</v>
      </c>
      <c r="E2878" s="2" t="s">
        <v>29032</v>
      </c>
      <c r="F2878" s="2" t="s">
        <v>8408</v>
      </c>
      <c r="G2878" s="2" t="s">
        <v>12419</v>
      </c>
      <c r="H2878" s="2" t="s">
        <v>7</v>
      </c>
      <c r="I2878" s="8" t="str">
        <f t="shared" ref="I2878:I2885" si="84">HYPERLINK(N2878,M2878)</f>
        <v>クリック</v>
      </c>
      <c r="J2878" s="4"/>
      <c r="M2878" s="4" t="s">
        <v>11</v>
      </c>
      <c r="N2878" s="4" t="s">
        <v>15291</v>
      </c>
      <c r="W2878" s="2"/>
    </row>
    <row r="2879" spans="2:23">
      <c r="B2879" s="2" t="s">
        <v>2221</v>
      </c>
      <c r="C2879" s="2" t="s">
        <v>19456</v>
      </c>
      <c r="D2879" s="2" t="s">
        <v>19396</v>
      </c>
      <c r="E2879" s="2" t="s">
        <v>29032</v>
      </c>
      <c r="F2879" s="2" t="s">
        <v>8409</v>
      </c>
      <c r="G2879" s="2" t="s">
        <v>12419</v>
      </c>
      <c r="H2879" s="2" t="s">
        <v>7</v>
      </c>
      <c r="I2879" s="8" t="str">
        <f t="shared" si="84"/>
        <v>クリック</v>
      </c>
      <c r="J2879" s="4"/>
      <c r="M2879" s="4" t="s">
        <v>11</v>
      </c>
      <c r="N2879" s="4" t="s">
        <v>15292</v>
      </c>
      <c r="W2879" s="2"/>
    </row>
    <row r="2880" spans="2:23">
      <c r="B2880" s="2" t="s">
        <v>2222</v>
      </c>
      <c r="C2880" s="2" t="s">
        <v>19457</v>
      </c>
      <c r="D2880" s="2" t="s">
        <v>19396</v>
      </c>
      <c r="E2880" s="2" t="s">
        <v>29032</v>
      </c>
      <c r="F2880" s="2" t="s">
        <v>8410</v>
      </c>
      <c r="G2880" s="2" t="s">
        <v>12419</v>
      </c>
      <c r="H2880" s="2" t="s">
        <v>7</v>
      </c>
      <c r="I2880" s="8" t="str">
        <f t="shared" si="84"/>
        <v>クリック</v>
      </c>
      <c r="J2880" s="4"/>
      <c r="M2880" s="4" t="s">
        <v>11</v>
      </c>
      <c r="N2880" s="4" t="s">
        <v>15293</v>
      </c>
      <c r="W2880" s="2"/>
    </row>
    <row r="2881" spans="2:23">
      <c r="B2881" s="2" t="s">
        <v>2223</v>
      </c>
      <c r="C2881" s="2" t="s">
        <v>19457</v>
      </c>
      <c r="D2881" s="2" t="s">
        <v>19339</v>
      </c>
      <c r="E2881" s="2" t="s">
        <v>29032</v>
      </c>
      <c r="F2881" s="2" t="s">
        <v>8411</v>
      </c>
      <c r="G2881" s="2" t="s">
        <v>12419</v>
      </c>
      <c r="H2881" s="2" t="s">
        <v>7</v>
      </c>
      <c r="I2881" s="8" t="str">
        <f t="shared" si="84"/>
        <v>クリック</v>
      </c>
      <c r="J2881" s="4"/>
      <c r="M2881" s="4" t="s">
        <v>11</v>
      </c>
      <c r="N2881" s="4" t="s">
        <v>15294</v>
      </c>
      <c r="W2881" s="2"/>
    </row>
    <row r="2882" spans="2:23">
      <c r="B2882" s="2" t="s">
        <v>404</v>
      </c>
      <c r="C2882" s="2" t="s">
        <v>19457</v>
      </c>
      <c r="D2882" s="2" t="s">
        <v>19359</v>
      </c>
      <c r="E2882" s="2" t="s">
        <v>29032</v>
      </c>
      <c r="F2882" s="2" t="s">
        <v>8412</v>
      </c>
      <c r="G2882" s="2" t="s">
        <v>12419</v>
      </c>
      <c r="H2882" s="2" t="s">
        <v>7</v>
      </c>
      <c r="I2882" s="8" t="str">
        <f t="shared" si="84"/>
        <v>クリック</v>
      </c>
      <c r="J2882" s="4"/>
      <c r="M2882" s="4" t="s">
        <v>11</v>
      </c>
      <c r="N2882" s="4" t="s">
        <v>15295</v>
      </c>
      <c r="W2882" s="2"/>
    </row>
    <row r="2883" spans="2:23">
      <c r="B2883" s="2" t="s">
        <v>2224</v>
      </c>
      <c r="C2883" s="2" t="s">
        <v>19459</v>
      </c>
      <c r="D2883" s="2" t="s">
        <v>19394</v>
      </c>
      <c r="E2883" s="2" t="s">
        <v>29032</v>
      </c>
      <c r="F2883" s="2" t="s">
        <v>8413</v>
      </c>
      <c r="G2883" s="2" t="s">
        <v>12419</v>
      </c>
      <c r="H2883" s="2" t="s">
        <v>7</v>
      </c>
      <c r="I2883" s="8" t="str">
        <f t="shared" si="84"/>
        <v>クリック</v>
      </c>
      <c r="J2883" s="4"/>
      <c r="M2883" s="4" t="s">
        <v>11</v>
      </c>
      <c r="N2883" s="4" t="s">
        <v>15296</v>
      </c>
      <c r="W2883" s="2"/>
    </row>
    <row r="2884" spans="2:23">
      <c r="B2884" s="2" t="s">
        <v>462</v>
      </c>
      <c r="C2884" s="2" t="s">
        <v>19457</v>
      </c>
      <c r="D2884" s="2" t="s">
        <v>19307</v>
      </c>
      <c r="E2884" s="2" t="s">
        <v>29032</v>
      </c>
      <c r="F2884" s="2" t="s">
        <v>8414</v>
      </c>
      <c r="G2884" s="2" t="s">
        <v>12419</v>
      </c>
      <c r="H2884" s="2" t="s">
        <v>7</v>
      </c>
      <c r="I2884" s="8" t="str">
        <f t="shared" si="84"/>
        <v>クリック</v>
      </c>
      <c r="J2884" s="4"/>
      <c r="M2884" s="4" t="s">
        <v>11</v>
      </c>
      <c r="N2884" s="4" t="s">
        <v>15297</v>
      </c>
      <c r="W2884" s="2"/>
    </row>
    <row r="2885" spans="2:23">
      <c r="B2885" s="2" t="s">
        <v>2225</v>
      </c>
      <c r="C2885" s="2" t="s">
        <v>19457</v>
      </c>
      <c r="D2885" s="2" t="s">
        <v>19326</v>
      </c>
      <c r="E2885" s="2" t="s">
        <v>29032</v>
      </c>
      <c r="F2885" s="2" t="s">
        <v>8415</v>
      </c>
      <c r="G2885" s="2" t="s">
        <v>12419</v>
      </c>
      <c r="H2885" s="2" t="s">
        <v>7</v>
      </c>
      <c r="I2885" s="8" t="str">
        <f t="shared" si="84"/>
        <v>クリック</v>
      </c>
      <c r="J2885" s="4"/>
      <c r="M2885" s="4" t="s">
        <v>11</v>
      </c>
      <c r="N2885" s="4" t="s">
        <v>15298</v>
      </c>
      <c r="W2885" s="2"/>
    </row>
    <row r="2886" spans="2:23">
      <c r="B2886" s="2" t="s">
        <v>2226</v>
      </c>
      <c r="C2886" s="2" t="s">
        <v>19457</v>
      </c>
      <c r="D2886" s="2" t="s">
        <v>19329</v>
      </c>
      <c r="E2886" s="2" t="s">
        <v>29032</v>
      </c>
      <c r="F2886" s="2" t="s">
        <v>8416</v>
      </c>
      <c r="G2886" s="2" t="s">
        <v>12419</v>
      </c>
      <c r="H2886" s="2" t="s">
        <v>7</v>
      </c>
      <c r="I2886" s="8" t="str">
        <f t="shared" ref="I2886:I2893" si="85">HYPERLINK(N2886,M2886)</f>
        <v>クリック</v>
      </c>
      <c r="J2886" s="4"/>
      <c r="M2886" s="4" t="s">
        <v>11</v>
      </c>
      <c r="N2886" s="4" t="s">
        <v>15299</v>
      </c>
      <c r="W2886" s="2"/>
    </row>
    <row r="2887" spans="2:23">
      <c r="B2887" s="2" t="s">
        <v>2227</v>
      </c>
      <c r="C2887" s="2" t="s">
        <v>19457</v>
      </c>
      <c r="D2887" s="2" t="s">
        <v>19396</v>
      </c>
      <c r="E2887" s="2" t="s">
        <v>29032</v>
      </c>
      <c r="F2887" s="2" t="s">
        <v>8417</v>
      </c>
      <c r="G2887" s="2" t="s">
        <v>12419</v>
      </c>
      <c r="H2887" s="2" t="s">
        <v>7</v>
      </c>
      <c r="I2887" s="8" t="str">
        <f t="shared" si="85"/>
        <v>クリック</v>
      </c>
      <c r="J2887" s="4"/>
      <c r="M2887" s="4" t="s">
        <v>11</v>
      </c>
      <c r="N2887" s="4" t="s">
        <v>15300</v>
      </c>
      <c r="W2887" s="2"/>
    </row>
    <row r="2888" spans="2:23">
      <c r="B2888" s="2" t="s">
        <v>2228</v>
      </c>
      <c r="C2888" s="2" t="s">
        <v>19459</v>
      </c>
      <c r="D2888" s="2" t="s">
        <v>19407</v>
      </c>
      <c r="E2888" s="2" t="s">
        <v>29032</v>
      </c>
      <c r="F2888" s="2" t="s">
        <v>8418</v>
      </c>
      <c r="G2888" s="2" t="s">
        <v>12419</v>
      </c>
      <c r="H2888" s="2" t="s">
        <v>7</v>
      </c>
      <c r="I2888" s="8" t="str">
        <f t="shared" si="85"/>
        <v>クリック</v>
      </c>
      <c r="J2888" s="4"/>
      <c r="M2888" s="4" t="s">
        <v>11</v>
      </c>
      <c r="N2888" s="4" t="s">
        <v>15301</v>
      </c>
      <c r="W2888" s="2"/>
    </row>
    <row r="2889" spans="2:23">
      <c r="B2889" s="2" t="s">
        <v>2229</v>
      </c>
      <c r="C2889" s="2" t="s">
        <v>19</v>
      </c>
      <c r="D2889" s="2" t="s">
        <v>19307</v>
      </c>
      <c r="E2889" s="2" t="s">
        <v>29032</v>
      </c>
      <c r="F2889" s="2" t="s">
        <v>8419</v>
      </c>
      <c r="G2889" s="2" t="s">
        <v>12419</v>
      </c>
      <c r="H2889" s="2" t="s">
        <v>7</v>
      </c>
      <c r="I2889" s="8" t="str">
        <f t="shared" si="85"/>
        <v>クリック</v>
      </c>
      <c r="J2889" s="4"/>
      <c r="M2889" s="4" t="s">
        <v>11</v>
      </c>
      <c r="N2889" s="4" t="s">
        <v>15302</v>
      </c>
      <c r="W2889" s="2"/>
    </row>
    <row r="2890" spans="2:23">
      <c r="B2890" s="2" t="s">
        <v>2230</v>
      </c>
      <c r="C2890" s="2" t="s">
        <v>19459</v>
      </c>
      <c r="D2890" s="2" t="s">
        <v>19324</v>
      </c>
      <c r="E2890" s="2" t="s">
        <v>29032</v>
      </c>
      <c r="F2890" s="2" t="s">
        <v>8420</v>
      </c>
      <c r="G2890" s="2" t="s">
        <v>12419</v>
      </c>
      <c r="H2890" s="2" t="s">
        <v>7</v>
      </c>
      <c r="I2890" s="8" t="str">
        <f t="shared" si="85"/>
        <v>クリック</v>
      </c>
      <c r="J2890" s="4"/>
      <c r="M2890" s="4" t="s">
        <v>11</v>
      </c>
      <c r="N2890" s="4" t="s">
        <v>15303</v>
      </c>
      <c r="W2890" s="2"/>
    </row>
    <row r="2891" spans="2:23">
      <c r="B2891" s="2" t="s">
        <v>427</v>
      </c>
      <c r="C2891" s="2" t="s">
        <v>19457</v>
      </c>
      <c r="D2891" s="2" t="s">
        <v>19319</v>
      </c>
      <c r="E2891" s="2" t="s">
        <v>29032</v>
      </c>
      <c r="F2891" s="2" t="s">
        <v>8421</v>
      </c>
      <c r="G2891" s="2" t="s">
        <v>12419</v>
      </c>
      <c r="H2891" s="2" t="s">
        <v>7</v>
      </c>
      <c r="I2891" s="8" t="str">
        <f t="shared" si="85"/>
        <v>クリック</v>
      </c>
      <c r="J2891" s="4"/>
      <c r="M2891" s="4" t="s">
        <v>11</v>
      </c>
      <c r="N2891" s="4" t="s">
        <v>15304</v>
      </c>
      <c r="W2891" s="2"/>
    </row>
    <row r="2892" spans="2:23">
      <c r="B2892" s="2" t="s">
        <v>2231</v>
      </c>
      <c r="C2892" s="2" t="s">
        <v>19457</v>
      </c>
      <c r="D2892" s="2" t="s">
        <v>19307</v>
      </c>
      <c r="E2892" s="2" t="s">
        <v>29032</v>
      </c>
      <c r="F2892" s="2" t="s">
        <v>8422</v>
      </c>
      <c r="G2892" s="2" t="s">
        <v>12419</v>
      </c>
      <c r="H2892" s="2" t="s">
        <v>7</v>
      </c>
      <c r="I2892" s="8" t="str">
        <f t="shared" si="85"/>
        <v>クリック</v>
      </c>
      <c r="J2892" s="4"/>
      <c r="M2892" s="4" t="s">
        <v>11</v>
      </c>
      <c r="N2892" s="4" t="s">
        <v>15305</v>
      </c>
      <c r="W2892" s="2"/>
    </row>
    <row r="2893" spans="2:23">
      <c r="B2893" s="2" t="s">
        <v>2232</v>
      </c>
      <c r="C2893" s="2" t="s">
        <v>19</v>
      </c>
      <c r="D2893" s="2" t="s">
        <v>19307</v>
      </c>
      <c r="E2893" s="2" t="s">
        <v>29032</v>
      </c>
      <c r="F2893" s="2" t="s">
        <v>8423</v>
      </c>
      <c r="G2893" s="2" t="s">
        <v>12419</v>
      </c>
      <c r="H2893" s="2" t="s">
        <v>7</v>
      </c>
      <c r="I2893" s="8" t="str">
        <f t="shared" si="85"/>
        <v>クリック</v>
      </c>
      <c r="J2893" s="4"/>
      <c r="M2893" s="4" t="s">
        <v>11</v>
      </c>
      <c r="N2893" s="4" t="s">
        <v>15306</v>
      </c>
      <c r="W2893" s="2"/>
    </row>
    <row r="2894" spans="2:23">
      <c r="B2894" s="2" t="s">
        <v>2233</v>
      </c>
      <c r="C2894" s="2" t="s">
        <v>19457</v>
      </c>
      <c r="D2894" s="2" t="s">
        <v>19307</v>
      </c>
      <c r="E2894" s="2" t="s">
        <v>29032</v>
      </c>
      <c r="F2894" s="2" t="s">
        <v>8424</v>
      </c>
      <c r="G2894" s="2" t="s">
        <v>12419</v>
      </c>
      <c r="H2894" s="2" t="s">
        <v>7</v>
      </c>
      <c r="I2894" s="8" t="str">
        <f t="shared" ref="I2894:I2920" si="86">HYPERLINK(N2894,M2894)</f>
        <v>クリック</v>
      </c>
      <c r="J2894" s="4"/>
      <c r="M2894" s="4" t="s">
        <v>11</v>
      </c>
      <c r="N2894" s="4" t="s">
        <v>15307</v>
      </c>
      <c r="W2894" s="2"/>
    </row>
    <row r="2895" spans="2:23">
      <c r="B2895" s="2" t="s">
        <v>2234</v>
      </c>
      <c r="C2895" s="2" t="s">
        <v>19457</v>
      </c>
      <c r="D2895" s="2" t="s">
        <v>19324</v>
      </c>
      <c r="E2895" s="2" t="s">
        <v>29032</v>
      </c>
      <c r="F2895" s="2" t="s">
        <v>8425</v>
      </c>
      <c r="G2895" s="2" t="s">
        <v>12419</v>
      </c>
      <c r="H2895" s="2" t="s">
        <v>7</v>
      </c>
      <c r="I2895" s="8" t="str">
        <f t="shared" si="86"/>
        <v>クリック</v>
      </c>
      <c r="J2895" s="4"/>
      <c r="M2895" s="4" t="s">
        <v>11</v>
      </c>
      <c r="N2895" s="4" t="s">
        <v>15308</v>
      </c>
      <c r="W2895" s="2"/>
    </row>
    <row r="2896" spans="2:23">
      <c r="B2896" s="2" t="s">
        <v>2235</v>
      </c>
      <c r="C2896" s="2" t="s">
        <v>19457</v>
      </c>
      <c r="D2896" s="2" t="s">
        <v>19396</v>
      </c>
      <c r="E2896" s="2" t="s">
        <v>29032</v>
      </c>
      <c r="F2896" s="2" t="s">
        <v>8426</v>
      </c>
      <c r="G2896" s="2" t="s">
        <v>12419</v>
      </c>
      <c r="H2896" s="2" t="s">
        <v>7</v>
      </c>
      <c r="I2896" s="8" t="str">
        <f t="shared" si="86"/>
        <v>クリック</v>
      </c>
      <c r="J2896" s="4"/>
      <c r="M2896" s="4" t="s">
        <v>11</v>
      </c>
      <c r="N2896" s="4" t="s">
        <v>15309</v>
      </c>
      <c r="W2896" s="2"/>
    </row>
    <row r="2897" spans="2:23">
      <c r="B2897" s="2" t="s">
        <v>2236</v>
      </c>
      <c r="C2897" s="2" t="s">
        <v>19457</v>
      </c>
      <c r="D2897" s="2" t="s">
        <v>19307</v>
      </c>
      <c r="E2897" s="2" t="s">
        <v>29032</v>
      </c>
      <c r="F2897" s="2" t="s">
        <v>8427</v>
      </c>
      <c r="G2897" s="2" t="s">
        <v>12419</v>
      </c>
      <c r="H2897" s="2" t="s">
        <v>7</v>
      </c>
      <c r="I2897" s="8" t="str">
        <f t="shared" si="86"/>
        <v>クリック</v>
      </c>
      <c r="J2897" s="4"/>
      <c r="M2897" s="4" t="s">
        <v>11</v>
      </c>
      <c r="N2897" s="4" t="s">
        <v>15310</v>
      </c>
      <c r="W2897" s="2"/>
    </row>
    <row r="2898" spans="2:23">
      <c r="B2898" s="2" t="s">
        <v>2237</v>
      </c>
      <c r="C2898" s="2" t="s">
        <v>19457</v>
      </c>
      <c r="D2898" s="2" t="s">
        <v>19324</v>
      </c>
      <c r="E2898" s="2" t="s">
        <v>29032</v>
      </c>
      <c r="F2898" s="2" t="s">
        <v>8428</v>
      </c>
      <c r="G2898" s="2" t="s">
        <v>12419</v>
      </c>
      <c r="H2898" s="2" t="s">
        <v>7</v>
      </c>
      <c r="I2898" s="8" t="str">
        <f t="shared" si="86"/>
        <v>クリック</v>
      </c>
      <c r="J2898" s="4"/>
      <c r="M2898" s="4" t="s">
        <v>11</v>
      </c>
      <c r="N2898" s="4" t="s">
        <v>15311</v>
      </c>
      <c r="W2898" s="2"/>
    </row>
    <row r="2899" spans="2:23">
      <c r="B2899" s="2" t="s">
        <v>2238</v>
      </c>
      <c r="C2899" s="2" t="s">
        <v>19457</v>
      </c>
      <c r="D2899" s="2" t="s">
        <v>19328</v>
      </c>
      <c r="E2899" s="2" t="s">
        <v>29032</v>
      </c>
      <c r="F2899" s="2" t="s">
        <v>8429</v>
      </c>
      <c r="G2899" s="2" t="s">
        <v>12419</v>
      </c>
      <c r="H2899" s="2" t="s">
        <v>7</v>
      </c>
      <c r="I2899" s="8" t="str">
        <f t="shared" si="86"/>
        <v>クリック</v>
      </c>
      <c r="J2899" s="4"/>
      <c r="M2899" s="4" t="s">
        <v>11</v>
      </c>
      <c r="N2899" s="4" t="s">
        <v>15312</v>
      </c>
      <c r="W2899" s="2"/>
    </row>
    <row r="2900" spans="2:23">
      <c r="B2900" s="2" t="s">
        <v>126</v>
      </c>
      <c r="C2900" s="2" t="s">
        <v>19459</v>
      </c>
      <c r="D2900" s="2" t="s">
        <v>19355</v>
      </c>
      <c r="E2900" s="2" t="s">
        <v>29032</v>
      </c>
      <c r="F2900" s="2" t="s">
        <v>8430</v>
      </c>
      <c r="G2900" s="2" t="s">
        <v>12419</v>
      </c>
      <c r="H2900" s="2" t="s">
        <v>7</v>
      </c>
      <c r="I2900" s="8" t="str">
        <f t="shared" si="86"/>
        <v>クリック</v>
      </c>
      <c r="J2900" s="4"/>
      <c r="M2900" s="4" t="s">
        <v>11</v>
      </c>
      <c r="N2900" s="4" t="s">
        <v>15313</v>
      </c>
      <c r="W2900" s="2"/>
    </row>
    <row r="2901" spans="2:23">
      <c r="B2901" s="2" t="s">
        <v>2117</v>
      </c>
      <c r="C2901" s="2" t="s">
        <v>20</v>
      </c>
      <c r="D2901" s="2" t="s">
        <v>19324</v>
      </c>
      <c r="E2901" s="2" t="s">
        <v>29032</v>
      </c>
      <c r="F2901" s="2" t="s">
        <v>8431</v>
      </c>
      <c r="G2901" s="2" t="s">
        <v>12419</v>
      </c>
      <c r="H2901" s="2" t="s">
        <v>7</v>
      </c>
      <c r="I2901" s="8" t="str">
        <f t="shared" si="86"/>
        <v>クリック</v>
      </c>
      <c r="J2901" s="4"/>
      <c r="M2901" s="4" t="s">
        <v>11</v>
      </c>
      <c r="N2901" s="4" t="s">
        <v>15314</v>
      </c>
      <c r="W2901" s="2"/>
    </row>
    <row r="2902" spans="2:23">
      <c r="B2902" s="2" t="s">
        <v>2239</v>
      </c>
      <c r="C2902" s="2" t="s">
        <v>19457</v>
      </c>
      <c r="D2902" s="2" t="s">
        <v>19306</v>
      </c>
      <c r="E2902" s="2" t="s">
        <v>29032</v>
      </c>
      <c r="F2902" s="2" t="s">
        <v>8432</v>
      </c>
      <c r="G2902" s="2" t="s">
        <v>12419</v>
      </c>
      <c r="H2902" s="2" t="s">
        <v>7</v>
      </c>
      <c r="I2902" s="8" t="str">
        <f t="shared" si="86"/>
        <v>クリック</v>
      </c>
      <c r="J2902" s="4"/>
      <c r="M2902" s="4" t="s">
        <v>11</v>
      </c>
      <c r="N2902" s="4" t="s">
        <v>15315</v>
      </c>
      <c r="W2902" s="2"/>
    </row>
    <row r="2903" spans="2:23">
      <c r="B2903" s="2" t="s">
        <v>2240</v>
      </c>
      <c r="C2903" s="2" t="s">
        <v>19457</v>
      </c>
      <c r="D2903" s="2" t="s">
        <v>19307</v>
      </c>
      <c r="E2903" s="2" t="s">
        <v>29032</v>
      </c>
      <c r="F2903" s="2" t="s">
        <v>8433</v>
      </c>
      <c r="G2903" s="2" t="s">
        <v>12419</v>
      </c>
      <c r="H2903" s="2" t="s">
        <v>7</v>
      </c>
      <c r="I2903" s="8" t="str">
        <f t="shared" si="86"/>
        <v>クリック</v>
      </c>
      <c r="J2903" s="4"/>
      <c r="M2903" s="4" t="s">
        <v>11</v>
      </c>
      <c r="N2903" s="4" t="s">
        <v>15316</v>
      </c>
      <c r="W2903" s="2"/>
    </row>
    <row r="2904" spans="2:23">
      <c r="B2904" s="2" t="s">
        <v>2241</v>
      </c>
      <c r="C2904" s="2" t="s">
        <v>19456</v>
      </c>
      <c r="D2904" s="2" t="s">
        <v>19306</v>
      </c>
      <c r="E2904" s="2" t="s">
        <v>29032</v>
      </c>
      <c r="F2904" s="2" t="s">
        <v>8434</v>
      </c>
      <c r="G2904" s="2" t="s">
        <v>12419</v>
      </c>
      <c r="H2904" s="2" t="s">
        <v>7</v>
      </c>
      <c r="I2904" s="8" t="str">
        <f t="shared" si="86"/>
        <v>クリック</v>
      </c>
      <c r="J2904" s="4"/>
      <c r="M2904" s="4" t="s">
        <v>11</v>
      </c>
      <c r="N2904" s="4" t="s">
        <v>15317</v>
      </c>
      <c r="W2904" s="2"/>
    </row>
    <row r="2905" spans="2:23">
      <c r="B2905" s="2" t="s">
        <v>2242</v>
      </c>
      <c r="C2905" s="2" t="s">
        <v>19457</v>
      </c>
      <c r="D2905" s="2" t="s">
        <v>19307</v>
      </c>
      <c r="E2905" s="2" t="s">
        <v>29032</v>
      </c>
      <c r="F2905" s="2" t="s">
        <v>8435</v>
      </c>
      <c r="G2905" s="2" t="s">
        <v>12419</v>
      </c>
      <c r="H2905" s="2" t="s">
        <v>7</v>
      </c>
      <c r="I2905" s="8" t="str">
        <f t="shared" si="86"/>
        <v>クリック</v>
      </c>
      <c r="J2905" s="4"/>
      <c r="M2905" s="4" t="s">
        <v>11</v>
      </c>
      <c r="N2905" s="4" t="s">
        <v>15318</v>
      </c>
      <c r="W2905" s="2"/>
    </row>
    <row r="2906" spans="2:23">
      <c r="B2906" s="2" t="s">
        <v>1968</v>
      </c>
      <c r="C2906" s="2" t="s">
        <v>19459</v>
      </c>
      <c r="D2906" s="2" t="s">
        <v>19355</v>
      </c>
      <c r="E2906" s="2" t="s">
        <v>29032</v>
      </c>
      <c r="F2906" s="2" t="s">
        <v>8436</v>
      </c>
      <c r="G2906" s="2" t="s">
        <v>12419</v>
      </c>
      <c r="H2906" s="2" t="s">
        <v>7</v>
      </c>
      <c r="I2906" s="8" t="str">
        <f t="shared" si="86"/>
        <v>クリック</v>
      </c>
      <c r="J2906" s="4"/>
      <c r="M2906" s="4" t="s">
        <v>11</v>
      </c>
      <c r="N2906" s="4" t="s">
        <v>15319</v>
      </c>
      <c r="W2906" s="2"/>
    </row>
    <row r="2907" spans="2:23">
      <c r="B2907" s="2" t="s">
        <v>2243</v>
      </c>
      <c r="C2907" s="2" t="s">
        <v>19</v>
      </c>
      <c r="D2907" s="2" t="s">
        <v>19307</v>
      </c>
      <c r="E2907" s="2" t="s">
        <v>29032</v>
      </c>
      <c r="F2907" s="2" t="s">
        <v>8437</v>
      </c>
      <c r="G2907" s="2" t="s">
        <v>12419</v>
      </c>
      <c r="H2907" s="2" t="s">
        <v>7</v>
      </c>
      <c r="I2907" s="8" t="str">
        <f t="shared" si="86"/>
        <v>クリック</v>
      </c>
      <c r="J2907" s="4"/>
      <c r="M2907" s="4" t="s">
        <v>11</v>
      </c>
      <c r="N2907" s="4" t="s">
        <v>15320</v>
      </c>
      <c r="W2907" s="2"/>
    </row>
    <row r="2908" spans="2:23">
      <c r="B2908" s="2" t="s">
        <v>2244</v>
      </c>
      <c r="C2908" s="2" t="s">
        <v>19457</v>
      </c>
      <c r="D2908" s="2" t="s">
        <v>19324</v>
      </c>
      <c r="E2908" s="2" t="s">
        <v>29032</v>
      </c>
      <c r="F2908" s="2" t="s">
        <v>8438</v>
      </c>
      <c r="G2908" s="2" t="s">
        <v>12419</v>
      </c>
      <c r="H2908" s="2" t="s">
        <v>7</v>
      </c>
      <c r="I2908" s="8" t="str">
        <f t="shared" si="86"/>
        <v>クリック</v>
      </c>
      <c r="J2908" s="4"/>
      <c r="M2908" s="4" t="s">
        <v>11</v>
      </c>
      <c r="N2908" s="4" t="s">
        <v>15321</v>
      </c>
      <c r="W2908" s="2"/>
    </row>
    <row r="2909" spans="2:23">
      <c r="B2909" s="2" t="s">
        <v>2245</v>
      </c>
      <c r="C2909" s="2" t="s">
        <v>19457</v>
      </c>
      <c r="D2909" s="2" t="s">
        <v>19324</v>
      </c>
      <c r="E2909" s="2" t="s">
        <v>29032</v>
      </c>
      <c r="F2909" s="2" t="s">
        <v>8439</v>
      </c>
      <c r="G2909" s="2" t="s">
        <v>12419</v>
      </c>
      <c r="H2909" s="2" t="s">
        <v>7</v>
      </c>
      <c r="I2909" s="8" t="str">
        <f t="shared" si="86"/>
        <v>クリック</v>
      </c>
      <c r="J2909" s="4"/>
      <c r="M2909" s="4" t="s">
        <v>11</v>
      </c>
      <c r="N2909" s="4" t="s">
        <v>15322</v>
      </c>
      <c r="W2909" s="2"/>
    </row>
    <row r="2910" spans="2:23">
      <c r="B2910" s="2" t="s">
        <v>2246</v>
      </c>
      <c r="C2910" s="2" t="s">
        <v>19</v>
      </c>
      <c r="D2910" s="2" t="s">
        <v>19306</v>
      </c>
      <c r="E2910" s="2" t="s">
        <v>29032</v>
      </c>
      <c r="F2910" s="2" t="s">
        <v>8440</v>
      </c>
      <c r="G2910" s="2" t="s">
        <v>12419</v>
      </c>
      <c r="H2910" s="2" t="s">
        <v>7</v>
      </c>
      <c r="I2910" s="8" t="str">
        <f t="shared" si="86"/>
        <v>クリック</v>
      </c>
      <c r="J2910" s="4"/>
      <c r="M2910" s="4" t="s">
        <v>11</v>
      </c>
      <c r="N2910" s="4" t="s">
        <v>15323</v>
      </c>
      <c r="W2910" s="2"/>
    </row>
    <row r="2911" spans="2:23">
      <c r="B2911" s="2" t="s">
        <v>909</v>
      </c>
      <c r="C2911" s="2" t="s">
        <v>19457</v>
      </c>
      <c r="D2911" s="2" t="s">
        <v>19307</v>
      </c>
      <c r="E2911" s="2" t="s">
        <v>29032</v>
      </c>
      <c r="F2911" s="2" t="s">
        <v>8441</v>
      </c>
      <c r="G2911" s="2" t="s">
        <v>12419</v>
      </c>
      <c r="H2911" s="2" t="s">
        <v>7</v>
      </c>
      <c r="I2911" s="8" t="str">
        <f t="shared" si="86"/>
        <v>クリック</v>
      </c>
      <c r="J2911" s="4"/>
      <c r="M2911" s="4" t="s">
        <v>11</v>
      </c>
      <c r="N2911" s="4" t="s">
        <v>15324</v>
      </c>
      <c r="W2911" s="2"/>
    </row>
    <row r="2912" spans="2:23">
      <c r="B2912" s="2" t="s">
        <v>2247</v>
      </c>
      <c r="C2912" s="2" t="s">
        <v>19459</v>
      </c>
      <c r="D2912" s="2" t="s">
        <v>19355</v>
      </c>
      <c r="E2912" s="2" t="s">
        <v>29032</v>
      </c>
      <c r="F2912" s="2" t="s">
        <v>8442</v>
      </c>
      <c r="G2912" s="2" t="s">
        <v>12419</v>
      </c>
      <c r="H2912" s="2" t="s">
        <v>7</v>
      </c>
      <c r="I2912" s="8" t="str">
        <f t="shared" si="86"/>
        <v>クリック</v>
      </c>
      <c r="J2912" s="4"/>
      <c r="M2912" s="4" t="s">
        <v>11</v>
      </c>
      <c r="N2912" s="4" t="s">
        <v>15325</v>
      </c>
      <c r="W2912" s="2"/>
    </row>
    <row r="2913" spans="2:23">
      <c r="B2913" s="2" t="s">
        <v>2248</v>
      </c>
      <c r="C2913" s="2" t="s">
        <v>19</v>
      </c>
      <c r="D2913" s="2" t="s">
        <v>19396</v>
      </c>
      <c r="E2913" s="2" t="s">
        <v>29032</v>
      </c>
      <c r="F2913" s="2" t="s">
        <v>8443</v>
      </c>
      <c r="G2913" s="2" t="s">
        <v>12419</v>
      </c>
      <c r="H2913" s="2" t="s">
        <v>7</v>
      </c>
      <c r="I2913" s="8" t="str">
        <f t="shared" si="86"/>
        <v>クリック</v>
      </c>
      <c r="J2913" s="4"/>
      <c r="M2913" s="4" t="s">
        <v>11</v>
      </c>
      <c r="N2913" s="4" t="s">
        <v>15326</v>
      </c>
      <c r="W2913" s="2"/>
    </row>
    <row r="2914" spans="2:23">
      <c r="B2914" s="2" t="s">
        <v>2249</v>
      </c>
      <c r="C2914" s="2" t="s">
        <v>19457</v>
      </c>
      <c r="D2914" s="2" t="s">
        <v>19306</v>
      </c>
      <c r="E2914" s="2" t="s">
        <v>29032</v>
      </c>
      <c r="F2914" s="2" t="s">
        <v>8444</v>
      </c>
      <c r="G2914" s="2" t="s">
        <v>12419</v>
      </c>
      <c r="H2914" s="2" t="s">
        <v>7</v>
      </c>
      <c r="I2914" s="8" t="str">
        <f t="shared" si="86"/>
        <v>クリック</v>
      </c>
      <c r="J2914" s="4"/>
      <c r="M2914" s="4" t="s">
        <v>11</v>
      </c>
      <c r="N2914" s="4" t="s">
        <v>15327</v>
      </c>
      <c r="W2914" s="2"/>
    </row>
    <row r="2915" spans="2:23">
      <c r="B2915" s="2" t="s">
        <v>578</v>
      </c>
      <c r="C2915" s="2" t="s">
        <v>19457</v>
      </c>
      <c r="D2915" s="2" t="s">
        <v>19324</v>
      </c>
      <c r="E2915" s="2" t="s">
        <v>29032</v>
      </c>
      <c r="F2915" s="2" t="s">
        <v>8445</v>
      </c>
      <c r="G2915" s="2" t="s">
        <v>12419</v>
      </c>
      <c r="H2915" s="2" t="s">
        <v>7</v>
      </c>
      <c r="I2915" s="8" t="str">
        <f t="shared" si="86"/>
        <v>クリック</v>
      </c>
      <c r="J2915" s="4"/>
      <c r="M2915" s="4" t="s">
        <v>11</v>
      </c>
      <c r="N2915" s="4" t="s">
        <v>15328</v>
      </c>
      <c r="W2915" s="2"/>
    </row>
    <row r="2916" spans="2:23">
      <c r="B2916" s="2" t="s">
        <v>2250</v>
      </c>
      <c r="C2916" s="2" t="s">
        <v>19457</v>
      </c>
      <c r="D2916" s="2" t="s">
        <v>19324</v>
      </c>
      <c r="E2916" s="2" t="s">
        <v>29032</v>
      </c>
      <c r="F2916" s="2" t="s">
        <v>8446</v>
      </c>
      <c r="G2916" s="2" t="s">
        <v>12419</v>
      </c>
      <c r="H2916" s="2" t="s">
        <v>7</v>
      </c>
      <c r="I2916" s="8" t="str">
        <f t="shared" si="86"/>
        <v>クリック</v>
      </c>
      <c r="J2916" s="4"/>
      <c r="M2916" s="4" t="s">
        <v>11</v>
      </c>
      <c r="N2916" s="4" t="s">
        <v>15329</v>
      </c>
      <c r="W2916" s="2"/>
    </row>
    <row r="2917" spans="2:23">
      <c r="B2917" s="2" t="s">
        <v>2251</v>
      </c>
      <c r="C2917" s="2" t="s">
        <v>19457</v>
      </c>
      <c r="D2917" s="2" t="s">
        <v>19306</v>
      </c>
      <c r="E2917" s="2" t="s">
        <v>29032</v>
      </c>
      <c r="F2917" s="2" t="s">
        <v>8447</v>
      </c>
      <c r="G2917" s="2" t="s">
        <v>12419</v>
      </c>
      <c r="H2917" s="2" t="s">
        <v>7</v>
      </c>
      <c r="I2917" s="8" t="str">
        <f t="shared" si="86"/>
        <v>クリック</v>
      </c>
      <c r="J2917" s="4"/>
      <c r="M2917" s="4" t="s">
        <v>11</v>
      </c>
      <c r="N2917" s="4" t="s">
        <v>15330</v>
      </c>
      <c r="W2917" s="2"/>
    </row>
    <row r="2918" spans="2:23">
      <c r="B2918" s="2" t="s">
        <v>2252</v>
      </c>
      <c r="C2918" s="2" t="s">
        <v>19</v>
      </c>
      <c r="D2918" s="2" t="s">
        <v>19324</v>
      </c>
      <c r="E2918" s="2" t="s">
        <v>29032</v>
      </c>
      <c r="F2918" s="2" t="s">
        <v>8448</v>
      </c>
      <c r="G2918" s="2" t="s">
        <v>12419</v>
      </c>
      <c r="H2918" s="2" t="s">
        <v>7</v>
      </c>
      <c r="I2918" s="8" t="str">
        <f t="shared" si="86"/>
        <v>クリック</v>
      </c>
      <c r="J2918" s="4"/>
      <c r="M2918" s="4" t="s">
        <v>11</v>
      </c>
      <c r="N2918" s="4" t="s">
        <v>15331</v>
      </c>
      <c r="W2918" s="2"/>
    </row>
    <row r="2919" spans="2:23">
      <c r="B2919" s="2" t="s">
        <v>2253</v>
      </c>
      <c r="C2919" s="2" t="s">
        <v>19456</v>
      </c>
      <c r="D2919" s="2" t="s">
        <v>19324</v>
      </c>
      <c r="E2919" s="2" t="s">
        <v>29032</v>
      </c>
      <c r="F2919" s="2" t="s">
        <v>8449</v>
      </c>
      <c r="G2919" s="2" t="s">
        <v>12419</v>
      </c>
      <c r="H2919" s="2" t="s">
        <v>7</v>
      </c>
      <c r="I2919" s="8" t="str">
        <f t="shared" si="86"/>
        <v>クリック</v>
      </c>
      <c r="J2919" s="4"/>
      <c r="M2919" s="4" t="s">
        <v>11</v>
      </c>
      <c r="N2919" s="4" t="s">
        <v>15332</v>
      </c>
      <c r="W2919" s="2"/>
    </row>
    <row r="2920" spans="2:23">
      <c r="B2920" s="2" t="s">
        <v>2254</v>
      </c>
      <c r="C2920" s="2" t="s">
        <v>19457</v>
      </c>
      <c r="D2920" s="2" t="s">
        <v>19307</v>
      </c>
      <c r="E2920" s="2" t="s">
        <v>29032</v>
      </c>
      <c r="F2920" s="2" t="s">
        <v>8450</v>
      </c>
      <c r="G2920" s="2" t="s">
        <v>12419</v>
      </c>
      <c r="H2920" s="2" t="s">
        <v>7</v>
      </c>
      <c r="I2920" s="8" t="str">
        <f t="shared" si="86"/>
        <v>クリック</v>
      </c>
      <c r="J2920" s="4"/>
      <c r="M2920" s="4" t="s">
        <v>11</v>
      </c>
      <c r="N2920" s="4" t="s">
        <v>15333</v>
      </c>
      <c r="W2920" s="2"/>
    </row>
    <row r="2921" spans="2:23">
      <c r="B2921" s="2" t="s">
        <v>379</v>
      </c>
      <c r="C2921" s="2" t="s">
        <v>19458</v>
      </c>
      <c r="D2921" s="2" t="s">
        <v>19324</v>
      </c>
      <c r="E2921" s="2" t="s">
        <v>29032</v>
      </c>
      <c r="F2921" s="2" t="s">
        <v>8451</v>
      </c>
      <c r="G2921" s="2" t="s">
        <v>12419</v>
      </c>
      <c r="H2921" s="2" t="s">
        <v>7</v>
      </c>
      <c r="I2921" s="8" t="str">
        <f t="shared" ref="I2921:I2924" si="87">HYPERLINK(N2921,M2921)</f>
        <v>クリック</v>
      </c>
      <c r="J2921" s="4"/>
      <c r="M2921" s="4" t="s">
        <v>11</v>
      </c>
      <c r="N2921" s="4" t="s">
        <v>15334</v>
      </c>
      <c r="W2921" s="2"/>
    </row>
    <row r="2922" spans="2:23">
      <c r="B2922" s="2" t="s">
        <v>2255</v>
      </c>
      <c r="C2922" s="2" t="s">
        <v>19457</v>
      </c>
      <c r="D2922" s="2" t="s">
        <v>19324</v>
      </c>
      <c r="E2922" s="2" t="s">
        <v>29032</v>
      </c>
      <c r="F2922" s="2" t="s">
        <v>8452</v>
      </c>
      <c r="G2922" s="2" t="s">
        <v>12419</v>
      </c>
      <c r="H2922" s="2" t="s">
        <v>7</v>
      </c>
      <c r="I2922" s="8" t="str">
        <f t="shared" si="87"/>
        <v>クリック</v>
      </c>
      <c r="J2922" s="4"/>
      <c r="M2922" s="4" t="s">
        <v>11</v>
      </c>
      <c r="N2922" s="4" t="s">
        <v>15335</v>
      </c>
      <c r="W2922" s="2"/>
    </row>
    <row r="2923" spans="2:23">
      <c r="B2923" s="2" t="s">
        <v>2256</v>
      </c>
      <c r="C2923" s="2" t="s">
        <v>19459</v>
      </c>
      <c r="D2923" s="2" t="s">
        <v>19324</v>
      </c>
      <c r="E2923" s="2" t="s">
        <v>29032</v>
      </c>
      <c r="F2923" s="2" t="s">
        <v>8453</v>
      </c>
      <c r="G2923" s="2" t="s">
        <v>12419</v>
      </c>
      <c r="H2923" s="2" t="s">
        <v>7</v>
      </c>
      <c r="I2923" s="8" t="str">
        <f t="shared" si="87"/>
        <v>クリック</v>
      </c>
      <c r="J2923" s="4"/>
      <c r="M2923" s="4" t="s">
        <v>11</v>
      </c>
      <c r="N2923" s="4" t="s">
        <v>15336</v>
      </c>
      <c r="W2923" s="2"/>
    </row>
    <row r="2924" spans="2:23">
      <c r="B2924" s="2" t="s">
        <v>2257</v>
      </c>
      <c r="C2924" s="2" t="s">
        <v>19459</v>
      </c>
      <c r="D2924" s="2" t="s">
        <v>19324</v>
      </c>
      <c r="E2924" s="2" t="s">
        <v>29032</v>
      </c>
      <c r="F2924" s="2" t="s">
        <v>8454</v>
      </c>
      <c r="G2924" s="2" t="s">
        <v>12419</v>
      </c>
      <c r="H2924" s="2" t="s">
        <v>7</v>
      </c>
      <c r="I2924" s="8" t="str">
        <f t="shared" si="87"/>
        <v>クリック</v>
      </c>
      <c r="J2924" s="4"/>
      <c r="M2924" s="4" t="s">
        <v>11</v>
      </c>
      <c r="N2924" s="4" t="s">
        <v>15337</v>
      </c>
      <c r="W2924" s="2"/>
    </row>
    <row r="2925" spans="2:23">
      <c r="B2925" s="2" t="s">
        <v>2258</v>
      </c>
      <c r="C2925" s="2" t="s">
        <v>19</v>
      </c>
      <c r="D2925" s="2" t="s">
        <v>19305</v>
      </c>
      <c r="E2925" s="2" t="s">
        <v>29033</v>
      </c>
      <c r="F2925" s="2" t="s">
        <v>8455</v>
      </c>
      <c r="G2925" s="2" t="s">
        <v>12419</v>
      </c>
      <c r="H2925" s="2" t="s">
        <v>7</v>
      </c>
      <c r="I2925" s="8" t="str">
        <f t="shared" ref="I2925:I2955" si="88">HYPERLINK(N2925,M2925)</f>
        <v>クリック</v>
      </c>
      <c r="J2925" s="4"/>
      <c r="M2925" s="4" t="s">
        <v>11</v>
      </c>
      <c r="N2925" s="4" t="s">
        <v>15338</v>
      </c>
      <c r="W2925" s="2"/>
    </row>
    <row r="2926" spans="2:23">
      <c r="B2926" s="2" t="s">
        <v>2259</v>
      </c>
      <c r="C2926" s="2" t="s">
        <v>19</v>
      </c>
      <c r="D2926" s="2" t="s">
        <v>19328</v>
      </c>
      <c r="E2926" s="2" t="s">
        <v>29033</v>
      </c>
      <c r="F2926" s="2" t="s">
        <v>8456</v>
      </c>
      <c r="G2926" s="2" t="s">
        <v>12419</v>
      </c>
      <c r="H2926" s="2" t="s">
        <v>7</v>
      </c>
      <c r="I2926" s="8" t="str">
        <f t="shared" si="88"/>
        <v>クリック</v>
      </c>
      <c r="J2926" s="4"/>
      <c r="M2926" s="4" t="s">
        <v>11</v>
      </c>
      <c r="N2926" s="4" t="s">
        <v>15339</v>
      </c>
      <c r="W2926" s="2"/>
    </row>
    <row r="2927" spans="2:23">
      <c r="B2927" s="2" t="s">
        <v>2260</v>
      </c>
      <c r="C2927" s="2" t="s">
        <v>19</v>
      </c>
      <c r="D2927" s="2" t="s">
        <v>19306</v>
      </c>
      <c r="E2927" s="2" t="s">
        <v>29033</v>
      </c>
      <c r="F2927" s="2" t="s">
        <v>8457</v>
      </c>
      <c r="G2927" s="2" t="s">
        <v>12419</v>
      </c>
      <c r="H2927" s="2" t="s">
        <v>7</v>
      </c>
      <c r="I2927" s="8" t="str">
        <f t="shared" si="88"/>
        <v>クリック</v>
      </c>
      <c r="J2927" s="4"/>
      <c r="M2927" s="4" t="s">
        <v>11</v>
      </c>
      <c r="N2927" s="4" t="s">
        <v>15340</v>
      </c>
      <c r="W2927" s="2"/>
    </row>
    <row r="2928" spans="2:23">
      <c r="B2928" s="2" t="s">
        <v>2261</v>
      </c>
      <c r="C2928" s="2" t="s">
        <v>19457</v>
      </c>
      <c r="D2928" s="2" t="s">
        <v>19328</v>
      </c>
      <c r="E2928" s="2" t="s">
        <v>29033</v>
      </c>
      <c r="F2928" s="2" t="s">
        <v>8458</v>
      </c>
      <c r="G2928" s="2" t="s">
        <v>12419</v>
      </c>
      <c r="H2928" s="2" t="s">
        <v>7</v>
      </c>
      <c r="I2928" s="8" t="str">
        <f t="shared" si="88"/>
        <v>クリック</v>
      </c>
      <c r="J2928" s="4"/>
      <c r="M2928" s="4" t="s">
        <v>11</v>
      </c>
      <c r="N2928" s="4" t="s">
        <v>15341</v>
      </c>
      <c r="W2928" s="2"/>
    </row>
    <row r="2929" spans="2:23">
      <c r="B2929" s="2" t="s">
        <v>2262</v>
      </c>
      <c r="C2929" s="2" t="s">
        <v>19459</v>
      </c>
      <c r="D2929" s="2" t="s">
        <v>19379</v>
      </c>
      <c r="E2929" s="2" t="s">
        <v>29033</v>
      </c>
      <c r="F2929" s="2" t="s">
        <v>8459</v>
      </c>
      <c r="G2929" s="2" t="s">
        <v>12419</v>
      </c>
      <c r="H2929" s="2" t="s">
        <v>7</v>
      </c>
      <c r="I2929" s="8" t="str">
        <f t="shared" si="88"/>
        <v>クリック</v>
      </c>
      <c r="J2929" s="4"/>
      <c r="M2929" s="4" t="s">
        <v>11</v>
      </c>
      <c r="N2929" s="4" t="s">
        <v>15342</v>
      </c>
      <c r="W2929" s="2"/>
    </row>
    <row r="2930" spans="2:23">
      <c r="B2930" s="2" t="s">
        <v>2263</v>
      </c>
      <c r="C2930" s="2" t="s">
        <v>19457</v>
      </c>
      <c r="D2930" s="2" t="s">
        <v>19308</v>
      </c>
      <c r="E2930" s="2" t="s">
        <v>29033</v>
      </c>
      <c r="F2930" s="2" t="s">
        <v>8460</v>
      </c>
      <c r="G2930" s="2" t="s">
        <v>12419</v>
      </c>
      <c r="H2930" s="2" t="s">
        <v>7</v>
      </c>
      <c r="I2930" s="8" t="str">
        <f t="shared" si="88"/>
        <v>クリック</v>
      </c>
      <c r="J2930" s="4"/>
      <c r="M2930" s="4" t="s">
        <v>11</v>
      </c>
      <c r="N2930" s="4" t="s">
        <v>15343</v>
      </c>
      <c r="W2930" s="2"/>
    </row>
    <row r="2931" spans="2:23">
      <c r="B2931" s="2" t="s">
        <v>2264</v>
      </c>
      <c r="C2931" s="2" t="s">
        <v>19</v>
      </c>
      <c r="D2931" s="2" t="s">
        <v>19332</v>
      </c>
      <c r="E2931" s="2" t="s">
        <v>29033</v>
      </c>
      <c r="F2931" s="2" t="s">
        <v>8461</v>
      </c>
      <c r="G2931" s="2" t="s">
        <v>12419</v>
      </c>
      <c r="H2931" s="2" t="s">
        <v>7</v>
      </c>
      <c r="I2931" s="8" t="str">
        <f t="shared" si="88"/>
        <v>クリック</v>
      </c>
      <c r="J2931" s="4"/>
      <c r="M2931" s="4" t="s">
        <v>11</v>
      </c>
      <c r="N2931" s="4" t="s">
        <v>15344</v>
      </c>
      <c r="W2931" s="2"/>
    </row>
    <row r="2932" spans="2:23">
      <c r="B2932" s="2" t="s">
        <v>2265</v>
      </c>
      <c r="C2932" s="2" t="s">
        <v>19</v>
      </c>
      <c r="D2932" s="2" t="s">
        <v>19332</v>
      </c>
      <c r="E2932" s="2" t="s">
        <v>29033</v>
      </c>
      <c r="F2932" s="2" t="s">
        <v>8462</v>
      </c>
      <c r="G2932" s="2" t="s">
        <v>12419</v>
      </c>
      <c r="H2932" s="2" t="s">
        <v>7</v>
      </c>
      <c r="I2932" s="8" t="str">
        <f t="shared" si="88"/>
        <v>クリック</v>
      </c>
      <c r="J2932" s="4"/>
      <c r="M2932" s="4" t="s">
        <v>11</v>
      </c>
      <c r="N2932" s="4" t="s">
        <v>15345</v>
      </c>
      <c r="W2932" s="2"/>
    </row>
    <row r="2933" spans="2:23">
      <c r="B2933" s="2" t="s">
        <v>2266</v>
      </c>
      <c r="C2933" s="2" t="s">
        <v>19</v>
      </c>
      <c r="D2933" s="2" t="s">
        <v>19305</v>
      </c>
      <c r="E2933" s="2" t="s">
        <v>29033</v>
      </c>
      <c r="F2933" s="2" t="s">
        <v>8463</v>
      </c>
      <c r="G2933" s="2" t="s">
        <v>12419</v>
      </c>
      <c r="H2933" s="2" t="s">
        <v>7</v>
      </c>
      <c r="I2933" s="8" t="str">
        <f t="shared" si="88"/>
        <v>クリック</v>
      </c>
      <c r="J2933" s="4"/>
      <c r="M2933" s="4" t="s">
        <v>11</v>
      </c>
      <c r="N2933" s="4" t="s">
        <v>15346</v>
      </c>
      <c r="W2933" s="2"/>
    </row>
    <row r="2934" spans="2:23">
      <c r="B2934" s="2" t="s">
        <v>2267</v>
      </c>
      <c r="C2934" s="2" t="s">
        <v>19</v>
      </c>
      <c r="D2934" s="2" t="s">
        <v>19332</v>
      </c>
      <c r="E2934" s="2" t="s">
        <v>29033</v>
      </c>
      <c r="F2934" s="2" t="s">
        <v>8464</v>
      </c>
      <c r="G2934" s="2" t="s">
        <v>12419</v>
      </c>
      <c r="H2934" s="2" t="s">
        <v>7</v>
      </c>
      <c r="I2934" s="8" t="str">
        <f t="shared" si="88"/>
        <v>クリック</v>
      </c>
      <c r="J2934" s="4"/>
      <c r="M2934" s="4" t="s">
        <v>11</v>
      </c>
      <c r="N2934" s="4" t="s">
        <v>15347</v>
      </c>
      <c r="W2934" s="2"/>
    </row>
    <row r="2935" spans="2:23">
      <c r="B2935" s="2" t="s">
        <v>2268</v>
      </c>
      <c r="C2935" s="2" t="s">
        <v>19457</v>
      </c>
      <c r="D2935" s="2" t="s">
        <v>19328</v>
      </c>
      <c r="E2935" s="2" t="s">
        <v>29033</v>
      </c>
      <c r="F2935" s="2" t="s">
        <v>8465</v>
      </c>
      <c r="G2935" s="2" t="s">
        <v>12419</v>
      </c>
      <c r="H2935" s="2" t="s">
        <v>7</v>
      </c>
      <c r="I2935" s="8" t="str">
        <f t="shared" si="88"/>
        <v>クリック</v>
      </c>
      <c r="J2935" s="4"/>
      <c r="M2935" s="4" t="s">
        <v>11</v>
      </c>
      <c r="N2935" s="4" t="s">
        <v>15348</v>
      </c>
      <c r="W2935" s="2"/>
    </row>
    <row r="2936" spans="2:23">
      <c r="B2936" s="2" t="s">
        <v>2269</v>
      </c>
      <c r="C2936" s="2" t="s">
        <v>19</v>
      </c>
      <c r="D2936" s="2" t="s">
        <v>19326</v>
      </c>
      <c r="E2936" s="2" t="s">
        <v>29033</v>
      </c>
      <c r="F2936" s="2" t="s">
        <v>8466</v>
      </c>
      <c r="G2936" s="2" t="s">
        <v>12419</v>
      </c>
      <c r="H2936" s="2" t="s">
        <v>7</v>
      </c>
      <c r="I2936" s="8" t="str">
        <f t="shared" si="88"/>
        <v>クリック</v>
      </c>
      <c r="J2936" s="4"/>
      <c r="M2936" s="4" t="s">
        <v>11</v>
      </c>
      <c r="N2936" s="4" t="s">
        <v>15349</v>
      </c>
      <c r="W2936" s="2"/>
    </row>
    <row r="2937" spans="2:23">
      <c r="B2937" s="2" t="s">
        <v>2270</v>
      </c>
      <c r="C2937" s="2" t="s">
        <v>19</v>
      </c>
      <c r="D2937" s="2" t="s">
        <v>19327</v>
      </c>
      <c r="E2937" s="2" t="s">
        <v>29033</v>
      </c>
      <c r="F2937" s="2" t="s">
        <v>8467</v>
      </c>
      <c r="G2937" s="2" t="s">
        <v>12419</v>
      </c>
      <c r="H2937" s="2" t="s">
        <v>7</v>
      </c>
      <c r="I2937" s="8" t="str">
        <f t="shared" si="88"/>
        <v>クリック</v>
      </c>
      <c r="J2937" s="4"/>
      <c r="M2937" s="4" t="s">
        <v>11</v>
      </c>
      <c r="N2937" s="4" t="s">
        <v>15350</v>
      </c>
      <c r="W2937" s="2"/>
    </row>
    <row r="2938" spans="2:23">
      <c r="B2938" s="2" t="s">
        <v>2271</v>
      </c>
      <c r="C2938" s="2" t="s">
        <v>19</v>
      </c>
      <c r="D2938" s="2" t="s">
        <v>19413</v>
      </c>
      <c r="E2938" s="2" t="s">
        <v>29033</v>
      </c>
      <c r="F2938" s="2" t="s">
        <v>8468</v>
      </c>
      <c r="G2938" s="2" t="s">
        <v>12419</v>
      </c>
      <c r="H2938" s="2" t="s">
        <v>7</v>
      </c>
      <c r="I2938" s="8" t="str">
        <f t="shared" si="88"/>
        <v>クリック</v>
      </c>
      <c r="J2938" s="4"/>
      <c r="M2938" s="4" t="s">
        <v>11</v>
      </c>
      <c r="N2938" s="4" t="s">
        <v>15351</v>
      </c>
      <c r="W2938" s="2"/>
    </row>
    <row r="2939" spans="2:23">
      <c r="B2939" s="2" t="s">
        <v>2272</v>
      </c>
      <c r="C2939" s="2" t="s">
        <v>20</v>
      </c>
      <c r="D2939" s="2" t="s">
        <v>19325</v>
      </c>
      <c r="E2939" s="2" t="s">
        <v>29033</v>
      </c>
      <c r="F2939" s="2" t="s">
        <v>8469</v>
      </c>
      <c r="G2939" s="2" t="s">
        <v>12419</v>
      </c>
      <c r="H2939" s="2" t="s">
        <v>7</v>
      </c>
      <c r="I2939" s="8" t="str">
        <f t="shared" si="88"/>
        <v>クリック</v>
      </c>
      <c r="J2939" s="4"/>
      <c r="M2939" s="4" t="s">
        <v>11</v>
      </c>
      <c r="N2939" s="4" t="s">
        <v>15352</v>
      </c>
      <c r="W2939" s="2"/>
    </row>
    <row r="2940" spans="2:23">
      <c r="B2940" s="2" t="s">
        <v>2273</v>
      </c>
      <c r="C2940" s="2" t="s">
        <v>19459</v>
      </c>
      <c r="D2940" s="2" t="s">
        <v>19379</v>
      </c>
      <c r="E2940" s="2" t="s">
        <v>29033</v>
      </c>
      <c r="F2940" s="2" t="s">
        <v>8470</v>
      </c>
      <c r="G2940" s="2" t="s">
        <v>12419</v>
      </c>
      <c r="H2940" s="2" t="s">
        <v>7</v>
      </c>
      <c r="I2940" s="8" t="str">
        <f t="shared" si="88"/>
        <v>クリック</v>
      </c>
      <c r="J2940" s="4"/>
      <c r="M2940" s="4" t="s">
        <v>11</v>
      </c>
      <c r="N2940" s="4" t="s">
        <v>15353</v>
      </c>
      <c r="W2940" s="2"/>
    </row>
    <row r="2941" spans="2:23">
      <c r="B2941" s="2" t="s">
        <v>2274</v>
      </c>
      <c r="C2941" s="2" t="s">
        <v>19459</v>
      </c>
      <c r="D2941" s="2" t="s">
        <v>19379</v>
      </c>
      <c r="E2941" s="2" t="s">
        <v>29033</v>
      </c>
      <c r="F2941" s="2" t="s">
        <v>8471</v>
      </c>
      <c r="G2941" s="2" t="s">
        <v>12419</v>
      </c>
      <c r="H2941" s="2" t="s">
        <v>7</v>
      </c>
      <c r="I2941" s="8" t="str">
        <f t="shared" si="88"/>
        <v>クリック</v>
      </c>
      <c r="J2941" s="4"/>
      <c r="M2941" s="4" t="s">
        <v>11</v>
      </c>
      <c r="N2941" s="4" t="s">
        <v>15354</v>
      </c>
      <c r="W2941" s="2"/>
    </row>
    <row r="2942" spans="2:23">
      <c r="B2942" s="2" t="s">
        <v>2275</v>
      </c>
      <c r="C2942" s="2" t="s">
        <v>19459</v>
      </c>
      <c r="D2942" s="2" t="s">
        <v>19325</v>
      </c>
      <c r="E2942" s="2" t="s">
        <v>29033</v>
      </c>
      <c r="F2942" s="2" t="s">
        <v>8472</v>
      </c>
      <c r="G2942" s="2" t="s">
        <v>12419</v>
      </c>
      <c r="H2942" s="2" t="s">
        <v>7</v>
      </c>
      <c r="I2942" s="8" t="str">
        <f t="shared" si="88"/>
        <v>クリック</v>
      </c>
      <c r="J2942" s="4"/>
      <c r="M2942" s="4" t="s">
        <v>11</v>
      </c>
      <c r="N2942" s="4" t="s">
        <v>15355</v>
      </c>
      <c r="W2942" s="2"/>
    </row>
    <row r="2943" spans="2:23">
      <c r="B2943" s="2" t="s">
        <v>141</v>
      </c>
      <c r="C2943" s="2" t="s">
        <v>19457</v>
      </c>
      <c r="D2943" s="2" t="s">
        <v>19326</v>
      </c>
      <c r="E2943" s="2" t="s">
        <v>29032</v>
      </c>
      <c r="F2943" s="2" t="s">
        <v>8473</v>
      </c>
      <c r="G2943" s="2" t="s">
        <v>12419</v>
      </c>
      <c r="H2943" s="2" t="s">
        <v>7</v>
      </c>
      <c r="I2943" s="8" t="str">
        <f t="shared" si="88"/>
        <v>クリック</v>
      </c>
      <c r="J2943" s="4"/>
      <c r="M2943" s="4" t="s">
        <v>11</v>
      </c>
      <c r="N2943" s="4" t="s">
        <v>15356</v>
      </c>
      <c r="W2943" s="2"/>
    </row>
    <row r="2944" spans="2:23">
      <c r="B2944" s="2" t="s">
        <v>474</v>
      </c>
      <c r="C2944" s="2" t="s">
        <v>19</v>
      </c>
      <c r="D2944" s="2" t="s">
        <v>19306</v>
      </c>
      <c r="E2944" s="2" t="s">
        <v>29032</v>
      </c>
      <c r="F2944" s="2" t="s">
        <v>8474</v>
      </c>
      <c r="G2944" s="2" t="s">
        <v>12419</v>
      </c>
      <c r="H2944" s="2" t="s">
        <v>7</v>
      </c>
      <c r="I2944" s="8" t="str">
        <f t="shared" si="88"/>
        <v>クリック</v>
      </c>
      <c r="J2944" s="4"/>
      <c r="M2944" s="4" t="s">
        <v>11</v>
      </c>
      <c r="N2944" s="4" t="s">
        <v>15357</v>
      </c>
      <c r="W2944" s="2"/>
    </row>
    <row r="2945" spans="2:23">
      <c r="B2945" s="2" t="s">
        <v>2276</v>
      </c>
      <c r="C2945" s="2" t="s">
        <v>19457</v>
      </c>
      <c r="D2945" s="2" t="s">
        <v>19303</v>
      </c>
      <c r="E2945" s="2" t="s">
        <v>29032</v>
      </c>
      <c r="F2945" s="2" t="s">
        <v>8475</v>
      </c>
      <c r="G2945" s="2" t="s">
        <v>12419</v>
      </c>
      <c r="H2945" s="2" t="s">
        <v>7</v>
      </c>
      <c r="I2945" s="8" t="str">
        <f t="shared" si="88"/>
        <v>クリック</v>
      </c>
      <c r="J2945" s="4"/>
      <c r="M2945" s="4" t="s">
        <v>11</v>
      </c>
      <c r="N2945" s="4" t="s">
        <v>15358</v>
      </c>
      <c r="W2945" s="2"/>
    </row>
    <row r="2946" spans="2:23">
      <c r="B2946" s="2" t="s">
        <v>2013</v>
      </c>
      <c r="C2946" s="2" t="s">
        <v>19457</v>
      </c>
      <c r="D2946" s="2" t="s">
        <v>19402</v>
      </c>
      <c r="E2946" s="2" t="s">
        <v>29032</v>
      </c>
      <c r="F2946" s="2" t="s">
        <v>8476</v>
      </c>
      <c r="G2946" s="2" t="s">
        <v>12419</v>
      </c>
      <c r="H2946" s="2" t="s">
        <v>7</v>
      </c>
      <c r="I2946" s="8" t="str">
        <f t="shared" si="88"/>
        <v>クリック</v>
      </c>
      <c r="J2946" s="4"/>
      <c r="M2946" s="4" t="s">
        <v>11</v>
      </c>
      <c r="N2946" s="4" t="s">
        <v>15359</v>
      </c>
      <c r="W2946" s="2"/>
    </row>
    <row r="2947" spans="2:23">
      <c r="B2947" s="2" t="s">
        <v>888</v>
      </c>
      <c r="C2947" s="2" t="s">
        <v>19456</v>
      </c>
      <c r="D2947" s="2" t="s">
        <v>19394</v>
      </c>
      <c r="E2947" s="2" t="s">
        <v>29032</v>
      </c>
      <c r="F2947" s="2" t="s">
        <v>8477</v>
      </c>
      <c r="G2947" s="2" t="s">
        <v>12419</v>
      </c>
      <c r="H2947" s="2" t="s">
        <v>7</v>
      </c>
      <c r="I2947" s="8" t="str">
        <f t="shared" si="88"/>
        <v>クリック</v>
      </c>
      <c r="J2947" s="4"/>
      <c r="M2947" s="4" t="s">
        <v>11</v>
      </c>
      <c r="N2947" s="4" t="s">
        <v>15360</v>
      </c>
      <c r="W2947" s="2"/>
    </row>
    <row r="2948" spans="2:23">
      <c r="B2948" s="2" t="s">
        <v>2277</v>
      </c>
      <c r="C2948" s="2" t="s">
        <v>19457</v>
      </c>
      <c r="D2948" s="2" t="s">
        <v>19394</v>
      </c>
      <c r="E2948" s="2" t="s">
        <v>29032</v>
      </c>
      <c r="F2948" s="2" t="s">
        <v>8478</v>
      </c>
      <c r="G2948" s="2" t="s">
        <v>12419</v>
      </c>
      <c r="H2948" s="2" t="s">
        <v>7</v>
      </c>
      <c r="I2948" s="8" t="str">
        <f t="shared" si="88"/>
        <v>クリック</v>
      </c>
      <c r="J2948" s="4"/>
      <c r="M2948" s="4" t="s">
        <v>11</v>
      </c>
      <c r="N2948" s="4" t="s">
        <v>15361</v>
      </c>
      <c r="W2948" s="2"/>
    </row>
    <row r="2949" spans="2:23">
      <c r="B2949" s="2" t="s">
        <v>903</v>
      </c>
      <c r="C2949" s="2" t="s">
        <v>19457</v>
      </c>
      <c r="D2949" s="2" t="s">
        <v>19307</v>
      </c>
      <c r="E2949" s="2" t="s">
        <v>29032</v>
      </c>
      <c r="F2949" s="2" t="s">
        <v>8479</v>
      </c>
      <c r="G2949" s="2" t="s">
        <v>12419</v>
      </c>
      <c r="H2949" s="2" t="s">
        <v>7</v>
      </c>
      <c r="I2949" s="8" t="str">
        <f t="shared" si="88"/>
        <v>クリック</v>
      </c>
      <c r="J2949" s="4"/>
      <c r="M2949" s="4" t="s">
        <v>11</v>
      </c>
      <c r="N2949" s="4" t="s">
        <v>15362</v>
      </c>
      <c r="W2949" s="2"/>
    </row>
    <row r="2950" spans="2:23">
      <c r="B2950" s="2" t="s">
        <v>1835</v>
      </c>
      <c r="C2950" s="2" t="s">
        <v>20</v>
      </c>
      <c r="D2950" s="2" t="s">
        <v>19394</v>
      </c>
      <c r="E2950" s="2" t="s">
        <v>29032</v>
      </c>
      <c r="F2950" s="2" t="s">
        <v>8480</v>
      </c>
      <c r="G2950" s="2" t="s">
        <v>12419</v>
      </c>
      <c r="H2950" s="2" t="s">
        <v>7</v>
      </c>
      <c r="I2950" s="8" t="str">
        <f t="shared" si="88"/>
        <v>クリック</v>
      </c>
      <c r="J2950" s="4"/>
      <c r="M2950" s="4" t="s">
        <v>11</v>
      </c>
      <c r="N2950" s="4" t="s">
        <v>15363</v>
      </c>
      <c r="W2950" s="2"/>
    </row>
    <row r="2951" spans="2:23">
      <c r="B2951" s="2" t="s">
        <v>2278</v>
      </c>
      <c r="C2951" s="2" t="s">
        <v>19456</v>
      </c>
      <c r="D2951" s="2" t="s">
        <v>19394</v>
      </c>
      <c r="E2951" s="2" t="s">
        <v>29032</v>
      </c>
      <c r="F2951" s="2" t="s">
        <v>8481</v>
      </c>
      <c r="G2951" s="2" t="s">
        <v>12419</v>
      </c>
      <c r="H2951" s="2" t="s">
        <v>7</v>
      </c>
      <c r="I2951" s="8" t="str">
        <f t="shared" si="88"/>
        <v>クリック</v>
      </c>
      <c r="J2951" s="4"/>
      <c r="M2951" s="4" t="s">
        <v>11</v>
      </c>
      <c r="N2951" s="4" t="s">
        <v>15364</v>
      </c>
      <c r="W2951" s="2"/>
    </row>
    <row r="2952" spans="2:23">
      <c r="B2952" s="2" t="s">
        <v>2279</v>
      </c>
      <c r="C2952" s="2" t="s">
        <v>19459</v>
      </c>
      <c r="D2952" s="2" t="s">
        <v>19355</v>
      </c>
      <c r="E2952" s="2" t="s">
        <v>29032</v>
      </c>
      <c r="F2952" s="2" t="s">
        <v>8482</v>
      </c>
      <c r="G2952" s="2" t="s">
        <v>12419</v>
      </c>
      <c r="H2952" s="2" t="s">
        <v>7</v>
      </c>
      <c r="I2952" s="8" t="str">
        <f t="shared" si="88"/>
        <v>クリック</v>
      </c>
      <c r="J2952" s="4"/>
      <c r="M2952" s="4" t="s">
        <v>11</v>
      </c>
      <c r="N2952" s="4" t="s">
        <v>15365</v>
      </c>
      <c r="W2952" s="2"/>
    </row>
    <row r="2953" spans="2:23">
      <c r="B2953" s="2" t="s">
        <v>2280</v>
      </c>
      <c r="C2953" s="2" t="s">
        <v>19457</v>
      </c>
      <c r="D2953" s="2" t="s">
        <v>19306</v>
      </c>
      <c r="E2953" s="2" t="s">
        <v>29032</v>
      </c>
      <c r="F2953" s="2" t="s">
        <v>8483</v>
      </c>
      <c r="G2953" s="2" t="s">
        <v>12419</v>
      </c>
      <c r="H2953" s="2" t="s">
        <v>7</v>
      </c>
      <c r="I2953" s="8" t="str">
        <f t="shared" si="88"/>
        <v>クリック</v>
      </c>
      <c r="J2953" s="4"/>
      <c r="M2953" s="4" t="s">
        <v>11</v>
      </c>
      <c r="N2953" s="4" t="s">
        <v>15366</v>
      </c>
      <c r="W2953" s="2"/>
    </row>
    <row r="2954" spans="2:23">
      <c r="B2954" s="2" t="s">
        <v>2281</v>
      </c>
      <c r="C2954" s="2" t="s">
        <v>19459</v>
      </c>
      <c r="D2954" s="2" t="s">
        <v>19359</v>
      </c>
      <c r="E2954" s="2" t="s">
        <v>29032</v>
      </c>
      <c r="F2954" s="2" t="s">
        <v>8484</v>
      </c>
      <c r="G2954" s="2" t="s">
        <v>12419</v>
      </c>
      <c r="H2954" s="2" t="s">
        <v>7</v>
      </c>
      <c r="I2954" s="8" t="str">
        <f t="shared" si="88"/>
        <v>クリック</v>
      </c>
      <c r="J2954" s="4"/>
      <c r="M2954" s="4" t="s">
        <v>11</v>
      </c>
      <c r="N2954" s="4" t="s">
        <v>15367</v>
      </c>
      <c r="W2954" s="2"/>
    </row>
    <row r="2955" spans="2:23">
      <c r="B2955" s="2" t="s">
        <v>2282</v>
      </c>
      <c r="C2955" s="2" t="s">
        <v>19457</v>
      </c>
      <c r="D2955" s="2" t="s">
        <v>19324</v>
      </c>
      <c r="E2955" s="2" t="s">
        <v>29032</v>
      </c>
      <c r="F2955" s="2" t="s">
        <v>8485</v>
      </c>
      <c r="G2955" s="2" t="s">
        <v>12419</v>
      </c>
      <c r="H2955" s="2" t="s">
        <v>7</v>
      </c>
      <c r="I2955" s="8" t="str">
        <f t="shared" si="88"/>
        <v>クリック</v>
      </c>
      <c r="J2955" s="4"/>
      <c r="M2955" s="4" t="s">
        <v>11</v>
      </c>
      <c r="N2955" s="4" t="s">
        <v>15368</v>
      </c>
      <c r="W2955" s="2"/>
    </row>
    <row r="2956" spans="2:23">
      <c r="B2956" s="2" t="s">
        <v>2283</v>
      </c>
      <c r="C2956" s="2" t="s">
        <v>19</v>
      </c>
      <c r="D2956" s="2" t="s">
        <v>19307</v>
      </c>
      <c r="E2956" s="2" t="s">
        <v>29032</v>
      </c>
      <c r="F2956" s="2" t="s">
        <v>8486</v>
      </c>
      <c r="G2956" s="2" t="s">
        <v>12419</v>
      </c>
      <c r="H2956" s="2" t="s">
        <v>7</v>
      </c>
      <c r="I2956" s="8" t="str">
        <f t="shared" ref="I2956:I2964" si="89">HYPERLINK(N2956,M2956)</f>
        <v>クリック</v>
      </c>
      <c r="J2956" s="4"/>
      <c r="M2956" s="4" t="s">
        <v>11</v>
      </c>
      <c r="N2956" s="4" t="s">
        <v>15369</v>
      </c>
      <c r="W2956" s="2"/>
    </row>
    <row r="2957" spans="2:23">
      <c r="B2957" s="2" t="s">
        <v>345</v>
      </c>
      <c r="C2957" s="2" t="s">
        <v>19457</v>
      </c>
      <c r="D2957" s="2" t="s">
        <v>19394</v>
      </c>
      <c r="E2957" s="2" t="s">
        <v>29032</v>
      </c>
      <c r="F2957" s="2" t="s">
        <v>8487</v>
      </c>
      <c r="G2957" s="2" t="s">
        <v>12419</v>
      </c>
      <c r="H2957" s="2" t="s">
        <v>7</v>
      </c>
      <c r="I2957" s="8" t="str">
        <f t="shared" si="89"/>
        <v>クリック</v>
      </c>
      <c r="J2957" s="4"/>
      <c r="M2957" s="4" t="s">
        <v>11</v>
      </c>
      <c r="N2957" s="4" t="s">
        <v>15370</v>
      </c>
      <c r="W2957" s="2"/>
    </row>
    <row r="2958" spans="2:23">
      <c r="B2958" s="2" t="s">
        <v>414</v>
      </c>
      <c r="C2958" s="2" t="s">
        <v>19457</v>
      </c>
      <c r="D2958" s="2" t="s">
        <v>19307</v>
      </c>
      <c r="E2958" s="2" t="s">
        <v>29032</v>
      </c>
      <c r="F2958" s="2" t="s">
        <v>8488</v>
      </c>
      <c r="G2958" s="2" t="s">
        <v>12419</v>
      </c>
      <c r="H2958" s="2" t="s">
        <v>7</v>
      </c>
      <c r="I2958" s="8" t="str">
        <f t="shared" si="89"/>
        <v>クリック</v>
      </c>
      <c r="J2958" s="4"/>
      <c r="M2958" s="4" t="s">
        <v>11</v>
      </c>
      <c r="N2958" s="4" t="s">
        <v>15371</v>
      </c>
      <c r="W2958" s="2"/>
    </row>
    <row r="2959" spans="2:23">
      <c r="B2959" s="2" t="s">
        <v>2284</v>
      </c>
      <c r="C2959" s="2" t="s">
        <v>19457</v>
      </c>
      <c r="D2959" s="2" t="s">
        <v>19324</v>
      </c>
      <c r="E2959" s="2" t="s">
        <v>29032</v>
      </c>
      <c r="F2959" s="2" t="s">
        <v>8489</v>
      </c>
      <c r="G2959" s="2" t="s">
        <v>12419</v>
      </c>
      <c r="H2959" s="2" t="s">
        <v>7</v>
      </c>
      <c r="I2959" s="8" t="str">
        <f t="shared" si="89"/>
        <v>クリック</v>
      </c>
      <c r="J2959" s="4"/>
      <c r="M2959" s="4" t="s">
        <v>11</v>
      </c>
      <c r="N2959" s="4" t="s">
        <v>15372</v>
      </c>
      <c r="W2959" s="2"/>
    </row>
    <row r="2960" spans="2:23">
      <c r="B2960" s="2" t="s">
        <v>526</v>
      </c>
      <c r="C2960" s="2" t="s">
        <v>19457</v>
      </c>
      <c r="D2960" s="2" t="s">
        <v>19400</v>
      </c>
      <c r="E2960" s="2" t="s">
        <v>29032</v>
      </c>
      <c r="F2960" s="2" t="s">
        <v>8490</v>
      </c>
      <c r="G2960" s="2" t="s">
        <v>12419</v>
      </c>
      <c r="H2960" s="2" t="s">
        <v>7</v>
      </c>
      <c r="I2960" s="8" t="str">
        <f t="shared" si="89"/>
        <v>クリック</v>
      </c>
      <c r="J2960" s="4"/>
      <c r="M2960" s="4" t="s">
        <v>11</v>
      </c>
      <c r="N2960" s="4" t="s">
        <v>15373</v>
      </c>
      <c r="W2960" s="2"/>
    </row>
    <row r="2961" spans="2:23">
      <c r="B2961" s="2" t="s">
        <v>1364</v>
      </c>
      <c r="C2961" s="2" t="s">
        <v>19459</v>
      </c>
      <c r="D2961" s="2" t="s">
        <v>19396</v>
      </c>
      <c r="E2961" s="2" t="s">
        <v>29032</v>
      </c>
      <c r="F2961" s="2" t="s">
        <v>8491</v>
      </c>
      <c r="G2961" s="2" t="s">
        <v>12419</v>
      </c>
      <c r="H2961" s="2" t="s">
        <v>7</v>
      </c>
      <c r="I2961" s="8" t="str">
        <f t="shared" si="89"/>
        <v>クリック</v>
      </c>
      <c r="J2961" s="4"/>
      <c r="M2961" s="4" t="s">
        <v>11</v>
      </c>
      <c r="N2961" s="4" t="s">
        <v>15374</v>
      </c>
      <c r="W2961" s="2"/>
    </row>
    <row r="2962" spans="2:23">
      <c r="B2962" s="2" t="s">
        <v>1966</v>
      </c>
      <c r="C2962" s="2" t="s">
        <v>19457</v>
      </c>
      <c r="D2962" s="2" t="s">
        <v>19379</v>
      </c>
      <c r="E2962" s="2" t="s">
        <v>29032</v>
      </c>
      <c r="F2962" s="2" t="s">
        <v>8492</v>
      </c>
      <c r="G2962" s="2" t="s">
        <v>12419</v>
      </c>
      <c r="H2962" s="2" t="s">
        <v>7</v>
      </c>
      <c r="I2962" s="8" t="str">
        <f t="shared" si="89"/>
        <v>クリック</v>
      </c>
      <c r="J2962" s="4"/>
      <c r="M2962" s="4" t="s">
        <v>11</v>
      </c>
      <c r="N2962" s="4" t="s">
        <v>15375</v>
      </c>
      <c r="W2962" s="2"/>
    </row>
    <row r="2963" spans="2:23">
      <c r="B2963" s="2" t="s">
        <v>957</v>
      </c>
      <c r="C2963" s="2" t="s">
        <v>19457</v>
      </c>
      <c r="D2963" s="2" t="s">
        <v>19306</v>
      </c>
      <c r="E2963" s="2" t="s">
        <v>29032</v>
      </c>
      <c r="F2963" s="2" t="s">
        <v>8493</v>
      </c>
      <c r="G2963" s="2" t="s">
        <v>12419</v>
      </c>
      <c r="H2963" s="2" t="s">
        <v>7</v>
      </c>
      <c r="I2963" s="8" t="str">
        <f t="shared" si="89"/>
        <v>クリック</v>
      </c>
      <c r="J2963" s="4"/>
      <c r="M2963" s="4" t="s">
        <v>11</v>
      </c>
      <c r="N2963" s="4" t="s">
        <v>15376</v>
      </c>
      <c r="W2963" s="2"/>
    </row>
    <row r="2964" spans="2:23">
      <c r="B2964" s="2" t="s">
        <v>1396</v>
      </c>
      <c r="C2964" s="2" t="s">
        <v>19459</v>
      </c>
      <c r="D2964" s="2" t="s">
        <v>19379</v>
      </c>
      <c r="E2964" s="2" t="s">
        <v>29032</v>
      </c>
      <c r="F2964" s="2" t="s">
        <v>8494</v>
      </c>
      <c r="G2964" s="2" t="s">
        <v>12419</v>
      </c>
      <c r="H2964" s="2" t="s">
        <v>7</v>
      </c>
      <c r="I2964" s="8" t="str">
        <f t="shared" si="89"/>
        <v>クリック</v>
      </c>
      <c r="J2964" s="4"/>
      <c r="M2964" s="4" t="s">
        <v>11</v>
      </c>
      <c r="N2964" s="4" t="s">
        <v>15377</v>
      </c>
      <c r="W2964" s="2"/>
    </row>
    <row r="2965" spans="2:23">
      <c r="B2965" s="2" t="s">
        <v>2285</v>
      </c>
      <c r="C2965" s="2" t="s">
        <v>19456</v>
      </c>
      <c r="D2965" s="2" t="s">
        <v>19324</v>
      </c>
      <c r="E2965" s="2" t="s">
        <v>29032</v>
      </c>
      <c r="F2965" s="2" t="s">
        <v>8495</v>
      </c>
      <c r="G2965" s="2" t="s">
        <v>12419</v>
      </c>
      <c r="H2965" s="2" t="s">
        <v>7</v>
      </c>
      <c r="I2965" s="8" t="str">
        <f t="shared" ref="I2965:I2968" si="90">HYPERLINK(N2965,M2965)</f>
        <v>クリック</v>
      </c>
      <c r="J2965" s="4"/>
      <c r="M2965" s="4" t="s">
        <v>11</v>
      </c>
      <c r="N2965" s="4" t="s">
        <v>15378</v>
      </c>
      <c r="W2965" s="2"/>
    </row>
    <row r="2966" spans="2:23">
      <c r="B2966" s="2" t="s">
        <v>2286</v>
      </c>
      <c r="C2966" s="2" t="s">
        <v>19457</v>
      </c>
      <c r="D2966" s="2" t="s">
        <v>19324</v>
      </c>
      <c r="E2966" s="2" t="s">
        <v>29032</v>
      </c>
      <c r="F2966" s="2" t="s">
        <v>8496</v>
      </c>
      <c r="G2966" s="2" t="s">
        <v>12419</v>
      </c>
      <c r="H2966" s="2" t="s">
        <v>7</v>
      </c>
      <c r="I2966" s="8" t="str">
        <f t="shared" si="90"/>
        <v>クリック</v>
      </c>
      <c r="J2966" s="4"/>
      <c r="M2966" s="4" t="s">
        <v>11</v>
      </c>
      <c r="N2966" s="4" t="s">
        <v>15379</v>
      </c>
      <c r="W2966" s="2"/>
    </row>
    <row r="2967" spans="2:23">
      <c r="B2967" s="2" t="s">
        <v>2287</v>
      </c>
      <c r="C2967" s="2" t="s">
        <v>19459</v>
      </c>
      <c r="D2967" s="2" t="s">
        <v>19394</v>
      </c>
      <c r="E2967" s="2" t="s">
        <v>29032</v>
      </c>
      <c r="F2967" s="2" t="s">
        <v>8497</v>
      </c>
      <c r="G2967" s="2" t="s">
        <v>12419</v>
      </c>
      <c r="H2967" s="2" t="s">
        <v>7</v>
      </c>
      <c r="I2967" s="8" t="str">
        <f t="shared" si="90"/>
        <v>クリック</v>
      </c>
      <c r="J2967" s="4"/>
      <c r="M2967" s="4" t="s">
        <v>11</v>
      </c>
      <c r="N2967" s="4" t="s">
        <v>15380</v>
      </c>
      <c r="W2967" s="2"/>
    </row>
    <row r="2968" spans="2:23">
      <c r="B2968" s="2" t="s">
        <v>2287</v>
      </c>
      <c r="C2968" s="2" t="s">
        <v>19459</v>
      </c>
      <c r="D2968" s="2" t="s">
        <v>19394</v>
      </c>
      <c r="E2968" s="2" t="s">
        <v>29032</v>
      </c>
      <c r="F2968" s="2" t="s">
        <v>8498</v>
      </c>
      <c r="G2968" s="2" t="s">
        <v>12419</v>
      </c>
      <c r="H2968" s="2" t="s">
        <v>7</v>
      </c>
      <c r="I2968" s="8" t="str">
        <f t="shared" si="90"/>
        <v>クリック</v>
      </c>
      <c r="J2968" s="4"/>
      <c r="M2968" s="4" t="s">
        <v>11</v>
      </c>
      <c r="N2968" s="4" t="s">
        <v>15381</v>
      </c>
      <c r="W2968" s="2"/>
    </row>
    <row r="2969" spans="2:23">
      <c r="B2969" s="2" t="s">
        <v>2288</v>
      </c>
      <c r="C2969" s="2" t="s">
        <v>19457</v>
      </c>
      <c r="D2969" s="2" t="s">
        <v>19324</v>
      </c>
      <c r="E2969" s="2" t="s">
        <v>29032</v>
      </c>
      <c r="F2969" s="2" t="s">
        <v>8499</v>
      </c>
      <c r="G2969" s="2" t="s">
        <v>12419</v>
      </c>
      <c r="H2969" s="2" t="s">
        <v>7</v>
      </c>
      <c r="I2969" s="8" t="str">
        <f t="shared" ref="I2969:I2990" si="91">HYPERLINK(N2969,M2969)</f>
        <v>クリック</v>
      </c>
      <c r="J2969" s="4"/>
      <c r="M2969" s="4" t="s">
        <v>11</v>
      </c>
      <c r="N2969" s="4" t="s">
        <v>15382</v>
      </c>
      <c r="W2969" s="2"/>
    </row>
    <row r="2970" spans="2:23">
      <c r="B2970" s="2" t="s">
        <v>2289</v>
      </c>
      <c r="C2970" s="2" t="s">
        <v>19457</v>
      </c>
      <c r="D2970" s="2" t="s">
        <v>19394</v>
      </c>
      <c r="E2970" s="2" t="s">
        <v>29032</v>
      </c>
      <c r="F2970" s="2" t="s">
        <v>8500</v>
      </c>
      <c r="G2970" s="2" t="s">
        <v>12419</v>
      </c>
      <c r="H2970" s="2" t="s">
        <v>7</v>
      </c>
      <c r="I2970" s="8" t="str">
        <f t="shared" si="91"/>
        <v>クリック</v>
      </c>
      <c r="J2970" s="4"/>
      <c r="M2970" s="4" t="s">
        <v>11</v>
      </c>
      <c r="N2970" s="4" t="s">
        <v>15383</v>
      </c>
      <c r="W2970" s="2"/>
    </row>
    <row r="2971" spans="2:23">
      <c r="B2971" s="2" t="s">
        <v>279</v>
      </c>
      <c r="C2971" s="2" t="s">
        <v>19457</v>
      </c>
      <c r="D2971" s="2" t="s">
        <v>19396</v>
      </c>
      <c r="E2971" s="2" t="s">
        <v>29032</v>
      </c>
      <c r="F2971" s="2" t="s">
        <v>8501</v>
      </c>
      <c r="G2971" s="2" t="s">
        <v>12419</v>
      </c>
      <c r="H2971" s="2" t="s">
        <v>7</v>
      </c>
      <c r="I2971" s="8" t="str">
        <f t="shared" si="91"/>
        <v>クリック</v>
      </c>
      <c r="J2971" s="4"/>
      <c r="M2971" s="4" t="s">
        <v>11</v>
      </c>
      <c r="N2971" s="4" t="s">
        <v>15384</v>
      </c>
      <c r="W2971" s="2"/>
    </row>
    <row r="2972" spans="2:23">
      <c r="B2972" s="2" t="s">
        <v>2290</v>
      </c>
      <c r="C2972" s="2" t="s">
        <v>19457</v>
      </c>
      <c r="D2972" s="2" t="s">
        <v>19394</v>
      </c>
      <c r="E2972" s="2" t="s">
        <v>29032</v>
      </c>
      <c r="F2972" s="2" t="s">
        <v>8502</v>
      </c>
      <c r="G2972" s="2" t="s">
        <v>12419</v>
      </c>
      <c r="H2972" s="2" t="s">
        <v>7</v>
      </c>
      <c r="I2972" s="8" t="str">
        <f t="shared" si="91"/>
        <v>クリック</v>
      </c>
      <c r="J2972" s="4"/>
      <c r="M2972" s="4" t="s">
        <v>11</v>
      </c>
      <c r="N2972" s="4" t="s">
        <v>15385</v>
      </c>
      <c r="W2972" s="2"/>
    </row>
    <row r="2973" spans="2:23">
      <c r="B2973" s="2" t="s">
        <v>2291</v>
      </c>
      <c r="C2973" s="2" t="s">
        <v>19456</v>
      </c>
      <c r="D2973" s="2" t="s">
        <v>19327</v>
      </c>
      <c r="E2973" s="2" t="s">
        <v>29032</v>
      </c>
      <c r="F2973" s="2" t="s">
        <v>8503</v>
      </c>
      <c r="G2973" s="2" t="s">
        <v>12419</v>
      </c>
      <c r="H2973" s="2" t="s">
        <v>7</v>
      </c>
      <c r="I2973" s="8" t="str">
        <f t="shared" si="91"/>
        <v>クリック</v>
      </c>
      <c r="J2973" s="4"/>
      <c r="M2973" s="4" t="s">
        <v>11</v>
      </c>
      <c r="N2973" s="4" t="s">
        <v>15386</v>
      </c>
      <c r="W2973" s="2"/>
    </row>
    <row r="2974" spans="2:23">
      <c r="B2974" s="2" t="s">
        <v>2292</v>
      </c>
      <c r="C2974" s="2" t="s">
        <v>19457</v>
      </c>
      <c r="D2974" s="2" t="s">
        <v>19307</v>
      </c>
      <c r="E2974" s="2" t="s">
        <v>29032</v>
      </c>
      <c r="F2974" s="2" t="s">
        <v>8504</v>
      </c>
      <c r="G2974" s="2" t="s">
        <v>12419</v>
      </c>
      <c r="H2974" s="2" t="s">
        <v>7</v>
      </c>
      <c r="I2974" s="8" t="str">
        <f t="shared" si="91"/>
        <v>クリック</v>
      </c>
      <c r="J2974" s="4"/>
      <c r="M2974" s="4" t="s">
        <v>11</v>
      </c>
      <c r="N2974" s="4" t="s">
        <v>15387</v>
      </c>
      <c r="W2974" s="2"/>
    </row>
    <row r="2975" spans="2:23">
      <c r="B2975" s="2" t="s">
        <v>857</v>
      </c>
      <c r="C2975" s="2" t="s">
        <v>19457</v>
      </c>
      <c r="D2975" s="2" t="s">
        <v>19306</v>
      </c>
      <c r="E2975" s="2" t="s">
        <v>29032</v>
      </c>
      <c r="F2975" s="2" t="s">
        <v>8505</v>
      </c>
      <c r="G2975" s="2" t="s">
        <v>12419</v>
      </c>
      <c r="H2975" s="2" t="s">
        <v>7</v>
      </c>
      <c r="I2975" s="8" t="str">
        <f t="shared" si="91"/>
        <v>クリック</v>
      </c>
      <c r="J2975" s="4"/>
      <c r="M2975" s="4" t="s">
        <v>11</v>
      </c>
      <c r="N2975" s="4" t="s">
        <v>15388</v>
      </c>
      <c r="W2975" s="2"/>
    </row>
    <row r="2976" spans="2:23">
      <c r="B2976" s="2" t="s">
        <v>2293</v>
      </c>
      <c r="C2976" s="2" t="s">
        <v>19</v>
      </c>
      <c r="D2976" s="2" t="s">
        <v>19306</v>
      </c>
      <c r="E2976" s="2" t="s">
        <v>29032</v>
      </c>
      <c r="F2976" s="2" t="s">
        <v>8506</v>
      </c>
      <c r="G2976" s="2" t="s">
        <v>12419</v>
      </c>
      <c r="H2976" s="2" t="s">
        <v>7</v>
      </c>
      <c r="I2976" s="8" t="str">
        <f t="shared" si="91"/>
        <v>クリック</v>
      </c>
      <c r="J2976" s="4"/>
      <c r="M2976" s="4" t="s">
        <v>11</v>
      </c>
      <c r="N2976" s="4" t="s">
        <v>15389</v>
      </c>
      <c r="W2976" s="2"/>
    </row>
    <row r="2977" spans="2:23">
      <c r="B2977" s="2" t="s">
        <v>395</v>
      </c>
      <c r="C2977" s="2" t="s">
        <v>19459</v>
      </c>
      <c r="D2977" s="2" t="s">
        <v>19307</v>
      </c>
      <c r="E2977" s="2" t="s">
        <v>29032</v>
      </c>
      <c r="F2977" s="2" t="s">
        <v>8507</v>
      </c>
      <c r="G2977" s="2" t="s">
        <v>12419</v>
      </c>
      <c r="H2977" s="2" t="s">
        <v>7</v>
      </c>
      <c r="I2977" s="8" t="str">
        <f t="shared" si="91"/>
        <v>クリック</v>
      </c>
      <c r="J2977" s="4"/>
      <c r="M2977" s="4" t="s">
        <v>11</v>
      </c>
      <c r="N2977" s="4" t="s">
        <v>15390</v>
      </c>
      <c r="W2977" s="2"/>
    </row>
    <row r="2978" spans="2:23">
      <c r="B2978" s="2" t="s">
        <v>2294</v>
      </c>
      <c r="C2978" s="2" t="s">
        <v>19457</v>
      </c>
      <c r="D2978" s="2" t="s">
        <v>19306</v>
      </c>
      <c r="E2978" s="2" t="s">
        <v>29032</v>
      </c>
      <c r="F2978" s="2" t="s">
        <v>8508</v>
      </c>
      <c r="G2978" s="2" t="s">
        <v>12419</v>
      </c>
      <c r="H2978" s="2" t="s">
        <v>7</v>
      </c>
      <c r="I2978" s="8" t="str">
        <f t="shared" si="91"/>
        <v>クリック</v>
      </c>
      <c r="J2978" s="4"/>
      <c r="M2978" s="4" t="s">
        <v>11</v>
      </c>
      <c r="N2978" s="4" t="s">
        <v>15391</v>
      </c>
      <c r="W2978" s="2"/>
    </row>
    <row r="2979" spans="2:23">
      <c r="B2979" s="2" t="s">
        <v>2295</v>
      </c>
      <c r="C2979" s="2" t="s">
        <v>19457</v>
      </c>
      <c r="D2979" s="2" t="s">
        <v>19339</v>
      </c>
      <c r="E2979" s="2" t="s">
        <v>29032</v>
      </c>
      <c r="F2979" s="2" t="s">
        <v>8509</v>
      </c>
      <c r="G2979" s="2" t="s">
        <v>12419</v>
      </c>
      <c r="H2979" s="2" t="s">
        <v>7</v>
      </c>
      <c r="I2979" s="8" t="str">
        <f t="shared" si="91"/>
        <v>クリック</v>
      </c>
      <c r="J2979" s="4"/>
      <c r="M2979" s="4" t="s">
        <v>11</v>
      </c>
      <c r="N2979" s="4" t="s">
        <v>15392</v>
      </c>
      <c r="W2979" s="2"/>
    </row>
    <row r="2980" spans="2:23">
      <c r="B2980" s="2" t="s">
        <v>1600</v>
      </c>
      <c r="C2980" s="2" t="s">
        <v>19457</v>
      </c>
      <c r="D2980" s="2" t="s">
        <v>19394</v>
      </c>
      <c r="E2980" s="2" t="s">
        <v>29032</v>
      </c>
      <c r="F2980" s="2" t="s">
        <v>8510</v>
      </c>
      <c r="G2980" s="2" t="s">
        <v>12419</v>
      </c>
      <c r="H2980" s="2" t="s">
        <v>7</v>
      </c>
      <c r="I2980" s="8" t="str">
        <f t="shared" si="91"/>
        <v>クリック</v>
      </c>
      <c r="J2980" s="4"/>
      <c r="M2980" s="4" t="s">
        <v>11</v>
      </c>
      <c r="N2980" s="4" t="s">
        <v>15393</v>
      </c>
      <c r="W2980" s="2"/>
    </row>
    <row r="2981" spans="2:23">
      <c r="B2981" s="2" t="s">
        <v>2296</v>
      </c>
      <c r="C2981" s="2" t="s">
        <v>19</v>
      </c>
      <c r="D2981" s="2" t="s">
        <v>19414</v>
      </c>
      <c r="E2981" s="2" t="s">
        <v>29032</v>
      </c>
      <c r="F2981" s="2" t="s">
        <v>8511</v>
      </c>
      <c r="G2981" s="2" t="s">
        <v>12419</v>
      </c>
      <c r="H2981" s="2" t="s">
        <v>7</v>
      </c>
      <c r="I2981" s="8" t="str">
        <f t="shared" si="91"/>
        <v>クリック</v>
      </c>
      <c r="J2981" s="4"/>
      <c r="M2981" s="4" t="s">
        <v>11</v>
      </c>
      <c r="N2981" s="4" t="s">
        <v>15394</v>
      </c>
      <c r="W2981" s="2"/>
    </row>
    <row r="2982" spans="2:23">
      <c r="B2982" s="2" t="s">
        <v>2297</v>
      </c>
      <c r="C2982" s="2" t="s">
        <v>19</v>
      </c>
      <c r="D2982" s="2" t="s">
        <v>19414</v>
      </c>
      <c r="E2982" s="2" t="s">
        <v>29032</v>
      </c>
      <c r="F2982" s="2" t="s">
        <v>8512</v>
      </c>
      <c r="G2982" s="2" t="s">
        <v>12419</v>
      </c>
      <c r="H2982" s="2" t="s">
        <v>7</v>
      </c>
      <c r="I2982" s="8" t="str">
        <f t="shared" si="91"/>
        <v>クリック</v>
      </c>
      <c r="J2982" s="4"/>
      <c r="M2982" s="4" t="s">
        <v>11</v>
      </c>
      <c r="N2982" s="4" t="s">
        <v>15395</v>
      </c>
      <c r="W2982" s="2"/>
    </row>
    <row r="2983" spans="2:23">
      <c r="B2983" s="2" t="s">
        <v>2298</v>
      </c>
      <c r="C2983" s="2" t="s">
        <v>19</v>
      </c>
      <c r="D2983" s="2" t="s">
        <v>19414</v>
      </c>
      <c r="E2983" s="2" t="s">
        <v>29032</v>
      </c>
      <c r="F2983" s="2" t="s">
        <v>8513</v>
      </c>
      <c r="G2983" s="2" t="s">
        <v>12419</v>
      </c>
      <c r="H2983" s="2" t="s">
        <v>7</v>
      </c>
      <c r="I2983" s="8" t="str">
        <f t="shared" si="91"/>
        <v>クリック</v>
      </c>
      <c r="J2983" s="4"/>
      <c r="M2983" s="4" t="s">
        <v>11</v>
      </c>
      <c r="N2983" s="4" t="s">
        <v>15396</v>
      </c>
      <c r="W2983" s="2"/>
    </row>
    <row r="2984" spans="2:23">
      <c r="B2984" s="2" t="s">
        <v>2299</v>
      </c>
      <c r="C2984" s="2" t="s">
        <v>19</v>
      </c>
      <c r="D2984" s="2" t="s">
        <v>19414</v>
      </c>
      <c r="E2984" s="2" t="s">
        <v>29032</v>
      </c>
      <c r="F2984" s="2" t="s">
        <v>8514</v>
      </c>
      <c r="G2984" s="2" t="s">
        <v>12419</v>
      </c>
      <c r="H2984" s="2" t="s">
        <v>7</v>
      </c>
      <c r="I2984" s="8" t="str">
        <f t="shared" si="91"/>
        <v>クリック</v>
      </c>
      <c r="J2984" s="4"/>
      <c r="M2984" s="4" t="s">
        <v>11</v>
      </c>
      <c r="N2984" s="4" t="s">
        <v>15397</v>
      </c>
      <c r="W2984" s="2"/>
    </row>
    <row r="2985" spans="2:23">
      <c r="B2985" s="2" t="s">
        <v>2300</v>
      </c>
      <c r="C2985" s="2" t="s">
        <v>19</v>
      </c>
      <c r="D2985" s="2" t="s">
        <v>19414</v>
      </c>
      <c r="E2985" s="2" t="s">
        <v>29032</v>
      </c>
      <c r="F2985" s="2" t="s">
        <v>8515</v>
      </c>
      <c r="G2985" s="2" t="s">
        <v>12419</v>
      </c>
      <c r="H2985" s="2" t="s">
        <v>7</v>
      </c>
      <c r="I2985" s="8" t="str">
        <f t="shared" si="91"/>
        <v>クリック</v>
      </c>
      <c r="J2985" s="4"/>
      <c r="M2985" s="4" t="s">
        <v>11</v>
      </c>
      <c r="N2985" s="4" t="s">
        <v>15398</v>
      </c>
      <c r="W2985" s="2"/>
    </row>
    <row r="2986" spans="2:23">
      <c r="B2986" s="2" t="s">
        <v>2301</v>
      </c>
      <c r="C2986" s="2" t="s">
        <v>19</v>
      </c>
      <c r="D2986" s="2" t="s">
        <v>19414</v>
      </c>
      <c r="E2986" s="2" t="s">
        <v>29032</v>
      </c>
      <c r="F2986" s="2" t="s">
        <v>8516</v>
      </c>
      <c r="G2986" s="2" t="s">
        <v>12419</v>
      </c>
      <c r="H2986" s="2" t="s">
        <v>7</v>
      </c>
      <c r="I2986" s="8" t="str">
        <f t="shared" si="91"/>
        <v>クリック</v>
      </c>
      <c r="J2986" s="4"/>
      <c r="M2986" s="4" t="s">
        <v>11</v>
      </c>
      <c r="N2986" s="4" t="s">
        <v>15399</v>
      </c>
      <c r="W2986" s="2"/>
    </row>
    <row r="2987" spans="2:23">
      <c r="B2987" s="2" t="s">
        <v>2302</v>
      </c>
      <c r="C2987" s="2" t="s">
        <v>19</v>
      </c>
      <c r="D2987" s="2" t="s">
        <v>19414</v>
      </c>
      <c r="E2987" s="2" t="s">
        <v>29032</v>
      </c>
      <c r="F2987" s="2" t="s">
        <v>8517</v>
      </c>
      <c r="G2987" s="2" t="s">
        <v>12419</v>
      </c>
      <c r="H2987" s="2" t="s">
        <v>7</v>
      </c>
      <c r="I2987" s="8" t="str">
        <f t="shared" si="91"/>
        <v>クリック</v>
      </c>
      <c r="J2987" s="4"/>
      <c r="M2987" s="4" t="s">
        <v>11</v>
      </c>
      <c r="N2987" s="4" t="s">
        <v>15400</v>
      </c>
      <c r="W2987" s="2"/>
    </row>
    <row r="2988" spans="2:23">
      <c r="B2988" s="2" t="s">
        <v>2303</v>
      </c>
      <c r="C2988" s="2" t="s">
        <v>19</v>
      </c>
      <c r="D2988" s="2" t="s">
        <v>19414</v>
      </c>
      <c r="E2988" s="2" t="s">
        <v>29032</v>
      </c>
      <c r="F2988" s="2" t="s">
        <v>8518</v>
      </c>
      <c r="G2988" s="2" t="s">
        <v>12419</v>
      </c>
      <c r="H2988" s="2" t="s">
        <v>7</v>
      </c>
      <c r="I2988" s="8" t="str">
        <f t="shared" si="91"/>
        <v>クリック</v>
      </c>
      <c r="J2988" s="4"/>
      <c r="M2988" s="4" t="s">
        <v>11</v>
      </c>
      <c r="N2988" s="4" t="s">
        <v>15401</v>
      </c>
      <c r="W2988" s="2"/>
    </row>
    <row r="2989" spans="2:23">
      <c r="B2989" s="2" t="s">
        <v>2304</v>
      </c>
      <c r="C2989" s="2" t="s">
        <v>19</v>
      </c>
      <c r="D2989" s="2" t="s">
        <v>19414</v>
      </c>
      <c r="E2989" s="2" t="s">
        <v>29032</v>
      </c>
      <c r="F2989" s="2" t="s">
        <v>8519</v>
      </c>
      <c r="G2989" s="2" t="s">
        <v>12419</v>
      </c>
      <c r="H2989" s="2" t="s">
        <v>7</v>
      </c>
      <c r="I2989" s="8" t="str">
        <f t="shared" si="91"/>
        <v>クリック</v>
      </c>
      <c r="J2989" s="4"/>
      <c r="M2989" s="4" t="s">
        <v>11</v>
      </c>
      <c r="N2989" s="4" t="s">
        <v>15402</v>
      </c>
      <c r="W2989" s="2"/>
    </row>
    <row r="2990" spans="2:23">
      <c r="B2990" s="2" t="s">
        <v>2305</v>
      </c>
      <c r="C2990" s="2" t="s">
        <v>19</v>
      </c>
      <c r="D2990" s="2" t="s">
        <v>19414</v>
      </c>
      <c r="E2990" s="2" t="s">
        <v>29032</v>
      </c>
      <c r="F2990" s="2" t="s">
        <v>8520</v>
      </c>
      <c r="G2990" s="2" t="s">
        <v>12419</v>
      </c>
      <c r="H2990" s="2" t="s">
        <v>7</v>
      </c>
      <c r="I2990" s="8" t="str">
        <f t="shared" si="91"/>
        <v>クリック</v>
      </c>
      <c r="J2990" s="4"/>
      <c r="M2990" s="4" t="s">
        <v>11</v>
      </c>
      <c r="N2990" s="4" t="s">
        <v>15403</v>
      </c>
      <c r="W2990" s="2"/>
    </row>
    <row r="2991" spans="2:23">
      <c r="B2991" s="2" t="s">
        <v>2306</v>
      </c>
      <c r="C2991" s="2" t="s">
        <v>19</v>
      </c>
      <c r="D2991" s="2" t="s">
        <v>19414</v>
      </c>
      <c r="E2991" s="2" t="s">
        <v>29032</v>
      </c>
      <c r="F2991" s="2" t="s">
        <v>8521</v>
      </c>
      <c r="G2991" s="2" t="s">
        <v>12419</v>
      </c>
      <c r="H2991" s="2" t="s">
        <v>7</v>
      </c>
      <c r="I2991" s="8" t="str">
        <f t="shared" ref="I2991:I3032" si="92">HYPERLINK(N2991,M2991)</f>
        <v>クリック</v>
      </c>
      <c r="J2991" s="4"/>
      <c r="M2991" s="4" t="s">
        <v>11</v>
      </c>
      <c r="N2991" s="4" t="s">
        <v>15404</v>
      </c>
      <c r="W2991" s="2"/>
    </row>
    <row r="2992" spans="2:23">
      <c r="B2992" s="2" t="s">
        <v>2307</v>
      </c>
      <c r="C2992" s="2" t="s">
        <v>19</v>
      </c>
      <c r="D2992" s="2" t="s">
        <v>19414</v>
      </c>
      <c r="E2992" s="2" t="s">
        <v>29032</v>
      </c>
      <c r="F2992" s="2" t="s">
        <v>8522</v>
      </c>
      <c r="G2992" s="2" t="s">
        <v>12419</v>
      </c>
      <c r="H2992" s="2" t="s">
        <v>7</v>
      </c>
      <c r="I2992" s="8" t="str">
        <f t="shared" si="92"/>
        <v>クリック</v>
      </c>
      <c r="J2992" s="4"/>
      <c r="M2992" s="4" t="s">
        <v>11</v>
      </c>
      <c r="N2992" s="4" t="s">
        <v>15405</v>
      </c>
      <c r="W2992" s="2"/>
    </row>
    <row r="2993" spans="2:23">
      <c r="B2993" s="2" t="s">
        <v>2308</v>
      </c>
      <c r="C2993" s="2" t="s">
        <v>19</v>
      </c>
      <c r="D2993" s="2" t="s">
        <v>19414</v>
      </c>
      <c r="E2993" s="2" t="s">
        <v>29032</v>
      </c>
      <c r="F2993" s="2" t="s">
        <v>8523</v>
      </c>
      <c r="G2993" s="2" t="s">
        <v>12419</v>
      </c>
      <c r="H2993" s="2" t="s">
        <v>7</v>
      </c>
      <c r="I2993" s="8" t="str">
        <f t="shared" si="92"/>
        <v>クリック</v>
      </c>
      <c r="J2993" s="4"/>
      <c r="M2993" s="4" t="s">
        <v>11</v>
      </c>
      <c r="N2993" s="4" t="s">
        <v>15406</v>
      </c>
      <c r="W2993" s="2"/>
    </row>
    <row r="2994" spans="2:23">
      <c r="B2994" s="2" t="s">
        <v>2309</v>
      </c>
      <c r="C2994" s="2" t="s">
        <v>19</v>
      </c>
      <c r="D2994" s="2" t="s">
        <v>19414</v>
      </c>
      <c r="E2994" s="2" t="s">
        <v>29032</v>
      </c>
      <c r="F2994" s="2" t="s">
        <v>8524</v>
      </c>
      <c r="G2994" s="2" t="s">
        <v>12419</v>
      </c>
      <c r="H2994" s="2" t="s">
        <v>7</v>
      </c>
      <c r="I2994" s="8" t="str">
        <f t="shared" si="92"/>
        <v>クリック</v>
      </c>
      <c r="J2994" s="4"/>
      <c r="M2994" s="4" t="s">
        <v>11</v>
      </c>
      <c r="N2994" s="4" t="s">
        <v>15407</v>
      </c>
      <c r="W2994" s="2"/>
    </row>
    <row r="2995" spans="2:23">
      <c r="B2995" s="2" t="s">
        <v>2310</v>
      </c>
      <c r="C2995" s="2" t="s">
        <v>19</v>
      </c>
      <c r="D2995" s="2" t="s">
        <v>19414</v>
      </c>
      <c r="E2995" s="2" t="s">
        <v>29032</v>
      </c>
      <c r="F2995" s="2" t="s">
        <v>8525</v>
      </c>
      <c r="G2995" s="2" t="s">
        <v>12419</v>
      </c>
      <c r="H2995" s="2" t="s">
        <v>7</v>
      </c>
      <c r="I2995" s="8" t="str">
        <f t="shared" si="92"/>
        <v>クリック</v>
      </c>
      <c r="J2995" s="4"/>
      <c r="M2995" s="4" t="s">
        <v>11</v>
      </c>
      <c r="N2995" s="4" t="s">
        <v>15408</v>
      </c>
      <c r="W2995" s="2"/>
    </row>
    <row r="2996" spans="2:23">
      <c r="B2996" s="2" t="s">
        <v>2311</v>
      </c>
      <c r="C2996" s="2" t="s">
        <v>19</v>
      </c>
      <c r="D2996" s="2" t="s">
        <v>19414</v>
      </c>
      <c r="E2996" s="2" t="s">
        <v>29032</v>
      </c>
      <c r="F2996" s="2" t="s">
        <v>8526</v>
      </c>
      <c r="G2996" s="2" t="s">
        <v>12419</v>
      </c>
      <c r="H2996" s="2" t="s">
        <v>7</v>
      </c>
      <c r="I2996" s="8" t="str">
        <f t="shared" si="92"/>
        <v>クリック</v>
      </c>
      <c r="J2996" s="4"/>
      <c r="M2996" s="4" t="s">
        <v>11</v>
      </c>
      <c r="N2996" s="4" t="s">
        <v>15409</v>
      </c>
      <c r="W2996" s="2"/>
    </row>
    <row r="2997" spans="2:23">
      <c r="B2997" s="2" t="s">
        <v>2312</v>
      </c>
      <c r="C2997" s="2" t="s">
        <v>21</v>
      </c>
      <c r="D2997" s="2" t="s">
        <v>19414</v>
      </c>
      <c r="E2997" s="2" t="s">
        <v>29032</v>
      </c>
      <c r="F2997" s="2" t="s">
        <v>8527</v>
      </c>
      <c r="G2997" s="2" t="s">
        <v>12419</v>
      </c>
      <c r="H2997" s="2" t="s">
        <v>7</v>
      </c>
      <c r="I2997" s="8" t="str">
        <f t="shared" si="92"/>
        <v>クリック</v>
      </c>
      <c r="J2997" s="4"/>
      <c r="M2997" s="4" t="s">
        <v>11</v>
      </c>
      <c r="N2997" s="4" t="s">
        <v>15410</v>
      </c>
      <c r="W2997" s="2"/>
    </row>
    <row r="2998" spans="2:23">
      <c r="B2998" s="2" t="s">
        <v>2313</v>
      </c>
      <c r="C2998" s="2" t="s">
        <v>19457</v>
      </c>
      <c r="D2998" s="2" t="s">
        <v>19328</v>
      </c>
      <c r="E2998" s="2" t="s">
        <v>29033</v>
      </c>
      <c r="F2998" s="2" t="s">
        <v>8528</v>
      </c>
      <c r="G2998" s="2" t="s">
        <v>12419</v>
      </c>
      <c r="H2998" s="2" t="s">
        <v>7</v>
      </c>
      <c r="I2998" s="8" t="str">
        <f t="shared" si="92"/>
        <v>クリック</v>
      </c>
      <c r="J2998" s="4"/>
      <c r="M2998" s="4" t="s">
        <v>11</v>
      </c>
      <c r="N2998" s="4" t="s">
        <v>15411</v>
      </c>
      <c r="W2998" s="2"/>
    </row>
    <row r="2999" spans="2:23">
      <c r="B2999" s="2" t="s">
        <v>2314</v>
      </c>
      <c r="C2999" s="2" t="s">
        <v>19</v>
      </c>
      <c r="D2999" s="2" t="s">
        <v>19328</v>
      </c>
      <c r="E2999" s="2" t="s">
        <v>29033</v>
      </c>
      <c r="F2999" s="2" t="s">
        <v>8529</v>
      </c>
      <c r="G2999" s="2" t="s">
        <v>12419</v>
      </c>
      <c r="H2999" s="2" t="s">
        <v>7</v>
      </c>
      <c r="I2999" s="8" t="str">
        <f t="shared" si="92"/>
        <v>クリック</v>
      </c>
      <c r="J2999" s="4"/>
      <c r="M2999" s="4" t="s">
        <v>11</v>
      </c>
      <c r="N2999" s="4" t="s">
        <v>15412</v>
      </c>
      <c r="W2999" s="2"/>
    </row>
    <row r="3000" spans="2:23">
      <c r="B3000" s="2" t="s">
        <v>2315</v>
      </c>
      <c r="C3000" s="2" t="s">
        <v>19457</v>
      </c>
      <c r="D3000" s="2" t="s">
        <v>19306</v>
      </c>
      <c r="E3000" s="2" t="s">
        <v>29033</v>
      </c>
      <c r="F3000" s="2" t="s">
        <v>8530</v>
      </c>
      <c r="G3000" s="2" t="s">
        <v>12419</v>
      </c>
      <c r="H3000" s="2" t="s">
        <v>7</v>
      </c>
      <c r="I3000" s="8" t="str">
        <f t="shared" si="92"/>
        <v>クリック</v>
      </c>
      <c r="J3000" s="4"/>
      <c r="M3000" s="4" t="s">
        <v>11</v>
      </c>
      <c r="N3000" s="4" t="s">
        <v>15413</v>
      </c>
      <c r="W3000" s="2"/>
    </row>
    <row r="3001" spans="2:23">
      <c r="B3001" s="2" t="s">
        <v>2316</v>
      </c>
      <c r="C3001" s="2" t="s">
        <v>19</v>
      </c>
      <c r="D3001" s="2" t="s">
        <v>19349</v>
      </c>
      <c r="E3001" s="2" t="s">
        <v>29033</v>
      </c>
      <c r="F3001" s="2" t="s">
        <v>8531</v>
      </c>
      <c r="G3001" s="2" t="s">
        <v>12419</v>
      </c>
      <c r="H3001" s="2" t="s">
        <v>7</v>
      </c>
      <c r="I3001" s="8" t="str">
        <f t="shared" si="92"/>
        <v>クリック</v>
      </c>
      <c r="J3001" s="4"/>
      <c r="M3001" s="4" t="s">
        <v>11</v>
      </c>
      <c r="N3001" s="4" t="s">
        <v>15414</v>
      </c>
      <c r="W3001" s="2"/>
    </row>
    <row r="3002" spans="2:23">
      <c r="B3002" s="2" t="s">
        <v>2317</v>
      </c>
      <c r="C3002" s="2" t="s">
        <v>19457</v>
      </c>
      <c r="D3002" s="2" t="s">
        <v>19306</v>
      </c>
      <c r="E3002" s="2" t="s">
        <v>29033</v>
      </c>
      <c r="F3002" s="2" t="s">
        <v>8532</v>
      </c>
      <c r="G3002" s="2" t="s">
        <v>12419</v>
      </c>
      <c r="H3002" s="2" t="s">
        <v>7</v>
      </c>
      <c r="I3002" s="8" t="str">
        <f t="shared" si="92"/>
        <v>クリック</v>
      </c>
      <c r="J3002" s="4"/>
      <c r="M3002" s="4" t="s">
        <v>11</v>
      </c>
      <c r="N3002" s="4" t="s">
        <v>15415</v>
      </c>
      <c r="W3002" s="2"/>
    </row>
    <row r="3003" spans="2:23">
      <c r="B3003" s="2" t="s">
        <v>2318</v>
      </c>
      <c r="C3003" s="2" t="s">
        <v>19457</v>
      </c>
      <c r="D3003" s="2" t="s">
        <v>19328</v>
      </c>
      <c r="E3003" s="2" t="s">
        <v>29033</v>
      </c>
      <c r="F3003" s="2" t="s">
        <v>8533</v>
      </c>
      <c r="G3003" s="2" t="s">
        <v>12419</v>
      </c>
      <c r="H3003" s="2" t="s">
        <v>7</v>
      </c>
      <c r="I3003" s="8" t="str">
        <f t="shared" si="92"/>
        <v>クリック</v>
      </c>
      <c r="J3003" s="4"/>
      <c r="M3003" s="4" t="s">
        <v>11</v>
      </c>
      <c r="N3003" s="4" t="s">
        <v>15416</v>
      </c>
      <c r="W3003" s="2"/>
    </row>
    <row r="3004" spans="2:23">
      <c r="B3004" s="2" t="s">
        <v>2319</v>
      </c>
      <c r="C3004" s="2" t="s">
        <v>19457</v>
      </c>
      <c r="D3004" s="2" t="s">
        <v>19332</v>
      </c>
      <c r="E3004" s="2" t="s">
        <v>29033</v>
      </c>
      <c r="F3004" s="2" t="s">
        <v>8534</v>
      </c>
      <c r="G3004" s="2" t="s">
        <v>12419</v>
      </c>
      <c r="H3004" s="2" t="s">
        <v>7</v>
      </c>
      <c r="I3004" s="8" t="str">
        <f t="shared" si="92"/>
        <v>クリック</v>
      </c>
      <c r="J3004" s="4"/>
      <c r="M3004" s="4" t="s">
        <v>11</v>
      </c>
      <c r="N3004" s="4" t="s">
        <v>15417</v>
      </c>
      <c r="W3004" s="2"/>
    </row>
    <row r="3005" spans="2:23">
      <c r="B3005" s="2" t="s">
        <v>2320</v>
      </c>
      <c r="C3005" s="2" t="s">
        <v>19457</v>
      </c>
      <c r="D3005" s="2" t="s">
        <v>19323</v>
      </c>
      <c r="E3005" s="2" t="s">
        <v>29033</v>
      </c>
      <c r="F3005" s="2" t="s">
        <v>8535</v>
      </c>
      <c r="G3005" s="2" t="s">
        <v>12419</v>
      </c>
      <c r="H3005" s="2" t="s">
        <v>7</v>
      </c>
      <c r="I3005" s="8" t="str">
        <f t="shared" si="92"/>
        <v>クリック</v>
      </c>
      <c r="J3005" s="4"/>
      <c r="M3005" s="4" t="s">
        <v>11</v>
      </c>
      <c r="N3005" s="4" t="s">
        <v>15418</v>
      </c>
      <c r="W3005" s="2"/>
    </row>
    <row r="3006" spans="2:23">
      <c r="B3006" s="2" t="s">
        <v>2321</v>
      </c>
      <c r="C3006" s="2" t="s">
        <v>19</v>
      </c>
      <c r="D3006" s="2" t="s">
        <v>19332</v>
      </c>
      <c r="E3006" s="2" t="s">
        <v>29033</v>
      </c>
      <c r="F3006" s="2" t="s">
        <v>8536</v>
      </c>
      <c r="G3006" s="2" t="s">
        <v>12419</v>
      </c>
      <c r="H3006" s="2" t="s">
        <v>7</v>
      </c>
      <c r="I3006" s="8" t="str">
        <f t="shared" si="92"/>
        <v>クリック</v>
      </c>
      <c r="J3006" s="4"/>
      <c r="M3006" s="4" t="s">
        <v>11</v>
      </c>
      <c r="N3006" s="4" t="s">
        <v>15419</v>
      </c>
      <c r="W3006" s="2"/>
    </row>
    <row r="3007" spans="2:23">
      <c r="B3007" s="2" t="s">
        <v>2322</v>
      </c>
      <c r="C3007" s="2" t="s">
        <v>19</v>
      </c>
      <c r="D3007" s="2" t="s">
        <v>19414</v>
      </c>
      <c r="E3007" s="2" t="s">
        <v>29033</v>
      </c>
      <c r="F3007" s="2" t="s">
        <v>8537</v>
      </c>
      <c r="G3007" s="2" t="s">
        <v>12419</v>
      </c>
      <c r="H3007" s="2" t="s">
        <v>7</v>
      </c>
      <c r="I3007" s="8" t="str">
        <f t="shared" si="92"/>
        <v>クリック</v>
      </c>
      <c r="J3007" s="4"/>
      <c r="M3007" s="4" t="s">
        <v>11</v>
      </c>
      <c r="N3007" s="4" t="s">
        <v>15420</v>
      </c>
      <c r="W3007" s="2"/>
    </row>
    <row r="3008" spans="2:23">
      <c r="B3008" s="2" t="s">
        <v>2323</v>
      </c>
      <c r="C3008" s="2" t="s">
        <v>19</v>
      </c>
      <c r="D3008" s="2" t="s">
        <v>19414</v>
      </c>
      <c r="E3008" s="2" t="s">
        <v>29033</v>
      </c>
      <c r="F3008" s="2" t="s">
        <v>8538</v>
      </c>
      <c r="G3008" s="2" t="s">
        <v>12419</v>
      </c>
      <c r="H3008" s="2" t="s">
        <v>7</v>
      </c>
      <c r="I3008" s="8" t="str">
        <f t="shared" si="92"/>
        <v>クリック</v>
      </c>
      <c r="J3008" s="4"/>
      <c r="M3008" s="4" t="s">
        <v>11</v>
      </c>
      <c r="N3008" s="4" t="s">
        <v>15421</v>
      </c>
      <c r="W3008" s="2"/>
    </row>
    <row r="3009" spans="2:23">
      <c r="B3009" s="2" t="s">
        <v>2324</v>
      </c>
      <c r="C3009" s="2" t="s">
        <v>19</v>
      </c>
      <c r="D3009" s="2" t="s">
        <v>19414</v>
      </c>
      <c r="E3009" s="2" t="s">
        <v>29033</v>
      </c>
      <c r="F3009" s="2" t="s">
        <v>8539</v>
      </c>
      <c r="G3009" s="2" t="s">
        <v>12419</v>
      </c>
      <c r="H3009" s="2" t="s">
        <v>7</v>
      </c>
      <c r="I3009" s="8" t="str">
        <f t="shared" si="92"/>
        <v>クリック</v>
      </c>
      <c r="J3009" s="4"/>
      <c r="M3009" s="4" t="s">
        <v>11</v>
      </c>
      <c r="N3009" s="4" t="s">
        <v>15422</v>
      </c>
      <c r="W3009" s="2"/>
    </row>
    <row r="3010" spans="2:23">
      <c r="B3010" s="2" t="s">
        <v>2325</v>
      </c>
      <c r="C3010" s="2" t="s">
        <v>19</v>
      </c>
      <c r="D3010" s="2" t="s">
        <v>19414</v>
      </c>
      <c r="E3010" s="2" t="s">
        <v>29033</v>
      </c>
      <c r="F3010" s="2" t="s">
        <v>8540</v>
      </c>
      <c r="G3010" s="2" t="s">
        <v>12419</v>
      </c>
      <c r="H3010" s="2" t="s">
        <v>7</v>
      </c>
      <c r="I3010" s="8" t="str">
        <f t="shared" si="92"/>
        <v>クリック</v>
      </c>
      <c r="J3010" s="4"/>
      <c r="M3010" s="4" t="s">
        <v>11</v>
      </c>
      <c r="N3010" s="4" t="s">
        <v>15423</v>
      </c>
      <c r="W3010" s="2"/>
    </row>
    <row r="3011" spans="2:23">
      <c r="B3011" s="2" t="s">
        <v>2326</v>
      </c>
      <c r="C3011" s="2" t="s">
        <v>19</v>
      </c>
      <c r="D3011" s="2" t="s">
        <v>19414</v>
      </c>
      <c r="E3011" s="2" t="s">
        <v>29033</v>
      </c>
      <c r="F3011" s="2" t="s">
        <v>8541</v>
      </c>
      <c r="G3011" s="2" t="s">
        <v>12419</v>
      </c>
      <c r="H3011" s="2" t="s">
        <v>7</v>
      </c>
      <c r="I3011" s="8" t="str">
        <f t="shared" si="92"/>
        <v>クリック</v>
      </c>
      <c r="J3011" s="4"/>
      <c r="M3011" s="4" t="s">
        <v>11</v>
      </c>
      <c r="N3011" s="4" t="s">
        <v>15424</v>
      </c>
      <c r="W3011" s="2"/>
    </row>
    <row r="3012" spans="2:23">
      <c r="B3012" s="2" t="s">
        <v>2327</v>
      </c>
      <c r="C3012" s="2" t="s">
        <v>19</v>
      </c>
      <c r="D3012" s="2" t="s">
        <v>19414</v>
      </c>
      <c r="E3012" s="2" t="s">
        <v>29033</v>
      </c>
      <c r="F3012" s="2" t="s">
        <v>8542</v>
      </c>
      <c r="G3012" s="2" t="s">
        <v>12419</v>
      </c>
      <c r="H3012" s="2" t="s">
        <v>7</v>
      </c>
      <c r="I3012" s="8" t="str">
        <f t="shared" si="92"/>
        <v>クリック</v>
      </c>
      <c r="J3012" s="4"/>
      <c r="M3012" s="4" t="s">
        <v>11</v>
      </c>
      <c r="N3012" s="4" t="s">
        <v>15425</v>
      </c>
      <c r="W3012" s="2"/>
    </row>
    <row r="3013" spans="2:23">
      <c r="B3013" s="2" t="s">
        <v>2328</v>
      </c>
      <c r="C3013" s="2" t="s">
        <v>19</v>
      </c>
      <c r="D3013" s="2" t="s">
        <v>19414</v>
      </c>
      <c r="E3013" s="2" t="s">
        <v>29033</v>
      </c>
      <c r="F3013" s="2" t="s">
        <v>8543</v>
      </c>
      <c r="G3013" s="2" t="s">
        <v>12419</v>
      </c>
      <c r="H3013" s="2" t="s">
        <v>7</v>
      </c>
      <c r="I3013" s="8" t="str">
        <f t="shared" si="92"/>
        <v>クリック</v>
      </c>
      <c r="J3013" s="4"/>
      <c r="M3013" s="4" t="s">
        <v>11</v>
      </c>
      <c r="N3013" s="4" t="s">
        <v>15426</v>
      </c>
      <c r="W3013" s="2"/>
    </row>
    <row r="3014" spans="2:23">
      <c r="B3014" s="2" t="s">
        <v>2329</v>
      </c>
      <c r="C3014" s="2" t="s">
        <v>19</v>
      </c>
      <c r="D3014" s="2" t="s">
        <v>19414</v>
      </c>
      <c r="E3014" s="2" t="s">
        <v>29033</v>
      </c>
      <c r="F3014" s="2" t="s">
        <v>8544</v>
      </c>
      <c r="G3014" s="2" t="s">
        <v>12419</v>
      </c>
      <c r="H3014" s="2" t="s">
        <v>7</v>
      </c>
      <c r="I3014" s="8" t="str">
        <f t="shared" si="92"/>
        <v>クリック</v>
      </c>
      <c r="J3014" s="4"/>
      <c r="M3014" s="4" t="s">
        <v>11</v>
      </c>
      <c r="N3014" s="4" t="s">
        <v>15427</v>
      </c>
      <c r="W3014" s="2"/>
    </row>
    <row r="3015" spans="2:23">
      <c r="B3015" s="2" t="s">
        <v>2330</v>
      </c>
      <c r="C3015" s="2" t="s">
        <v>19</v>
      </c>
      <c r="D3015" s="2" t="s">
        <v>19414</v>
      </c>
      <c r="E3015" s="2" t="s">
        <v>29033</v>
      </c>
      <c r="F3015" s="2" t="s">
        <v>8545</v>
      </c>
      <c r="G3015" s="2" t="s">
        <v>12419</v>
      </c>
      <c r="H3015" s="2" t="s">
        <v>7</v>
      </c>
      <c r="I3015" s="8" t="str">
        <f t="shared" si="92"/>
        <v>クリック</v>
      </c>
      <c r="J3015" s="4"/>
      <c r="M3015" s="4" t="s">
        <v>11</v>
      </c>
      <c r="N3015" s="4" t="s">
        <v>15428</v>
      </c>
      <c r="W3015" s="2"/>
    </row>
    <row r="3016" spans="2:23">
      <c r="B3016" s="2" t="s">
        <v>2331</v>
      </c>
      <c r="C3016" s="2" t="s">
        <v>19</v>
      </c>
      <c r="D3016" s="2" t="s">
        <v>19414</v>
      </c>
      <c r="E3016" s="2" t="s">
        <v>29033</v>
      </c>
      <c r="F3016" s="2" t="s">
        <v>8546</v>
      </c>
      <c r="G3016" s="2" t="s">
        <v>12419</v>
      </c>
      <c r="H3016" s="2" t="s">
        <v>7</v>
      </c>
      <c r="I3016" s="8" t="str">
        <f t="shared" si="92"/>
        <v>クリック</v>
      </c>
      <c r="J3016" s="4"/>
      <c r="M3016" s="4" t="s">
        <v>11</v>
      </c>
      <c r="N3016" s="4" t="s">
        <v>15429</v>
      </c>
      <c r="W3016" s="2"/>
    </row>
    <row r="3017" spans="2:23">
      <c r="B3017" s="2" t="s">
        <v>2332</v>
      </c>
      <c r="C3017" s="2" t="s">
        <v>19</v>
      </c>
      <c r="D3017" s="2" t="s">
        <v>19414</v>
      </c>
      <c r="E3017" s="2" t="s">
        <v>29033</v>
      </c>
      <c r="F3017" s="2" t="s">
        <v>8547</v>
      </c>
      <c r="G3017" s="2" t="s">
        <v>12419</v>
      </c>
      <c r="H3017" s="2" t="s">
        <v>7</v>
      </c>
      <c r="I3017" s="8" t="str">
        <f t="shared" si="92"/>
        <v>クリック</v>
      </c>
      <c r="J3017" s="4"/>
      <c r="M3017" s="4" t="s">
        <v>11</v>
      </c>
      <c r="N3017" s="4" t="s">
        <v>15430</v>
      </c>
      <c r="W3017" s="2"/>
    </row>
    <row r="3018" spans="2:23">
      <c r="B3018" s="2" t="s">
        <v>2333</v>
      </c>
      <c r="C3018" s="2" t="s">
        <v>19</v>
      </c>
      <c r="D3018" s="2" t="s">
        <v>19414</v>
      </c>
      <c r="E3018" s="2" t="s">
        <v>29032</v>
      </c>
      <c r="F3018" s="2" t="s">
        <v>8548</v>
      </c>
      <c r="G3018" s="2" t="s">
        <v>12419</v>
      </c>
      <c r="H3018" s="2" t="s">
        <v>7</v>
      </c>
      <c r="I3018" s="8" t="str">
        <f t="shared" si="92"/>
        <v>クリック</v>
      </c>
      <c r="J3018" s="4"/>
      <c r="M3018" s="4" t="s">
        <v>11</v>
      </c>
      <c r="N3018" s="4" t="s">
        <v>15431</v>
      </c>
      <c r="W3018" s="2"/>
    </row>
    <row r="3019" spans="2:23">
      <c r="B3019" s="2" t="s">
        <v>2334</v>
      </c>
      <c r="C3019" s="2" t="s">
        <v>19</v>
      </c>
      <c r="D3019" s="2" t="s">
        <v>19414</v>
      </c>
      <c r="E3019" s="2" t="s">
        <v>29032</v>
      </c>
      <c r="F3019" s="2" t="s">
        <v>8549</v>
      </c>
      <c r="G3019" s="2" t="s">
        <v>12419</v>
      </c>
      <c r="H3019" s="2" t="s">
        <v>7</v>
      </c>
      <c r="I3019" s="8" t="str">
        <f t="shared" si="92"/>
        <v>クリック</v>
      </c>
      <c r="J3019" s="4"/>
      <c r="M3019" s="4" t="s">
        <v>11</v>
      </c>
      <c r="N3019" s="4" t="s">
        <v>15432</v>
      </c>
      <c r="W3019" s="2"/>
    </row>
    <row r="3020" spans="2:23">
      <c r="B3020" s="2" t="s">
        <v>2335</v>
      </c>
      <c r="C3020" s="2" t="s">
        <v>19</v>
      </c>
      <c r="D3020" s="2" t="s">
        <v>19414</v>
      </c>
      <c r="E3020" s="2" t="s">
        <v>29032</v>
      </c>
      <c r="F3020" s="2" t="s">
        <v>8550</v>
      </c>
      <c r="G3020" s="2" t="s">
        <v>12419</v>
      </c>
      <c r="H3020" s="2" t="s">
        <v>7</v>
      </c>
      <c r="I3020" s="8" t="str">
        <f t="shared" si="92"/>
        <v>クリック</v>
      </c>
      <c r="J3020" s="4"/>
      <c r="M3020" s="4" t="s">
        <v>11</v>
      </c>
      <c r="N3020" s="4" t="s">
        <v>15433</v>
      </c>
      <c r="W3020" s="2"/>
    </row>
    <row r="3021" spans="2:23">
      <c r="B3021" s="2" t="s">
        <v>2336</v>
      </c>
      <c r="C3021" s="2" t="s">
        <v>19</v>
      </c>
      <c r="D3021" s="2" t="s">
        <v>19414</v>
      </c>
      <c r="E3021" s="2" t="s">
        <v>29032</v>
      </c>
      <c r="F3021" s="2" t="s">
        <v>8551</v>
      </c>
      <c r="G3021" s="2" t="s">
        <v>12419</v>
      </c>
      <c r="H3021" s="2" t="s">
        <v>7</v>
      </c>
      <c r="I3021" s="8" t="str">
        <f t="shared" si="92"/>
        <v>クリック</v>
      </c>
      <c r="J3021" s="4"/>
      <c r="M3021" s="4" t="s">
        <v>11</v>
      </c>
      <c r="N3021" s="4" t="s">
        <v>15434</v>
      </c>
      <c r="W3021" s="2"/>
    </row>
    <row r="3022" spans="2:23">
      <c r="B3022" s="2" t="s">
        <v>2337</v>
      </c>
      <c r="C3022" s="2" t="s">
        <v>19</v>
      </c>
      <c r="D3022" s="2" t="s">
        <v>19414</v>
      </c>
      <c r="E3022" s="2" t="s">
        <v>29032</v>
      </c>
      <c r="F3022" s="2" t="s">
        <v>8552</v>
      </c>
      <c r="G3022" s="2" t="s">
        <v>12419</v>
      </c>
      <c r="H3022" s="2" t="s">
        <v>7</v>
      </c>
      <c r="I3022" s="8" t="str">
        <f t="shared" si="92"/>
        <v>クリック</v>
      </c>
      <c r="J3022" s="4"/>
      <c r="M3022" s="4" t="s">
        <v>11</v>
      </c>
      <c r="N3022" s="4" t="s">
        <v>15435</v>
      </c>
      <c r="W3022" s="2"/>
    </row>
    <row r="3023" spans="2:23">
      <c r="B3023" s="2" t="s">
        <v>2338</v>
      </c>
      <c r="C3023" s="2" t="s">
        <v>21</v>
      </c>
      <c r="D3023" s="2" t="s">
        <v>19414</v>
      </c>
      <c r="E3023" s="2" t="s">
        <v>29032</v>
      </c>
      <c r="F3023" s="2" t="s">
        <v>8553</v>
      </c>
      <c r="G3023" s="2" t="s">
        <v>12419</v>
      </c>
      <c r="H3023" s="2" t="s">
        <v>7</v>
      </c>
      <c r="I3023" s="8" t="str">
        <f t="shared" si="92"/>
        <v>クリック</v>
      </c>
      <c r="J3023" s="4"/>
      <c r="M3023" s="4" t="s">
        <v>11</v>
      </c>
      <c r="N3023" s="4" t="s">
        <v>15436</v>
      </c>
      <c r="W3023" s="2"/>
    </row>
    <row r="3024" spans="2:23">
      <c r="B3024" s="2" t="s">
        <v>2339</v>
      </c>
      <c r="C3024" s="2" t="s">
        <v>19</v>
      </c>
      <c r="D3024" s="2" t="s">
        <v>19414</v>
      </c>
      <c r="E3024" s="2" t="s">
        <v>29032</v>
      </c>
      <c r="F3024" s="2" t="s">
        <v>8554</v>
      </c>
      <c r="G3024" s="2" t="s">
        <v>12419</v>
      </c>
      <c r="H3024" s="2" t="s">
        <v>7</v>
      </c>
      <c r="I3024" s="8" t="str">
        <f t="shared" si="92"/>
        <v>クリック</v>
      </c>
      <c r="J3024" s="4"/>
      <c r="M3024" s="4" t="s">
        <v>11</v>
      </c>
      <c r="N3024" s="4" t="s">
        <v>15437</v>
      </c>
      <c r="W3024" s="2"/>
    </row>
    <row r="3025" spans="2:23">
      <c r="B3025" s="2" t="s">
        <v>2340</v>
      </c>
      <c r="C3025" s="2" t="s">
        <v>19</v>
      </c>
      <c r="D3025" s="2" t="s">
        <v>19414</v>
      </c>
      <c r="E3025" s="2" t="s">
        <v>29032</v>
      </c>
      <c r="F3025" s="2" t="s">
        <v>8555</v>
      </c>
      <c r="G3025" s="2" t="s">
        <v>12419</v>
      </c>
      <c r="H3025" s="2" t="s">
        <v>7</v>
      </c>
      <c r="I3025" s="8" t="str">
        <f t="shared" si="92"/>
        <v>クリック</v>
      </c>
      <c r="J3025" s="4"/>
      <c r="M3025" s="4" t="s">
        <v>11</v>
      </c>
      <c r="N3025" s="4" t="s">
        <v>15438</v>
      </c>
      <c r="W3025" s="2"/>
    </row>
    <row r="3026" spans="2:23">
      <c r="B3026" s="2" t="s">
        <v>2341</v>
      </c>
      <c r="C3026" s="2" t="s">
        <v>19</v>
      </c>
      <c r="D3026" s="2" t="s">
        <v>19414</v>
      </c>
      <c r="E3026" s="2" t="s">
        <v>29032</v>
      </c>
      <c r="F3026" s="2" t="s">
        <v>8556</v>
      </c>
      <c r="G3026" s="2" t="s">
        <v>12419</v>
      </c>
      <c r="H3026" s="2" t="s">
        <v>7</v>
      </c>
      <c r="I3026" s="8" t="str">
        <f t="shared" si="92"/>
        <v>クリック</v>
      </c>
      <c r="J3026" s="4"/>
      <c r="M3026" s="4" t="s">
        <v>11</v>
      </c>
      <c r="N3026" s="4" t="s">
        <v>15439</v>
      </c>
      <c r="W3026" s="2"/>
    </row>
    <row r="3027" spans="2:23">
      <c r="B3027" s="2" t="s">
        <v>2342</v>
      </c>
      <c r="C3027" s="2" t="s">
        <v>19</v>
      </c>
      <c r="D3027" s="2" t="s">
        <v>19414</v>
      </c>
      <c r="E3027" s="2" t="s">
        <v>29032</v>
      </c>
      <c r="F3027" s="2" t="s">
        <v>8557</v>
      </c>
      <c r="G3027" s="2" t="s">
        <v>12419</v>
      </c>
      <c r="H3027" s="2" t="s">
        <v>7</v>
      </c>
      <c r="I3027" s="8" t="str">
        <f t="shared" si="92"/>
        <v>クリック</v>
      </c>
      <c r="J3027" s="4"/>
      <c r="M3027" s="4" t="s">
        <v>11</v>
      </c>
      <c r="N3027" s="4" t="s">
        <v>15440</v>
      </c>
      <c r="W3027" s="2"/>
    </row>
    <row r="3028" spans="2:23">
      <c r="B3028" s="2" t="s">
        <v>2343</v>
      </c>
      <c r="C3028" s="2" t="s">
        <v>19</v>
      </c>
      <c r="D3028" s="2" t="s">
        <v>19414</v>
      </c>
      <c r="E3028" s="2" t="s">
        <v>29032</v>
      </c>
      <c r="F3028" s="2" t="s">
        <v>8558</v>
      </c>
      <c r="G3028" s="2" t="s">
        <v>12419</v>
      </c>
      <c r="H3028" s="2" t="s">
        <v>7</v>
      </c>
      <c r="I3028" s="8" t="str">
        <f t="shared" si="92"/>
        <v>クリック</v>
      </c>
      <c r="J3028" s="4"/>
      <c r="M3028" s="4" t="s">
        <v>11</v>
      </c>
      <c r="N3028" s="4" t="s">
        <v>15441</v>
      </c>
      <c r="W3028" s="2"/>
    </row>
    <row r="3029" spans="2:23">
      <c r="B3029" s="2" t="s">
        <v>2344</v>
      </c>
      <c r="C3029" s="2" t="s">
        <v>19</v>
      </c>
      <c r="D3029" s="2" t="s">
        <v>19414</v>
      </c>
      <c r="E3029" s="2" t="s">
        <v>29032</v>
      </c>
      <c r="F3029" s="2" t="s">
        <v>8559</v>
      </c>
      <c r="G3029" s="2" t="s">
        <v>12419</v>
      </c>
      <c r="H3029" s="2" t="s">
        <v>7</v>
      </c>
      <c r="I3029" s="8" t="str">
        <f t="shared" si="92"/>
        <v>クリック</v>
      </c>
      <c r="J3029" s="4"/>
      <c r="M3029" s="4" t="s">
        <v>11</v>
      </c>
      <c r="N3029" s="4" t="s">
        <v>15442</v>
      </c>
      <c r="W3029" s="2"/>
    </row>
    <row r="3030" spans="2:23">
      <c r="B3030" s="2" t="s">
        <v>2345</v>
      </c>
      <c r="C3030" s="2" t="s">
        <v>19</v>
      </c>
      <c r="D3030" s="2" t="s">
        <v>19414</v>
      </c>
      <c r="E3030" s="2" t="s">
        <v>29032</v>
      </c>
      <c r="F3030" s="2" t="s">
        <v>8560</v>
      </c>
      <c r="G3030" s="2" t="s">
        <v>12419</v>
      </c>
      <c r="H3030" s="2" t="s">
        <v>7</v>
      </c>
      <c r="I3030" s="8" t="str">
        <f t="shared" si="92"/>
        <v>クリック</v>
      </c>
      <c r="J3030" s="4"/>
      <c r="M3030" s="4" t="s">
        <v>11</v>
      </c>
      <c r="N3030" s="4" t="s">
        <v>15443</v>
      </c>
      <c r="W3030" s="2"/>
    </row>
    <row r="3031" spans="2:23">
      <c r="B3031" s="2" t="s">
        <v>2346</v>
      </c>
      <c r="C3031" s="2" t="s">
        <v>19</v>
      </c>
      <c r="D3031" s="2" t="s">
        <v>19414</v>
      </c>
      <c r="E3031" s="2" t="s">
        <v>29032</v>
      </c>
      <c r="F3031" s="2" t="s">
        <v>8561</v>
      </c>
      <c r="G3031" s="2" t="s">
        <v>12419</v>
      </c>
      <c r="H3031" s="2" t="s">
        <v>7</v>
      </c>
      <c r="I3031" s="8" t="str">
        <f t="shared" si="92"/>
        <v>クリック</v>
      </c>
      <c r="J3031" s="4"/>
      <c r="M3031" s="4" t="s">
        <v>11</v>
      </c>
      <c r="N3031" s="4" t="s">
        <v>15444</v>
      </c>
      <c r="W3031" s="2"/>
    </row>
    <row r="3032" spans="2:23">
      <c r="B3032" s="2" t="s">
        <v>2347</v>
      </c>
      <c r="C3032" s="2" t="s">
        <v>19</v>
      </c>
      <c r="D3032" s="2" t="s">
        <v>19414</v>
      </c>
      <c r="E3032" s="2" t="s">
        <v>29032</v>
      </c>
      <c r="F3032" s="2" t="s">
        <v>8562</v>
      </c>
      <c r="G3032" s="2" t="s">
        <v>12419</v>
      </c>
      <c r="H3032" s="2" t="s">
        <v>7</v>
      </c>
      <c r="I3032" s="8" t="str">
        <f t="shared" si="92"/>
        <v>クリック</v>
      </c>
      <c r="J3032" s="4"/>
      <c r="M3032" s="4" t="s">
        <v>11</v>
      </c>
      <c r="N3032" s="4" t="s">
        <v>15445</v>
      </c>
      <c r="W3032" s="2"/>
    </row>
    <row r="3033" spans="2:23">
      <c r="B3033" s="2" t="s">
        <v>2348</v>
      </c>
      <c r="C3033" s="2" t="s">
        <v>19</v>
      </c>
      <c r="D3033" s="2" t="s">
        <v>19414</v>
      </c>
      <c r="E3033" s="2" t="s">
        <v>29032</v>
      </c>
      <c r="F3033" s="2" t="s">
        <v>8563</v>
      </c>
      <c r="G3033" s="2" t="s">
        <v>12419</v>
      </c>
      <c r="H3033" s="2" t="s">
        <v>7</v>
      </c>
      <c r="I3033" s="8" t="str">
        <f t="shared" ref="I3033:I3064" si="93">HYPERLINK(N3033,M3033)</f>
        <v>クリック</v>
      </c>
      <c r="J3033" s="4"/>
      <c r="M3033" s="4" t="s">
        <v>11</v>
      </c>
      <c r="N3033" s="4" t="s">
        <v>15446</v>
      </c>
      <c r="W3033" s="2"/>
    </row>
    <row r="3034" spans="2:23">
      <c r="B3034" s="2" t="s">
        <v>2349</v>
      </c>
      <c r="C3034" s="2" t="s">
        <v>19</v>
      </c>
      <c r="D3034" s="2" t="s">
        <v>19414</v>
      </c>
      <c r="E3034" s="2" t="s">
        <v>29032</v>
      </c>
      <c r="F3034" s="2" t="s">
        <v>8564</v>
      </c>
      <c r="G3034" s="2" t="s">
        <v>12419</v>
      </c>
      <c r="H3034" s="2" t="s">
        <v>7</v>
      </c>
      <c r="I3034" s="8" t="str">
        <f t="shared" si="93"/>
        <v>クリック</v>
      </c>
      <c r="J3034" s="4"/>
      <c r="M3034" s="4" t="s">
        <v>11</v>
      </c>
      <c r="N3034" s="4" t="s">
        <v>15447</v>
      </c>
      <c r="W3034" s="2"/>
    </row>
    <row r="3035" spans="2:23">
      <c r="B3035" s="2" t="s">
        <v>2350</v>
      </c>
      <c r="C3035" s="2" t="s">
        <v>19</v>
      </c>
      <c r="D3035" s="2" t="s">
        <v>19414</v>
      </c>
      <c r="E3035" s="2" t="s">
        <v>29032</v>
      </c>
      <c r="F3035" s="2" t="s">
        <v>8565</v>
      </c>
      <c r="G3035" s="2" t="s">
        <v>12419</v>
      </c>
      <c r="H3035" s="2" t="s">
        <v>7</v>
      </c>
      <c r="I3035" s="8" t="str">
        <f t="shared" si="93"/>
        <v>クリック</v>
      </c>
      <c r="J3035" s="4"/>
      <c r="M3035" s="4" t="s">
        <v>11</v>
      </c>
      <c r="N3035" s="4" t="s">
        <v>15448</v>
      </c>
      <c r="W3035" s="2"/>
    </row>
    <row r="3036" spans="2:23">
      <c r="B3036" s="2" t="s">
        <v>2351</v>
      </c>
      <c r="C3036" s="2" t="s">
        <v>19</v>
      </c>
      <c r="D3036" s="2" t="s">
        <v>19414</v>
      </c>
      <c r="E3036" s="2" t="s">
        <v>29032</v>
      </c>
      <c r="F3036" s="2" t="s">
        <v>8566</v>
      </c>
      <c r="G3036" s="2" t="s">
        <v>12419</v>
      </c>
      <c r="H3036" s="2" t="s">
        <v>7</v>
      </c>
      <c r="I3036" s="8" t="str">
        <f t="shared" si="93"/>
        <v>クリック</v>
      </c>
      <c r="J3036" s="4"/>
      <c r="M3036" s="4" t="s">
        <v>11</v>
      </c>
      <c r="N3036" s="4" t="s">
        <v>15449</v>
      </c>
      <c r="W3036" s="2"/>
    </row>
    <row r="3037" spans="2:23">
      <c r="B3037" s="2" t="s">
        <v>2352</v>
      </c>
      <c r="C3037" s="2" t="s">
        <v>19</v>
      </c>
      <c r="D3037" s="2" t="s">
        <v>19414</v>
      </c>
      <c r="E3037" s="2" t="s">
        <v>29032</v>
      </c>
      <c r="F3037" s="2" t="s">
        <v>8567</v>
      </c>
      <c r="G3037" s="2" t="s">
        <v>12419</v>
      </c>
      <c r="H3037" s="2" t="s">
        <v>7</v>
      </c>
      <c r="I3037" s="8" t="str">
        <f t="shared" si="93"/>
        <v>クリック</v>
      </c>
      <c r="J3037" s="4"/>
      <c r="M3037" s="4" t="s">
        <v>11</v>
      </c>
      <c r="N3037" s="4" t="s">
        <v>15450</v>
      </c>
      <c r="W3037" s="2"/>
    </row>
    <row r="3038" spans="2:23">
      <c r="B3038" s="2" t="s">
        <v>2353</v>
      </c>
      <c r="C3038" s="2" t="s">
        <v>19</v>
      </c>
      <c r="D3038" s="2" t="s">
        <v>19414</v>
      </c>
      <c r="E3038" s="2" t="s">
        <v>29032</v>
      </c>
      <c r="F3038" s="2" t="s">
        <v>8568</v>
      </c>
      <c r="G3038" s="2" t="s">
        <v>12419</v>
      </c>
      <c r="H3038" s="2" t="s">
        <v>7</v>
      </c>
      <c r="I3038" s="8" t="str">
        <f t="shared" si="93"/>
        <v>クリック</v>
      </c>
      <c r="J3038" s="4"/>
      <c r="M3038" s="4" t="s">
        <v>11</v>
      </c>
      <c r="N3038" s="4" t="s">
        <v>15451</v>
      </c>
      <c r="W3038" s="2"/>
    </row>
    <row r="3039" spans="2:23">
      <c r="B3039" s="2" t="s">
        <v>2354</v>
      </c>
      <c r="C3039" s="2" t="s">
        <v>19457</v>
      </c>
      <c r="D3039" s="2" t="s">
        <v>19414</v>
      </c>
      <c r="E3039" s="2" t="s">
        <v>29032</v>
      </c>
      <c r="F3039" s="2" t="s">
        <v>8569</v>
      </c>
      <c r="G3039" s="2" t="s">
        <v>12419</v>
      </c>
      <c r="H3039" s="2" t="s">
        <v>7</v>
      </c>
      <c r="I3039" s="8" t="str">
        <f t="shared" si="93"/>
        <v>クリック</v>
      </c>
      <c r="J3039" s="4"/>
      <c r="M3039" s="4" t="s">
        <v>11</v>
      </c>
      <c r="N3039" s="4" t="s">
        <v>15452</v>
      </c>
      <c r="W3039" s="2"/>
    </row>
    <row r="3040" spans="2:23">
      <c r="B3040" s="2" t="s">
        <v>2355</v>
      </c>
      <c r="C3040" s="2" t="s">
        <v>19</v>
      </c>
      <c r="D3040" s="2" t="s">
        <v>19414</v>
      </c>
      <c r="E3040" s="2" t="s">
        <v>29032</v>
      </c>
      <c r="F3040" s="2" t="s">
        <v>8570</v>
      </c>
      <c r="G3040" s="2" t="s">
        <v>12419</v>
      </c>
      <c r="H3040" s="2" t="s">
        <v>7</v>
      </c>
      <c r="I3040" s="8" t="str">
        <f t="shared" si="93"/>
        <v>クリック</v>
      </c>
      <c r="J3040" s="4"/>
      <c r="M3040" s="4" t="s">
        <v>11</v>
      </c>
      <c r="N3040" s="4" t="s">
        <v>15453</v>
      </c>
      <c r="W3040" s="2"/>
    </row>
    <row r="3041" spans="2:23">
      <c r="B3041" s="2" t="s">
        <v>2356</v>
      </c>
      <c r="C3041" s="2" t="s">
        <v>19</v>
      </c>
      <c r="D3041" s="2" t="s">
        <v>19414</v>
      </c>
      <c r="E3041" s="2" t="s">
        <v>29032</v>
      </c>
      <c r="F3041" s="2" t="s">
        <v>8571</v>
      </c>
      <c r="G3041" s="2" t="s">
        <v>12419</v>
      </c>
      <c r="H3041" s="2" t="s">
        <v>7</v>
      </c>
      <c r="I3041" s="8" t="str">
        <f t="shared" si="93"/>
        <v>クリック</v>
      </c>
      <c r="J3041" s="4"/>
      <c r="M3041" s="4" t="s">
        <v>11</v>
      </c>
      <c r="N3041" s="4" t="s">
        <v>15454</v>
      </c>
      <c r="W3041" s="2"/>
    </row>
    <row r="3042" spans="2:23">
      <c r="B3042" s="2" t="s">
        <v>2357</v>
      </c>
      <c r="C3042" s="2" t="s">
        <v>19</v>
      </c>
      <c r="D3042" s="2" t="s">
        <v>19414</v>
      </c>
      <c r="E3042" s="2" t="s">
        <v>29032</v>
      </c>
      <c r="F3042" s="2" t="s">
        <v>8572</v>
      </c>
      <c r="G3042" s="2" t="s">
        <v>12419</v>
      </c>
      <c r="H3042" s="2" t="s">
        <v>7</v>
      </c>
      <c r="I3042" s="8" t="str">
        <f t="shared" si="93"/>
        <v>クリック</v>
      </c>
      <c r="J3042" s="4"/>
      <c r="M3042" s="4" t="s">
        <v>11</v>
      </c>
      <c r="N3042" s="4" t="s">
        <v>15455</v>
      </c>
      <c r="W3042" s="2"/>
    </row>
    <row r="3043" spans="2:23">
      <c r="B3043" s="2" t="s">
        <v>2358</v>
      </c>
      <c r="C3043" s="2" t="s">
        <v>19</v>
      </c>
      <c r="D3043" s="2" t="s">
        <v>19414</v>
      </c>
      <c r="E3043" s="2" t="s">
        <v>29032</v>
      </c>
      <c r="F3043" s="2" t="s">
        <v>8573</v>
      </c>
      <c r="G3043" s="2" t="s">
        <v>12419</v>
      </c>
      <c r="H3043" s="2" t="s">
        <v>7</v>
      </c>
      <c r="I3043" s="8" t="str">
        <f t="shared" si="93"/>
        <v>クリック</v>
      </c>
      <c r="J3043" s="4"/>
      <c r="M3043" s="4" t="s">
        <v>11</v>
      </c>
      <c r="N3043" s="4" t="s">
        <v>15456</v>
      </c>
      <c r="W3043" s="2"/>
    </row>
    <row r="3044" spans="2:23">
      <c r="B3044" s="2" t="s">
        <v>2359</v>
      </c>
      <c r="C3044" s="2" t="s">
        <v>19</v>
      </c>
      <c r="D3044" s="2" t="s">
        <v>19414</v>
      </c>
      <c r="E3044" s="2" t="s">
        <v>29032</v>
      </c>
      <c r="F3044" s="2" t="s">
        <v>8574</v>
      </c>
      <c r="G3044" s="2" t="s">
        <v>12419</v>
      </c>
      <c r="H3044" s="2" t="s">
        <v>7</v>
      </c>
      <c r="I3044" s="8" t="str">
        <f t="shared" si="93"/>
        <v>クリック</v>
      </c>
      <c r="J3044" s="4"/>
      <c r="M3044" s="4" t="s">
        <v>11</v>
      </c>
      <c r="N3044" s="4" t="s">
        <v>15457</v>
      </c>
      <c r="W3044" s="2"/>
    </row>
    <row r="3045" spans="2:23">
      <c r="B3045" s="2" t="s">
        <v>2360</v>
      </c>
      <c r="C3045" s="2" t="s">
        <v>19</v>
      </c>
      <c r="D3045" s="2" t="s">
        <v>19414</v>
      </c>
      <c r="E3045" s="2" t="s">
        <v>29032</v>
      </c>
      <c r="F3045" s="2" t="s">
        <v>8575</v>
      </c>
      <c r="G3045" s="2" t="s">
        <v>12419</v>
      </c>
      <c r="H3045" s="2" t="s">
        <v>7</v>
      </c>
      <c r="I3045" s="8" t="str">
        <f t="shared" si="93"/>
        <v>クリック</v>
      </c>
      <c r="J3045" s="4"/>
      <c r="M3045" s="4" t="s">
        <v>11</v>
      </c>
      <c r="N3045" s="4" t="s">
        <v>15458</v>
      </c>
      <c r="W3045" s="2"/>
    </row>
    <row r="3046" spans="2:23">
      <c r="B3046" s="2" t="s">
        <v>2361</v>
      </c>
      <c r="C3046" s="2" t="s">
        <v>19</v>
      </c>
      <c r="D3046" s="2" t="s">
        <v>19414</v>
      </c>
      <c r="E3046" s="2" t="s">
        <v>29032</v>
      </c>
      <c r="F3046" s="2" t="s">
        <v>8576</v>
      </c>
      <c r="G3046" s="2" t="s">
        <v>12419</v>
      </c>
      <c r="H3046" s="2" t="s">
        <v>7</v>
      </c>
      <c r="I3046" s="8" t="str">
        <f t="shared" si="93"/>
        <v>クリック</v>
      </c>
      <c r="J3046" s="4"/>
      <c r="M3046" s="4" t="s">
        <v>11</v>
      </c>
      <c r="N3046" s="4" t="s">
        <v>15459</v>
      </c>
      <c r="W3046" s="2"/>
    </row>
    <row r="3047" spans="2:23">
      <c r="B3047" s="2" t="s">
        <v>2362</v>
      </c>
      <c r="C3047" s="2" t="s">
        <v>21</v>
      </c>
      <c r="D3047" s="2" t="s">
        <v>19414</v>
      </c>
      <c r="E3047" s="2" t="s">
        <v>29032</v>
      </c>
      <c r="F3047" s="2" t="s">
        <v>8577</v>
      </c>
      <c r="G3047" s="2" t="s">
        <v>12419</v>
      </c>
      <c r="H3047" s="2" t="s">
        <v>7</v>
      </c>
      <c r="I3047" s="8" t="str">
        <f t="shared" si="93"/>
        <v>クリック</v>
      </c>
      <c r="J3047" s="4"/>
      <c r="M3047" s="4" t="s">
        <v>11</v>
      </c>
      <c r="N3047" s="4" t="s">
        <v>15460</v>
      </c>
      <c r="W3047" s="2"/>
    </row>
    <row r="3048" spans="2:23">
      <c r="B3048" s="2" t="s">
        <v>2363</v>
      </c>
      <c r="C3048" s="2" t="s">
        <v>19</v>
      </c>
      <c r="D3048" s="2" t="s">
        <v>19414</v>
      </c>
      <c r="E3048" s="2" t="s">
        <v>29032</v>
      </c>
      <c r="F3048" s="2" t="s">
        <v>8578</v>
      </c>
      <c r="G3048" s="2" t="s">
        <v>12419</v>
      </c>
      <c r="H3048" s="2" t="s">
        <v>7</v>
      </c>
      <c r="I3048" s="8" t="str">
        <f t="shared" si="93"/>
        <v>クリック</v>
      </c>
      <c r="J3048" s="4"/>
      <c r="M3048" s="4" t="s">
        <v>11</v>
      </c>
      <c r="N3048" s="4" t="s">
        <v>15461</v>
      </c>
      <c r="W3048" s="2"/>
    </row>
    <row r="3049" spans="2:23">
      <c r="B3049" s="2" t="s">
        <v>2364</v>
      </c>
      <c r="C3049" s="2" t="s">
        <v>19</v>
      </c>
      <c r="D3049" s="2" t="s">
        <v>19414</v>
      </c>
      <c r="E3049" s="2" t="s">
        <v>29032</v>
      </c>
      <c r="F3049" s="2" t="s">
        <v>8579</v>
      </c>
      <c r="G3049" s="2" t="s">
        <v>12419</v>
      </c>
      <c r="H3049" s="2" t="s">
        <v>7</v>
      </c>
      <c r="I3049" s="8" t="str">
        <f t="shared" si="93"/>
        <v>クリック</v>
      </c>
      <c r="J3049" s="4"/>
      <c r="M3049" s="4" t="s">
        <v>11</v>
      </c>
      <c r="N3049" s="4" t="s">
        <v>15462</v>
      </c>
      <c r="W3049" s="2"/>
    </row>
    <row r="3050" spans="2:23">
      <c r="B3050" s="2" t="s">
        <v>2365</v>
      </c>
      <c r="C3050" s="2" t="s">
        <v>19</v>
      </c>
      <c r="D3050" s="2" t="s">
        <v>19414</v>
      </c>
      <c r="E3050" s="2" t="s">
        <v>29032</v>
      </c>
      <c r="F3050" s="2" t="s">
        <v>8580</v>
      </c>
      <c r="G3050" s="2" t="s">
        <v>12419</v>
      </c>
      <c r="H3050" s="2" t="s">
        <v>7</v>
      </c>
      <c r="I3050" s="8" t="str">
        <f t="shared" si="93"/>
        <v>クリック</v>
      </c>
      <c r="J3050" s="4"/>
      <c r="M3050" s="4" t="s">
        <v>11</v>
      </c>
      <c r="N3050" s="4" t="s">
        <v>15463</v>
      </c>
      <c r="W3050" s="2"/>
    </row>
    <row r="3051" spans="2:23">
      <c r="B3051" s="2" t="s">
        <v>2366</v>
      </c>
      <c r="C3051" s="2" t="s">
        <v>19</v>
      </c>
      <c r="D3051" s="2" t="s">
        <v>19414</v>
      </c>
      <c r="E3051" s="2" t="s">
        <v>29032</v>
      </c>
      <c r="F3051" s="2" t="s">
        <v>8581</v>
      </c>
      <c r="G3051" s="2" t="s">
        <v>12419</v>
      </c>
      <c r="H3051" s="2" t="s">
        <v>7</v>
      </c>
      <c r="I3051" s="8" t="str">
        <f t="shared" si="93"/>
        <v>クリック</v>
      </c>
      <c r="J3051" s="4"/>
      <c r="M3051" s="4" t="s">
        <v>11</v>
      </c>
      <c r="N3051" s="4" t="s">
        <v>15464</v>
      </c>
      <c r="W3051" s="2"/>
    </row>
    <row r="3052" spans="2:23">
      <c r="B3052" s="2" t="s">
        <v>2367</v>
      </c>
      <c r="C3052" s="2" t="s">
        <v>19</v>
      </c>
      <c r="D3052" s="2" t="s">
        <v>19414</v>
      </c>
      <c r="E3052" s="2" t="s">
        <v>29032</v>
      </c>
      <c r="F3052" s="2" t="s">
        <v>8582</v>
      </c>
      <c r="G3052" s="2" t="s">
        <v>12419</v>
      </c>
      <c r="H3052" s="2" t="s">
        <v>7</v>
      </c>
      <c r="I3052" s="8" t="str">
        <f t="shared" si="93"/>
        <v>クリック</v>
      </c>
      <c r="J3052" s="4"/>
      <c r="M3052" s="4" t="s">
        <v>11</v>
      </c>
      <c r="N3052" s="4" t="s">
        <v>15465</v>
      </c>
      <c r="W3052" s="2"/>
    </row>
    <row r="3053" spans="2:23">
      <c r="B3053" s="2" t="s">
        <v>2368</v>
      </c>
      <c r="C3053" s="2" t="s">
        <v>19</v>
      </c>
      <c r="D3053" s="2" t="s">
        <v>19414</v>
      </c>
      <c r="E3053" s="2" t="s">
        <v>29032</v>
      </c>
      <c r="F3053" s="2" t="s">
        <v>8583</v>
      </c>
      <c r="G3053" s="2" t="s">
        <v>12419</v>
      </c>
      <c r="H3053" s="2" t="s">
        <v>7</v>
      </c>
      <c r="I3053" s="8" t="str">
        <f t="shared" si="93"/>
        <v>クリック</v>
      </c>
      <c r="J3053" s="4"/>
      <c r="M3053" s="4" t="s">
        <v>11</v>
      </c>
      <c r="N3053" s="4" t="s">
        <v>15466</v>
      </c>
      <c r="W3053" s="2"/>
    </row>
    <row r="3054" spans="2:23">
      <c r="B3054" s="2" t="s">
        <v>2369</v>
      </c>
      <c r="C3054" s="2" t="s">
        <v>19</v>
      </c>
      <c r="D3054" s="2" t="s">
        <v>19414</v>
      </c>
      <c r="E3054" s="2" t="s">
        <v>29032</v>
      </c>
      <c r="F3054" s="2" t="s">
        <v>8584</v>
      </c>
      <c r="G3054" s="2" t="s">
        <v>12419</v>
      </c>
      <c r="H3054" s="2" t="s">
        <v>7</v>
      </c>
      <c r="I3054" s="8" t="str">
        <f t="shared" si="93"/>
        <v>クリック</v>
      </c>
      <c r="J3054" s="4"/>
      <c r="M3054" s="4" t="s">
        <v>11</v>
      </c>
      <c r="N3054" s="4" t="s">
        <v>15467</v>
      </c>
      <c r="W3054" s="2"/>
    </row>
    <row r="3055" spans="2:23">
      <c r="B3055" s="2" t="s">
        <v>2370</v>
      </c>
      <c r="C3055" s="2" t="s">
        <v>19</v>
      </c>
      <c r="D3055" s="2" t="s">
        <v>19414</v>
      </c>
      <c r="E3055" s="2" t="s">
        <v>29032</v>
      </c>
      <c r="F3055" s="2" t="s">
        <v>8585</v>
      </c>
      <c r="G3055" s="2" t="s">
        <v>12419</v>
      </c>
      <c r="H3055" s="2" t="s">
        <v>7</v>
      </c>
      <c r="I3055" s="8" t="str">
        <f t="shared" si="93"/>
        <v>クリック</v>
      </c>
      <c r="J3055" s="4"/>
      <c r="M3055" s="4" t="s">
        <v>11</v>
      </c>
      <c r="N3055" s="4" t="s">
        <v>15468</v>
      </c>
      <c r="W3055" s="2"/>
    </row>
    <row r="3056" spans="2:23">
      <c r="B3056" s="2" t="s">
        <v>2371</v>
      </c>
      <c r="C3056" s="2" t="s">
        <v>19</v>
      </c>
      <c r="D3056" s="2" t="s">
        <v>19414</v>
      </c>
      <c r="E3056" s="2" t="s">
        <v>29032</v>
      </c>
      <c r="F3056" s="2" t="s">
        <v>8586</v>
      </c>
      <c r="G3056" s="2" t="s">
        <v>12419</v>
      </c>
      <c r="H3056" s="2" t="s">
        <v>7</v>
      </c>
      <c r="I3056" s="8" t="str">
        <f t="shared" si="93"/>
        <v>クリック</v>
      </c>
      <c r="J3056" s="4"/>
      <c r="M3056" s="4" t="s">
        <v>11</v>
      </c>
      <c r="N3056" s="4" t="s">
        <v>15469</v>
      </c>
      <c r="W3056" s="2"/>
    </row>
    <row r="3057" spans="2:23">
      <c r="B3057" s="2" t="s">
        <v>2372</v>
      </c>
      <c r="C3057" s="2" t="s">
        <v>19</v>
      </c>
      <c r="D3057" s="2" t="s">
        <v>19396</v>
      </c>
      <c r="E3057" s="2" t="s">
        <v>29032</v>
      </c>
      <c r="F3057" s="2" t="s">
        <v>8587</v>
      </c>
      <c r="G3057" s="2" t="s">
        <v>12419</v>
      </c>
      <c r="H3057" s="2" t="s">
        <v>7</v>
      </c>
      <c r="I3057" s="8" t="str">
        <f t="shared" si="93"/>
        <v>クリック</v>
      </c>
      <c r="J3057" s="4"/>
      <c r="M3057" s="4" t="s">
        <v>11</v>
      </c>
      <c r="N3057" s="4" t="s">
        <v>15470</v>
      </c>
      <c r="W3057" s="2"/>
    </row>
    <row r="3058" spans="2:23">
      <c r="B3058" s="2" t="s">
        <v>637</v>
      </c>
      <c r="C3058" s="2" t="s">
        <v>19457</v>
      </c>
      <c r="D3058" s="2" t="s">
        <v>19332</v>
      </c>
      <c r="E3058" s="2" t="s">
        <v>29032</v>
      </c>
      <c r="F3058" s="2" t="s">
        <v>8588</v>
      </c>
      <c r="G3058" s="2" t="s">
        <v>12419</v>
      </c>
      <c r="H3058" s="2" t="s">
        <v>7</v>
      </c>
      <c r="I3058" s="8" t="str">
        <f t="shared" si="93"/>
        <v>クリック</v>
      </c>
      <c r="J3058" s="4"/>
      <c r="M3058" s="4" t="s">
        <v>11</v>
      </c>
      <c r="N3058" s="4" t="s">
        <v>15471</v>
      </c>
      <c r="W3058" s="2"/>
    </row>
    <row r="3059" spans="2:23">
      <c r="B3059" s="2" t="s">
        <v>2373</v>
      </c>
      <c r="C3059" s="2" t="s">
        <v>19</v>
      </c>
      <c r="D3059" s="2" t="s">
        <v>19394</v>
      </c>
      <c r="E3059" s="2" t="s">
        <v>29032</v>
      </c>
      <c r="F3059" s="2" t="s">
        <v>8589</v>
      </c>
      <c r="G3059" s="2" t="s">
        <v>12419</v>
      </c>
      <c r="H3059" s="2" t="s">
        <v>7</v>
      </c>
      <c r="I3059" s="8" t="str">
        <f t="shared" si="93"/>
        <v>クリック</v>
      </c>
      <c r="J3059" s="4"/>
      <c r="M3059" s="4" t="s">
        <v>11</v>
      </c>
      <c r="N3059" s="4" t="s">
        <v>15472</v>
      </c>
      <c r="W3059" s="2"/>
    </row>
    <row r="3060" spans="2:23">
      <c r="B3060" s="2" t="s">
        <v>1020</v>
      </c>
      <c r="C3060" s="2" t="s">
        <v>19</v>
      </c>
      <c r="D3060" s="2" t="s">
        <v>19323</v>
      </c>
      <c r="E3060" s="2" t="s">
        <v>29032</v>
      </c>
      <c r="F3060" s="2" t="s">
        <v>8590</v>
      </c>
      <c r="G3060" s="2" t="s">
        <v>12419</v>
      </c>
      <c r="H3060" s="2" t="s">
        <v>7</v>
      </c>
      <c r="I3060" s="8" t="str">
        <f t="shared" si="93"/>
        <v>クリック</v>
      </c>
      <c r="J3060" s="4"/>
      <c r="M3060" s="4" t="s">
        <v>11</v>
      </c>
      <c r="N3060" s="4" t="s">
        <v>15473</v>
      </c>
      <c r="W3060" s="2"/>
    </row>
    <row r="3061" spans="2:23">
      <c r="B3061" s="2" t="s">
        <v>304</v>
      </c>
      <c r="C3061" s="2" t="s">
        <v>19457</v>
      </c>
      <c r="D3061" s="2" t="s">
        <v>19306</v>
      </c>
      <c r="E3061" s="2" t="s">
        <v>29032</v>
      </c>
      <c r="F3061" s="2" t="s">
        <v>8591</v>
      </c>
      <c r="G3061" s="2" t="s">
        <v>12419</v>
      </c>
      <c r="H3061" s="2" t="s">
        <v>7</v>
      </c>
      <c r="I3061" s="8" t="str">
        <f t="shared" si="93"/>
        <v>クリック</v>
      </c>
      <c r="J3061" s="4"/>
      <c r="M3061" s="4" t="s">
        <v>11</v>
      </c>
      <c r="N3061" s="4" t="s">
        <v>15474</v>
      </c>
      <c r="W3061" s="2"/>
    </row>
    <row r="3062" spans="2:23">
      <c r="B3062" s="2" t="s">
        <v>2374</v>
      </c>
      <c r="C3062" s="2" t="s">
        <v>19459</v>
      </c>
      <c r="D3062" s="2" t="s">
        <v>19379</v>
      </c>
      <c r="E3062" s="2" t="s">
        <v>29032</v>
      </c>
      <c r="F3062" s="2" t="s">
        <v>8592</v>
      </c>
      <c r="G3062" s="2" t="s">
        <v>12419</v>
      </c>
      <c r="H3062" s="2" t="s">
        <v>7</v>
      </c>
      <c r="I3062" s="8" t="str">
        <f t="shared" si="93"/>
        <v>クリック</v>
      </c>
      <c r="J3062" s="4"/>
      <c r="M3062" s="4" t="s">
        <v>11</v>
      </c>
      <c r="N3062" s="4" t="s">
        <v>15475</v>
      </c>
      <c r="W3062" s="2"/>
    </row>
    <row r="3063" spans="2:23">
      <c r="B3063" s="2" t="s">
        <v>2375</v>
      </c>
      <c r="C3063" s="2" t="s">
        <v>19</v>
      </c>
      <c r="D3063" s="2" t="s">
        <v>19306</v>
      </c>
      <c r="E3063" s="2" t="s">
        <v>29032</v>
      </c>
      <c r="F3063" s="2" t="s">
        <v>8593</v>
      </c>
      <c r="G3063" s="2" t="s">
        <v>12419</v>
      </c>
      <c r="H3063" s="2" t="s">
        <v>7</v>
      </c>
      <c r="I3063" s="8" t="str">
        <f t="shared" si="93"/>
        <v>クリック</v>
      </c>
      <c r="J3063" s="4"/>
      <c r="M3063" s="4" t="s">
        <v>11</v>
      </c>
      <c r="N3063" s="4" t="s">
        <v>15476</v>
      </c>
      <c r="W3063" s="2"/>
    </row>
    <row r="3064" spans="2:23">
      <c r="B3064" s="2" t="s">
        <v>2376</v>
      </c>
      <c r="C3064" s="2" t="s">
        <v>19457</v>
      </c>
      <c r="D3064" s="2" t="s">
        <v>19403</v>
      </c>
      <c r="E3064" s="2" t="s">
        <v>29032</v>
      </c>
      <c r="F3064" s="2" t="s">
        <v>8594</v>
      </c>
      <c r="G3064" s="2" t="s">
        <v>12419</v>
      </c>
      <c r="H3064" s="2" t="s">
        <v>7</v>
      </c>
      <c r="I3064" s="8" t="str">
        <f t="shared" si="93"/>
        <v>クリック</v>
      </c>
      <c r="J3064" s="4"/>
      <c r="M3064" s="4" t="s">
        <v>11</v>
      </c>
      <c r="N3064" s="4" t="s">
        <v>15477</v>
      </c>
      <c r="W3064" s="2"/>
    </row>
    <row r="3065" spans="2:23">
      <c r="B3065" s="2" t="s">
        <v>1053</v>
      </c>
      <c r="C3065" s="2" t="s">
        <v>19457</v>
      </c>
      <c r="D3065" s="2" t="s">
        <v>19412</v>
      </c>
      <c r="E3065" s="2" t="s">
        <v>29032</v>
      </c>
      <c r="F3065" s="2" t="s">
        <v>8595</v>
      </c>
      <c r="G3065" s="2" t="s">
        <v>12419</v>
      </c>
      <c r="H3065" s="2" t="s">
        <v>7</v>
      </c>
      <c r="I3065" s="8" t="str">
        <f t="shared" ref="I3065:I3083" si="94">HYPERLINK(N3065,M3065)</f>
        <v>クリック</v>
      </c>
      <c r="J3065" s="4"/>
      <c r="M3065" s="4" t="s">
        <v>11</v>
      </c>
      <c r="N3065" s="4" t="s">
        <v>15478</v>
      </c>
      <c r="W3065" s="2"/>
    </row>
    <row r="3066" spans="2:23">
      <c r="B3066" s="2" t="s">
        <v>271</v>
      </c>
      <c r="C3066" s="2" t="s">
        <v>19457</v>
      </c>
      <c r="D3066" s="2" t="s">
        <v>19394</v>
      </c>
      <c r="E3066" s="2" t="s">
        <v>29032</v>
      </c>
      <c r="F3066" s="2" t="s">
        <v>8596</v>
      </c>
      <c r="G3066" s="2" t="s">
        <v>12419</v>
      </c>
      <c r="H3066" s="2" t="s">
        <v>7</v>
      </c>
      <c r="I3066" s="8" t="str">
        <f t="shared" si="94"/>
        <v>クリック</v>
      </c>
      <c r="J3066" s="4"/>
      <c r="M3066" s="4" t="s">
        <v>11</v>
      </c>
      <c r="N3066" s="4" t="s">
        <v>15479</v>
      </c>
      <c r="W3066" s="2"/>
    </row>
    <row r="3067" spans="2:23">
      <c r="B3067" s="2" t="s">
        <v>2377</v>
      </c>
      <c r="C3067" s="2" t="s">
        <v>19459</v>
      </c>
      <c r="D3067" s="2" t="s">
        <v>19355</v>
      </c>
      <c r="E3067" s="2" t="s">
        <v>29032</v>
      </c>
      <c r="F3067" s="2" t="s">
        <v>8597</v>
      </c>
      <c r="G3067" s="2" t="s">
        <v>12419</v>
      </c>
      <c r="H3067" s="2" t="s">
        <v>7</v>
      </c>
      <c r="I3067" s="8" t="str">
        <f t="shared" si="94"/>
        <v>クリック</v>
      </c>
      <c r="J3067" s="4"/>
      <c r="M3067" s="4" t="s">
        <v>11</v>
      </c>
      <c r="N3067" s="4" t="s">
        <v>15480</v>
      </c>
      <c r="W3067" s="2"/>
    </row>
    <row r="3068" spans="2:23">
      <c r="B3068" s="2" t="s">
        <v>2378</v>
      </c>
      <c r="C3068" s="2" t="s">
        <v>19459</v>
      </c>
      <c r="D3068" s="2" t="s">
        <v>19379</v>
      </c>
      <c r="E3068" s="2" t="s">
        <v>29032</v>
      </c>
      <c r="F3068" s="2" t="s">
        <v>8598</v>
      </c>
      <c r="G3068" s="2" t="s">
        <v>12419</v>
      </c>
      <c r="H3068" s="2" t="s">
        <v>7</v>
      </c>
      <c r="I3068" s="8" t="str">
        <f t="shared" si="94"/>
        <v>クリック</v>
      </c>
      <c r="J3068" s="4"/>
      <c r="M3068" s="4" t="s">
        <v>11</v>
      </c>
      <c r="N3068" s="4" t="s">
        <v>15481</v>
      </c>
      <c r="W3068" s="2"/>
    </row>
    <row r="3069" spans="2:23">
      <c r="B3069" s="2" t="s">
        <v>2379</v>
      </c>
      <c r="C3069" s="2" t="s">
        <v>19459</v>
      </c>
      <c r="D3069" s="2" t="s">
        <v>19413</v>
      </c>
      <c r="E3069" s="2" t="s">
        <v>29032</v>
      </c>
      <c r="F3069" s="2" t="s">
        <v>8599</v>
      </c>
      <c r="G3069" s="2" t="s">
        <v>12419</v>
      </c>
      <c r="H3069" s="2" t="s">
        <v>7</v>
      </c>
      <c r="I3069" s="8" t="str">
        <f t="shared" si="94"/>
        <v>クリック</v>
      </c>
      <c r="J3069" s="4"/>
      <c r="M3069" s="4" t="s">
        <v>11</v>
      </c>
      <c r="N3069" s="4" t="s">
        <v>15482</v>
      </c>
      <c r="W3069" s="2"/>
    </row>
    <row r="3070" spans="2:23">
      <c r="B3070" s="2" t="s">
        <v>2380</v>
      </c>
      <c r="C3070" s="2" t="s">
        <v>19</v>
      </c>
      <c r="D3070" s="2" t="s">
        <v>19355</v>
      </c>
      <c r="E3070" s="2" t="s">
        <v>29032</v>
      </c>
      <c r="F3070" s="2" t="s">
        <v>8600</v>
      </c>
      <c r="G3070" s="2" t="s">
        <v>12419</v>
      </c>
      <c r="H3070" s="2" t="s">
        <v>7</v>
      </c>
      <c r="I3070" s="8" t="str">
        <f t="shared" si="94"/>
        <v>クリック</v>
      </c>
      <c r="J3070" s="4"/>
      <c r="M3070" s="4" t="s">
        <v>11</v>
      </c>
      <c r="N3070" s="4" t="s">
        <v>15483</v>
      </c>
      <c r="W3070" s="2"/>
    </row>
    <row r="3071" spans="2:23">
      <c r="B3071" s="2" t="s">
        <v>2381</v>
      </c>
      <c r="C3071" s="2" t="s">
        <v>19</v>
      </c>
      <c r="D3071" s="2" t="s">
        <v>19306</v>
      </c>
      <c r="E3071" s="2" t="s">
        <v>29032</v>
      </c>
      <c r="F3071" s="2" t="s">
        <v>8601</v>
      </c>
      <c r="G3071" s="2" t="s">
        <v>12419</v>
      </c>
      <c r="H3071" s="2" t="s">
        <v>7</v>
      </c>
      <c r="I3071" s="8" t="str">
        <f t="shared" si="94"/>
        <v>クリック</v>
      </c>
      <c r="J3071" s="4"/>
      <c r="M3071" s="4" t="s">
        <v>11</v>
      </c>
      <c r="N3071" s="4" t="s">
        <v>15484</v>
      </c>
      <c r="W3071" s="2"/>
    </row>
    <row r="3072" spans="2:23">
      <c r="B3072" s="2" t="s">
        <v>2382</v>
      </c>
      <c r="C3072" s="2" t="s">
        <v>19</v>
      </c>
      <c r="D3072" s="2" t="s">
        <v>19324</v>
      </c>
      <c r="E3072" s="2" t="s">
        <v>29032</v>
      </c>
      <c r="F3072" s="2" t="s">
        <v>8602</v>
      </c>
      <c r="G3072" s="2" t="s">
        <v>12419</v>
      </c>
      <c r="H3072" s="2" t="s">
        <v>7</v>
      </c>
      <c r="I3072" s="8" t="str">
        <f t="shared" si="94"/>
        <v>クリック</v>
      </c>
      <c r="J3072" s="4"/>
      <c r="M3072" s="4" t="s">
        <v>11</v>
      </c>
      <c r="N3072" s="4" t="s">
        <v>15485</v>
      </c>
      <c r="W3072" s="2"/>
    </row>
    <row r="3073" spans="2:23">
      <c r="B3073" s="2" t="s">
        <v>364</v>
      </c>
      <c r="C3073" s="2" t="s">
        <v>19</v>
      </c>
      <c r="D3073" s="2" t="s">
        <v>19397</v>
      </c>
      <c r="E3073" s="2" t="s">
        <v>29032</v>
      </c>
      <c r="F3073" s="2" t="s">
        <v>8603</v>
      </c>
      <c r="G3073" s="2" t="s">
        <v>12419</v>
      </c>
      <c r="H3073" s="2" t="s">
        <v>7</v>
      </c>
      <c r="I3073" s="8" t="str">
        <f t="shared" si="94"/>
        <v>クリック</v>
      </c>
      <c r="J3073" s="4"/>
      <c r="M3073" s="4" t="s">
        <v>11</v>
      </c>
      <c r="N3073" s="4" t="s">
        <v>15486</v>
      </c>
      <c r="W3073" s="2"/>
    </row>
    <row r="3074" spans="2:23">
      <c r="B3074" s="2" t="s">
        <v>2383</v>
      </c>
      <c r="C3074" s="2" t="s">
        <v>19457</v>
      </c>
      <c r="D3074" s="2" t="s">
        <v>19338</v>
      </c>
      <c r="E3074" s="2" t="s">
        <v>29032</v>
      </c>
      <c r="F3074" s="2" t="s">
        <v>8604</v>
      </c>
      <c r="G3074" s="2" t="s">
        <v>12419</v>
      </c>
      <c r="H3074" s="2" t="s">
        <v>7</v>
      </c>
      <c r="I3074" s="8" t="str">
        <f t="shared" si="94"/>
        <v>クリック</v>
      </c>
      <c r="J3074" s="4"/>
      <c r="M3074" s="4" t="s">
        <v>11</v>
      </c>
      <c r="N3074" s="4" t="s">
        <v>15487</v>
      </c>
      <c r="W3074" s="2"/>
    </row>
    <row r="3075" spans="2:23">
      <c r="B3075" s="2" t="s">
        <v>2384</v>
      </c>
      <c r="C3075" s="2" t="s">
        <v>19457</v>
      </c>
      <c r="D3075" s="2" t="s">
        <v>19399</v>
      </c>
      <c r="E3075" s="2" t="s">
        <v>29032</v>
      </c>
      <c r="F3075" s="2" t="s">
        <v>8605</v>
      </c>
      <c r="G3075" s="2" t="s">
        <v>12419</v>
      </c>
      <c r="H3075" s="2" t="s">
        <v>7</v>
      </c>
      <c r="I3075" s="8" t="str">
        <f t="shared" si="94"/>
        <v>クリック</v>
      </c>
      <c r="J3075" s="4"/>
      <c r="M3075" s="4" t="s">
        <v>11</v>
      </c>
      <c r="N3075" s="4" t="s">
        <v>15488</v>
      </c>
      <c r="W3075" s="2"/>
    </row>
    <row r="3076" spans="2:23">
      <c r="B3076" s="2" t="s">
        <v>2385</v>
      </c>
      <c r="C3076" s="2" t="s">
        <v>19457</v>
      </c>
      <c r="D3076" s="2" t="s">
        <v>19394</v>
      </c>
      <c r="E3076" s="2" t="s">
        <v>29032</v>
      </c>
      <c r="F3076" s="2" t="s">
        <v>8606</v>
      </c>
      <c r="G3076" s="2" t="s">
        <v>12419</v>
      </c>
      <c r="H3076" s="2" t="s">
        <v>7</v>
      </c>
      <c r="I3076" s="8" t="str">
        <f t="shared" si="94"/>
        <v>クリック</v>
      </c>
      <c r="J3076" s="4"/>
      <c r="M3076" s="4" t="s">
        <v>11</v>
      </c>
      <c r="N3076" s="4" t="s">
        <v>15489</v>
      </c>
      <c r="W3076" s="2"/>
    </row>
    <row r="3077" spans="2:23">
      <c r="B3077" s="2" t="s">
        <v>2386</v>
      </c>
      <c r="C3077" s="2" t="s">
        <v>19457</v>
      </c>
      <c r="D3077" s="2" t="s">
        <v>19396</v>
      </c>
      <c r="E3077" s="2" t="s">
        <v>29032</v>
      </c>
      <c r="F3077" s="2" t="s">
        <v>8607</v>
      </c>
      <c r="G3077" s="2" t="s">
        <v>12419</v>
      </c>
      <c r="H3077" s="2" t="s">
        <v>7</v>
      </c>
      <c r="I3077" s="8" t="str">
        <f t="shared" si="94"/>
        <v>クリック</v>
      </c>
      <c r="J3077" s="4"/>
      <c r="M3077" s="4" t="s">
        <v>11</v>
      </c>
      <c r="N3077" s="4" t="s">
        <v>15490</v>
      </c>
      <c r="W3077" s="2"/>
    </row>
    <row r="3078" spans="2:23">
      <c r="B3078" s="2" t="s">
        <v>951</v>
      </c>
      <c r="C3078" s="2" t="s">
        <v>19459</v>
      </c>
      <c r="D3078" s="2" t="s">
        <v>19324</v>
      </c>
      <c r="E3078" s="2" t="s">
        <v>29032</v>
      </c>
      <c r="F3078" s="2" t="s">
        <v>8608</v>
      </c>
      <c r="G3078" s="2" t="s">
        <v>12419</v>
      </c>
      <c r="H3078" s="2" t="s">
        <v>7</v>
      </c>
      <c r="I3078" s="8" t="str">
        <f t="shared" si="94"/>
        <v>クリック</v>
      </c>
      <c r="J3078" s="4"/>
      <c r="M3078" s="4" t="s">
        <v>11</v>
      </c>
      <c r="N3078" s="4" t="s">
        <v>15491</v>
      </c>
      <c r="W3078" s="2"/>
    </row>
    <row r="3079" spans="2:23">
      <c r="B3079" s="2" t="s">
        <v>226</v>
      </c>
      <c r="C3079" s="2" t="s">
        <v>19456</v>
      </c>
      <c r="D3079" s="2" t="s">
        <v>19306</v>
      </c>
      <c r="E3079" s="2" t="s">
        <v>29032</v>
      </c>
      <c r="F3079" s="2" t="s">
        <v>8609</v>
      </c>
      <c r="G3079" s="2" t="s">
        <v>12419</v>
      </c>
      <c r="H3079" s="2" t="s">
        <v>7</v>
      </c>
      <c r="I3079" s="8" t="str">
        <f t="shared" si="94"/>
        <v>クリック</v>
      </c>
      <c r="J3079" s="4"/>
      <c r="M3079" s="4" t="s">
        <v>11</v>
      </c>
      <c r="N3079" s="4" t="s">
        <v>15492</v>
      </c>
      <c r="W3079" s="2"/>
    </row>
    <row r="3080" spans="2:23">
      <c r="B3080" s="2" t="s">
        <v>2387</v>
      </c>
      <c r="C3080" s="2" t="s">
        <v>19456</v>
      </c>
      <c r="D3080" s="2" t="s">
        <v>19324</v>
      </c>
      <c r="E3080" s="2" t="s">
        <v>29032</v>
      </c>
      <c r="F3080" s="2" t="s">
        <v>8610</v>
      </c>
      <c r="G3080" s="2" t="s">
        <v>12419</v>
      </c>
      <c r="H3080" s="2" t="s">
        <v>7</v>
      </c>
      <c r="I3080" s="8" t="str">
        <f t="shared" si="94"/>
        <v>クリック</v>
      </c>
      <c r="J3080" s="4"/>
      <c r="M3080" s="4" t="s">
        <v>11</v>
      </c>
      <c r="N3080" s="4" t="s">
        <v>15493</v>
      </c>
      <c r="W3080" s="2"/>
    </row>
    <row r="3081" spans="2:23">
      <c r="B3081" s="2" t="s">
        <v>2388</v>
      </c>
      <c r="C3081" s="2" t="s">
        <v>19457</v>
      </c>
      <c r="D3081" s="2" t="s">
        <v>19406</v>
      </c>
      <c r="E3081" s="2" t="s">
        <v>29032</v>
      </c>
      <c r="F3081" s="2" t="s">
        <v>8611</v>
      </c>
      <c r="G3081" s="2" t="s">
        <v>12419</v>
      </c>
      <c r="H3081" s="2" t="s">
        <v>7</v>
      </c>
      <c r="I3081" s="8" t="str">
        <f t="shared" si="94"/>
        <v>クリック</v>
      </c>
      <c r="J3081" s="4"/>
      <c r="M3081" s="4" t="s">
        <v>11</v>
      </c>
      <c r="N3081" s="4" t="s">
        <v>15494</v>
      </c>
      <c r="W3081" s="2"/>
    </row>
    <row r="3082" spans="2:23">
      <c r="B3082" s="2" t="s">
        <v>2389</v>
      </c>
      <c r="C3082" s="2" t="s">
        <v>19457</v>
      </c>
      <c r="D3082" s="2" t="s">
        <v>19394</v>
      </c>
      <c r="E3082" s="2" t="s">
        <v>29032</v>
      </c>
      <c r="F3082" s="2" t="s">
        <v>8612</v>
      </c>
      <c r="G3082" s="2" t="s">
        <v>12419</v>
      </c>
      <c r="H3082" s="2" t="s">
        <v>7</v>
      </c>
      <c r="I3082" s="8" t="str">
        <f t="shared" si="94"/>
        <v>クリック</v>
      </c>
      <c r="J3082" s="4"/>
      <c r="M3082" s="4" t="s">
        <v>11</v>
      </c>
      <c r="N3082" s="4" t="s">
        <v>15495</v>
      </c>
      <c r="W3082" s="2"/>
    </row>
    <row r="3083" spans="2:23">
      <c r="B3083" s="2" t="s">
        <v>1939</v>
      </c>
      <c r="C3083" s="2" t="s">
        <v>19457</v>
      </c>
      <c r="D3083" s="2" t="s">
        <v>19399</v>
      </c>
      <c r="E3083" s="2" t="s">
        <v>29032</v>
      </c>
      <c r="F3083" s="2" t="s">
        <v>8613</v>
      </c>
      <c r="G3083" s="2" t="s">
        <v>12419</v>
      </c>
      <c r="H3083" s="2" t="s">
        <v>7</v>
      </c>
      <c r="I3083" s="8" t="str">
        <f t="shared" si="94"/>
        <v>クリック</v>
      </c>
      <c r="J3083" s="4"/>
      <c r="M3083" s="4" t="s">
        <v>11</v>
      </c>
      <c r="N3083" s="4" t="s">
        <v>15496</v>
      </c>
      <c r="W3083" s="2"/>
    </row>
    <row r="3084" spans="2:23">
      <c r="B3084" s="2" t="s">
        <v>709</v>
      </c>
      <c r="C3084" s="2" t="s">
        <v>19457</v>
      </c>
      <c r="D3084" s="2" t="s">
        <v>19394</v>
      </c>
      <c r="E3084" s="2" t="s">
        <v>29032</v>
      </c>
      <c r="F3084" s="2" t="s">
        <v>8614</v>
      </c>
      <c r="G3084" s="2" t="s">
        <v>12419</v>
      </c>
      <c r="H3084" s="2" t="s">
        <v>7</v>
      </c>
      <c r="I3084" s="8" t="str">
        <f t="shared" ref="I3084:I3117" si="95">HYPERLINK(N3084,M3084)</f>
        <v>クリック</v>
      </c>
      <c r="J3084" s="4"/>
      <c r="M3084" s="4" t="s">
        <v>11</v>
      </c>
      <c r="N3084" s="4" t="s">
        <v>15497</v>
      </c>
      <c r="W3084" s="2"/>
    </row>
    <row r="3085" spans="2:23">
      <c r="B3085" s="2" t="s">
        <v>123</v>
      </c>
      <c r="C3085" s="2" t="s">
        <v>19457</v>
      </c>
      <c r="D3085" s="2" t="s">
        <v>19328</v>
      </c>
      <c r="E3085" s="2" t="s">
        <v>29032</v>
      </c>
      <c r="F3085" s="2" t="s">
        <v>8615</v>
      </c>
      <c r="G3085" s="2" t="s">
        <v>12419</v>
      </c>
      <c r="H3085" s="2" t="s">
        <v>7</v>
      </c>
      <c r="I3085" s="8" t="str">
        <f t="shared" si="95"/>
        <v>クリック</v>
      </c>
      <c r="J3085" s="4"/>
      <c r="M3085" s="4" t="s">
        <v>11</v>
      </c>
      <c r="N3085" s="4" t="s">
        <v>15498</v>
      </c>
      <c r="W3085" s="2"/>
    </row>
    <row r="3086" spans="2:23">
      <c r="B3086" s="2" t="s">
        <v>419</v>
      </c>
      <c r="C3086" s="2" t="s">
        <v>19457</v>
      </c>
      <c r="D3086" s="2" t="s">
        <v>19307</v>
      </c>
      <c r="E3086" s="2" t="s">
        <v>29032</v>
      </c>
      <c r="F3086" s="2" t="s">
        <v>8616</v>
      </c>
      <c r="G3086" s="2" t="s">
        <v>12419</v>
      </c>
      <c r="H3086" s="2" t="s">
        <v>7</v>
      </c>
      <c r="I3086" s="8" t="str">
        <f t="shared" si="95"/>
        <v>クリック</v>
      </c>
      <c r="J3086" s="4"/>
      <c r="M3086" s="4" t="s">
        <v>11</v>
      </c>
      <c r="N3086" s="4" t="s">
        <v>15499</v>
      </c>
      <c r="W3086" s="2"/>
    </row>
    <row r="3087" spans="2:23">
      <c r="B3087" s="2" t="s">
        <v>2390</v>
      </c>
      <c r="C3087" s="2" t="s">
        <v>19457</v>
      </c>
      <c r="D3087" s="2" t="s">
        <v>19306</v>
      </c>
      <c r="E3087" s="2" t="s">
        <v>29032</v>
      </c>
      <c r="F3087" s="2" t="s">
        <v>8617</v>
      </c>
      <c r="G3087" s="2" t="s">
        <v>12419</v>
      </c>
      <c r="H3087" s="2" t="s">
        <v>7</v>
      </c>
      <c r="I3087" s="8" t="str">
        <f t="shared" si="95"/>
        <v>クリック</v>
      </c>
      <c r="J3087" s="4"/>
      <c r="M3087" s="4" t="s">
        <v>11</v>
      </c>
      <c r="N3087" s="4" t="s">
        <v>15500</v>
      </c>
      <c r="W3087" s="2"/>
    </row>
    <row r="3088" spans="2:23">
      <c r="B3088" s="2" t="s">
        <v>2391</v>
      </c>
      <c r="C3088" s="2" t="s">
        <v>19457</v>
      </c>
      <c r="D3088" s="2" t="s">
        <v>19394</v>
      </c>
      <c r="E3088" s="2" t="s">
        <v>29032</v>
      </c>
      <c r="F3088" s="2" t="s">
        <v>8618</v>
      </c>
      <c r="G3088" s="2" t="s">
        <v>12419</v>
      </c>
      <c r="H3088" s="2" t="s">
        <v>7</v>
      </c>
      <c r="I3088" s="8" t="str">
        <f t="shared" si="95"/>
        <v>クリック</v>
      </c>
      <c r="J3088" s="4"/>
      <c r="M3088" s="4" t="s">
        <v>11</v>
      </c>
      <c r="N3088" s="4" t="s">
        <v>15501</v>
      </c>
      <c r="W3088" s="2"/>
    </row>
    <row r="3089" spans="2:23">
      <c r="B3089" s="2" t="s">
        <v>247</v>
      </c>
      <c r="C3089" s="2" t="s">
        <v>19457</v>
      </c>
      <c r="D3089" s="2" t="s">
        <v>19328</v>
      </c>
      <c r="E3089" s="2" t="s">
        <v>29032</v>
      </c>
      <c r="F3089" s="2" t="s">
        <v>8619</v>
      </c>
      <c r="G3089" s="2" t="s">
        <v>12419</v>
      </c>
      <c r="H3089" s="2" t="s">
        <v>7</v>
      </c>
      <c r="I3089" s="8" t="str">
        <f t="shared" si="95"/>
        <v>クリック</v>
      </c>
      <c r="J3089" s="4"/>
      <c r="M3089" s="4" t="s">
        <v>11</v>
      </c>
      <c r="N3089" s="4" t="s">
        <v>15502</v>
      </c>
      <c r="W3089" s="2"/>
    </row>
    <row r="3090" spans="2:23">
      <c r="B3090" s="2" t="s">
        <v>2392</v>
      </c>
      <c r="C3090" s="2" t="s">
        <v>19457</v>
      </c>
      <c r="D3090" s="2" t="s">
        <v>19324</v>
      </c>
      <c r="E3090" s="2" t="s">
        <v>29032</v>
      </c>
      <c r="F3090" s="2" t="s">
        <v>8620</v>
      </c>
      <c r="G3090" s="2" t="s">
        <v>12419</v>
      </c>
      <c r="H3090" s="2" t="s">
        <v>7</v>
      </c>
      <c r="I3090" s="8" t="str">
        <f t="shared" si="95"/>
        <v>クリック</v>
      </c>
      <c r="J3090" s="4"/>
      <c r="M3090" s="4" t="s">
        <v>11</v>
      </c>
      <c r="N3090" s="4" t="s">
        <v>15503</v>
      </c>
      <c r="W3090" s="2"/>
    </row>
    <row r="3091" spans="2:23">
      <c r="B3091" s="2" t="s">
        <v>2393</v>
      </c>
      <c r="C3091" s="2" t="s">
        <v>19457</v>
      </c>
      <c r="D3091" s="2" t="s">
        <v>19415</v>
      </c>
      <c r="E3091" s="2" t="s">
        <v>29032</v>
      </c>
      <c r="F3091" s="2" t="s">
        <v>8621</v>
      </c>
      <c r="G3091" s="2" t="s">
        <v>12419</v>
      </c>
      <c r="H3091" s="2" t="s">
        <v>7</v>
      </c>
      <c r="I3091" s="8" t="str">
        <f t="shared" si="95"/>
        <v>クリック</v>
      </c>
      <c r="J3091" s="4"/>
      <c r="M3091" s="4" t="s">
        <v>11</v>
      </c>
      <c r="N3091" s="4" t="s">
        <v>15504</v>
      </c>
      <c r="W3091" s="2"/>
    </row>
    <row r="3092" spans="2:23">
      <c r="B3092" s="2" t="s">
        <v>118</v>
      </c>
      <c r="C3092" s="2" t="s">
        <v>19457</v>
      </c>
      <c r="D3092" s="2" t="s">
        <v>19355</v>
      </c>
      <c r="E3092" s="2" t="s">
        <v>29032</v>
      </c>
      <c r="F3092" s="2" t="s">
        <v>8622</v>
      </c>
      <c r="G3092" s="2" t="s">
        <v>12419</v>
      </c>
      <c r="H3092" s="2" t="s">
        <v>7</v>
      </c>
      <c r="I3092" s="8" t="str">
        <f t="shared" si="95"/>
        <v>クリック</v>
      </c>
      <c r="J3092" s="4"/>
      <c r="M3092" s="4" t="s">
        <v>11</v>
      </c>
      <c r="N3092" s="4" t="s">
        <v>15505</v>
      </c>
      <c r="W3092" s="2"/>
    </row>
    <row r="3093" spans="2:23">
      <c r="B3093" s="2" t="s">
        <v>2394</v>
      </c>
      <c r="C3093" s="2" t="s">
        <v>19</v>
      </c>
      <c r="D3093" s="2" t="s">
        <v>19400</v>
      </c>
      <c r="E3093" s="2" t="s">
        <v>29032</v>
      </c>
      <c r="F3093" s="2" t="s">
        <v>8623</v>
      </c>
      <c r="G3093" s="2" t="s">
        <v>12419</v>
      </c>
      <c r="H3093" s="2" t="s">
        <v>7</v>
      </c>
      <c r="I3093" s="8" t="str">
        <f t="shared" si="95"/>
        <v>クリック</v>
      </c>
      <c r="J3093" s="4"/>
      <c r="M3093" s="4" t="s">
        <v>11</v>
      </c>
      <c r="N3093" s="4" t="s">
        <v>15506</v>
      </c>
      <c r="W3093" s="2"/>
    </row>
    <row r="3094" spans="2:23">
      <c r="B3094" s="2" t="s">
        <v>2395</v>
      </c>
      <c r="C3094" s="2" t="s">
        <v>19457</v>
      </c>
      <c r="D3094" s="2" t="s">
        <v>19395</v>
      </c>
      <c r="E3094" s="2" t="s">
        <v>29032</v>
      </c>
      <c r="F3094" s="2" t="s">
        <v>8624</v>
      </c>
      <c r="G3094" s="2" t="s">
        <v>12419</v>
      </c>
      <c r="H3094" s="2" t="s">
        <v>7</v>
      </c>
      <c r="I3094" s="8" t="str">
        <f t="shared" si="95"/>
        <v>クリック</v>
      </c>
      <c r="J3094" s="4"/>
      <c r="M3094" s="4" t="s">
        <v>11</v>
      </c>
      <c r="N3094" s="4" t="s">
        <v>15507</v>
      </c>
      <c r="W3094" s="2"/>
    </row>
    <row r="3095" spans="2:23">
      <c r="B3095" s="2" t="s">
        <v>190</v>
      </c>
      <c r="C3095" s="2" t="s">
        <v>19</v>
      </c>
      <c r="D3095" s="2" t="s">
        <v>19355</v>
      </c>
      <c r="E3095" s="2" t="s">
        <v>29032</v>
      </c>
      <c r="F3095" s="2" t="s">
        <v>8625</v>
      </c>
      <c r="G3095" s="2" t="s">
        <v>12419</v>
      </c>
      <c r="H3095" s="2" t="s">
        <v>7</v>
      </c>
      <c r="I3095" s="8" t="str">
        <f t="shared" si="95"/>
        <v>クリック</v>
      </c>
      <c r="J3095" s="4"/>
      <c r="M3095" s="4" t="s">
        <v>11</v>
      </c>
      <c r="N3095" s="4" t="s">
        <v>15508</v>
      </c>
      <c r="W3095" s="2"/>
    </row>
    <row r="3096" spans="2:23">
      <c r="B3096" s="2" t="s">
        <v>2396</v>
      </c>
      <c r="C3096" s="2" t="s">
        <v>19</v>
      </c>
      <c r="D3096" s="2" t="s">
        <v>19328</v>
      </c>
      <c r="E3096" s="2" t="s">
        <v>29032</v>
      </c>
      <c r="F3096" s="2" t="s">
        <v>8626</v>
      </c>
      <c r="G3096" s="2" t="s">
        <v>12419</v>
      </c>
      <c r="H3096" s="2" t="s">
        <v>7</v>
      </c>
      <c r="I3096" s="8" t="str">
        <f t="shared" si="95"/>
        <v>クリック</v>
      </c>
      <c r="J3096" s="4"/>
      <c r="M3096" s="4" t="s">
        <v>11</v>
      </c>
      <c r="N3096" s="4" t="s">
        <v>15509</v>
      </c>
      <c r="W3096" s="2"/>
    </row>
    <row r="3097" spans="2:23">
      <c r="B3097" s="2" t="s">
        <v>2397</v>
      </c>
      <c r="C3097" s="2" t="s">
        <v>19459</v>
      </c>
      <c r="D3097" s="2" t="s">
        <v>19394</v>
      </c>
      <c r="E3097" s="2" t="s">
        <v>29032</v>
      </c>
      <c r="F3097" s="2" t="s">
        <v>8627</v>
      </c>
      <c r="G3097" s="2" t="s">
        <v>12419</v>
      </c>
      <c r="H3097" s="2" t="s">
        <v>7</v>
      </c>
      <c r="I3097" s="8" t="str">
        <f t="shared" si="95"/>
        <v>クリック</v>
      </c>
      <c r="J3097" s="4"/>
      <c r="M3097" s="4" t="s">
        <v>11</v>
      </c>
      <c r="N3097" s="4" t="s">
        <v>15510</v>
      </c>
      <c r="W3097" s="2"/>
    </row>
    <row r="3098" spans="2:23">
      <c r="B3098" s="2" t="s">
        <v>444</v>
      </c>
      <c r="C3098" s="2" t="s">
        <v>19457</v>
      </c>
      <c r="D3098" s="2" t="s">
        <v>19306</v>
      </c>
      <c r="E3098" s="2" t="s">
        <v>29032</v>
      </c>
      <c r="F3098" s="2" t="s">
        <v>8628</v>
      </c>
      <c r="G3098" s="2" t="s">
        <v>12419</v>
      </c>
      <c r="H3098" s="2" t="s">
        <v>7</v>
      </c>
      <c r="I3098" s="8" t="str">
        <f t="shared" si="95"/>
        <v>クリック</v>
      </c>
      <c r="J3098" s="4"/>
      <c r="M3098" s="4" t="s">
        <v>11</v>
      </c>
      <c r="N3098" s="4" t="s">
        <v>15511</v>
      </c>
      <c r="W3098" s="2"/>
    </row>
    <row r="3099" spans="2:23">
      <c r="B3099" s="2" t="s">
        <v>2398</v>
      </c>
      <c r="C3099" s="2" t="s">
        <v>19459</v>
      </c>
      <c r="D3099" s="2" t="s">
        <v>19306</v>
      </c>
      <c r="E3099" s="2" t="s">
        <v>29032</v>
      </c>
      <c r="F3099" s="2" t="s">
        <v>8629</v>
      </c>
      <c r="G3099" s="2" t="s">
        <v>12419</v>
      </c>
      <c r="H3099" s="2" t="s">
        <v>7</v>
      </c>
      <c r="I3099" s="8" t="str">
        <f t="shared" si="95"/>
        <v>クリック</v>
      </c>
      <c r="J3099" s="4"/>
      <c r="M3099" s="4" t="s">
        <v>11</v>
      </c>
      <c r="N3099" s="4" t="s">
        <v>15512</v>
      </c>
      <c r="W3099" s="2"/>
    </row>
    <row r="3100" spans="2:23">
      <c r="B3100" s="2" t="s">
        <v>126</v>
      </c>
      <c r="C3100" s="2" t="s">
        <v>19457</v>
      </c>
      <c r="D3100" s="2" t="s">
        <v>19324</v>
      </c>
      <c r="E3100" s="2" t="s">
        <v>29032</v>
      </c>
      <c r="F3100" s="2" t="s">
        <v>8630</v>
      </c>
      <c r="G3100" s="2" t="s">
        <v>12419</v>
      </c>
      <c r="H3100" s="2" t="s">
        <v>7</v>
      </c>
      <c r="I3100" s="8" t="str">
        <f t="shared" si="95"/>
        <v>クリック</v>
      </c>
      <c r="J3100" s="4"/>
      <c r="M3100" s="4" t="s">
        <v>11</v>
      </c>
      <c r="N3100" s="4" t="s">
        <v>15513</v>
      </c>
      <c r="W3100" s="2"/>
    </row>
    <row r="3101" spans="2:23">
      <c r="B3101" s="2" t="s">
        <v>2399</v>
      </c>
      <c r="C3101" s="2" t="s">
        <v>19457</v>
      </c>
      <c r="D3101" s="2" t="s">
        <v>19396</v>
      </c>
      <c r="E3101" s="2" t="s">
        <v>29032</v>
      </c>
      <c r="F3101" s="2" t="s">
        <v>8631</v>
      </c>
      <c r="G3101" s="2" t="s">
        <v>12419</v>
      </c>
      <c r="H3101" s="2" t="s">
        <v>7</v>
      </c>
      <c r="I3101" s="8" t="str">
        <f t="shared" si="95"/>
        <v>クリック</v>
      </c>
      <c r="J3101" s="4"/>
      <c r="M3101" s="4" t="s">
        <v>11</v>
      </c>
      <c r="N3101" s="4" t="s">
        <v>15514</v>
      </c>
      <c r="W3101" s="2"/>
    </row>
    <row r="3102" spans="2:23">
      <c r="B3102" s="2" t="s">
        <v>236</v>
      </c>
      <c r="C3102" s="2" t="s">
        <v>19457</v>
      </c>
      <c r="D3102" s="2" t="s">
        <v>19306</v>
      </c>
      <c r="E3102" s="2" t="s">
        <v>29032</v>
      </c>
      <c r="F3102" s="2" t="s">
        <v>8632</v>
      </c>
      <c r="G3102" s="2" t="s">
        <v>12419</v>
      </c>
      <c r="H3102" s="2" t="s">
        <v>7</v>
      </c>
      <c r="I3102" s="8" t="str">
        <f t="shared" si="95"/>
        <v>クリック</v>
      </c>
      <c r="J3102" s="4"/>
      <c r="M3102" s="4" t="s">
        <v>11</v>
      </c>
      <c r="N3102" s="4" t="s">
        <v>15515</v>
      </c>
      <c r="W3102" s="2"/>
    </row>
    <row r="3103" spans="2:23">
      <c r="B3103" s="2" t="s">
        <v>536</v>
      </c>
      <c r="C3103" s="2" t="s">
        <v>19457</v>
      </c>
      <c r="D3103" s="2" t="s">
        <v>19339</v>
      </c>
      <c r="E3103" s="2" t="s">
        <v>29032</v>
      </c>
      <c r="F3103" s="2" t="s">
        <v>8633</v>
      </c>
      <c r="G3103" s="2" t="s">
        <v>12419</v>
      </c>
      <c r="H3103" s="2" t="s">
        <v>7</v>
      </c>
      <c r="I3103" s="8" t="str">
        <f t="shared" si="95"/>
        <v>クリック</v>
      </c>
      <c r="J3103" s="4"/>
      <c r="M3103" s="4" t="s">
        <v>11</v>
      </c>
      <c r="N3103" s="4" t="s">
        <v>15516</v>
      </c>
      <c r="W3103" s="2"/>
    </row>
    <row r="3104" spans="2:23">
      <c r="B3104" s="2" t="s">
        <v>1024</v>
      </c>
      <c r="C3104" s="2" t="s">
        <v>19457</v>
      </c>
      <c r="D3104" s="2" t="s">
        <v>19412</v>
      </c>
      <c r="E3104" s="2" t="s">
        <v>29032</v>
      </c>
      <c r="F3104" s="2" t="s">
        <v>8634</v>
      </c>
      <c r="G3104" s="2" t="s">
        <v>12419</v>
      </c>
      <c r="H3104" s="2" t="s">
        <v>7</v>
      </c>
      <c r="I3104" s="8" t="str">
        <f t="shared" si="95"/>
        <v>クリック</v>
      </c>
      <c r="J3104" s="4"/>
      <c r="M3104" s="4" t="s">
        <v>11</v>
      </c>
      <c r="N3104" s="4" t="s">
        <v>15517</v>
      </c>
      <c r="W3104" s="2"/>
    </row>
    <row r="3105" spans="2:23">
      <c r="B3105" s="2" t="s">
        <v>2080</v>
      </c>
      <c r="C3105" s="2" t="s">
        <v>19457</v>
      </c>
      <c r="D3105" s="2" t="s">
        <v>19397</v>
      </c>
      <c r="E3105" s="2" t="s">
        <v>29032</v>
      </c>
      <c r="F3105" s="2" t="s">
        <v>8635</v>
      </c>
      <c r="G3105" s="2" t="s">
        <v>12419</v>
      </c>
      <c r="H3105" s="2" t="s">
        <v>7</v>
      </c>
      <c r="I3105" s="8" t="str">
        <f t="shared" si="95"/>
        <v>クリック</v>
      </c>
      <c r="J3105" s="4"/>
      <c r="M3105" s="4" t="s">
        <v>11</v>
      </c>
      <c r="N3105" s="4" t="s">
        <v>15518</v>
      </c>
      <c r="W3105" s="2"/>
    </row>
    <row r="3106" spans="2:23">
      <c r="B3106" s="2" t="s">
        <v>237</v>
      </c>
      <c r="C3106" s="2" t="s">
        <v>19457</v>
      </c>
      <c r="D3106" s="2" t="s">
        <v>19324</v>
      </c>
      <c r="E3106" s="2" t="s">
        <v>29032</v>
      </c>
      <c r="F3106" s="2" t="s">
        <v>8636</v>
      </c>
      <c r="G3106" s="2" t="s">
        <v>12419</v>
      </c>
      <c r="H3106" s="2" t="s">
        <v>7</v>
      </c>
      <c r="I3106" s="8" t="str">
        <f t="shared" si="95"/>
        <v>クリック</v>
      </c>
      <c r="J3106" s="4"/>
      <c r="M3106" s="4" t="s">
        <v>11</v>
      </c>
      <c r="N3106" s="4" t="s">
        <v>15519</v>
      </c>
      <c r="W3106" s="2"/>
    </row>
    <row r="3107" spans="2:23">
      <c r="B3107" s="2" t="s">
        <v>2400</v>
      </c>
      <c r="C3107" s="2" t="s">
        <v>19457</v>
      </c>
      <c r="D3107" s="2" t="s">
        <v>19401</v>
      </c>
      <c r="E3107" s="2" t="s">
        <v>29032</v>
      </c>
      <c r="F3107" s="2" t="s">
        <v>8637</v>
      </c>
      <c r="G3107" s="2" t="s">
        <v>12419</v>
      </c>
      <c r="H3107" s="2" t="s">
        <v>7</v>
      </c>
      <c r="I3107" s="8" t="str">
        <f t="shared" si="95"/>
        <v>クリック</v>
      </c>
      <c r="J3107" s="4"/>
      <c r="M3107" s="4" t="s">
        <v>11</v>
      </c>
      <c r="N3107" s="4" t="s">
        <v>15520</v>
      </c>
      <c r="W3107" s="2"/>
    </row>
    <row r="3108" spans="2:23">
      <c r="B3108" s="2" t="s">
        <v>2401</v>
      </c>
      <c r="C3108" s="2" t="s">
        <v>19</v>
      </c>
      <c r="D3108" s="2" t="s">
        <v>19396</v>
      </c>
      <c r="E3108" s="2" t="s">
        <v>29032</v>
      </c>
      <c r="F3108" s="2" t="s">
        <v>8638</v>
      </c>
      <c r="G3108" s="2" t="s">
        <v>12419</v>
      </c>
      <c r="H3108" s="2" t="s">
        <v>7</v>
      </c>
      <c r="I3108" s="8" t="str">
        <f t="shared" si="95"/>
        <v>クリック</v>
      </c>
      <c r="J3108" s="4"/>
      <c r="M3108" s="4" t="s">
        <v>11</v>
      </c>
      <c r="N3108" s="4" t="s">
        <v>15521</v>
      </c>
      <c r="W3108" s="2"/>
    </row>
    <row r="3109" spans="2:23">
      <c r="B3109" s="2" t="s">
        <v>2402</v>
      </c>
      <c r="C3109" s="2" t="s">
        <v>19457</v>
      </c>
      <c r="D3109" s="2" t="s">
        <v>19306</v>
      </c>
      <c r="E3109" s="2" t="s">
        <v>29032</v>
      </c>
      <c r="F3109" s="2" t="s">
        <v>8639</v>
      </c>
      <c r="G3109" s="2" t="s">
        <v>12419</v>
      </c>
      <c r="H3109" s="2" t="s">
        <v>7</v>
      </c>
      <c r="I3109" s="8" t="str">
        <f t="shared" si="95"/>
        <v>クリック</v>
      </c>
      <c r="J3109" s="4"/>
      <c r="M3109" s="4" t="s">
        <v>11</v>
      </c>
      <c r="N3109" s="4" t="s">
        <v>15522</v>
      </c>
      <c r="W3109" s="2"/>
    </row>
    <row r="3110" spans="2:23">
      <c r="B3110" s="2" t="s">
        <v>1399</v>
      </c>
      <c r="C3110" s="2" t="s">
        <v>19457</v>
      </c>
      <c r="D3110" s="2" t="s">
        <v>19394</v>
      </c>
      <c r="E3110" s="2" t="s">
        <v>29032</v>
      </c>
      <c r="F3110" s="2" t="s">
        <v>8640</v>
      </c>
      <c r="G3110" s="2" t="s">
        <v>12419</v>
      </c>
      <c r="H3110" s="2" t="s">
        <v>7</v>
      </c>
      <c r="I3110" s="8" t="str">
        <f t="shared" si="95"/>
        <v>クリック</v>
      </c>
      <c r="J3110" s="4"/>
      <c r="M3110" s="4" t="s">
        <v>11</v>
      </c>
      <c r="N3110" s="4" t="s">
        <v>15523</v>
      </c>
      <c r="W3110" s="2"/>
    </row>
    <row r="3111" spans="2:23">
      <c r="B3111" s="2" t="s">
        <v>853</v>
      </c>
      <c r="C3111" s="2" t="s">
        <v>19</v>
      </c>
      <c r="D3111" s="2" t="s">
        <v>19307</v>
      </c>
      <c r="E3111" s="2" t="s">
        <v>29032</v>
      </c>
      <c r="F3111" s="2" t="s">
        <v>8641</v>
      </c>
      <c r="G3111" s="2" t="s">
        <v>12419</v>
      </c>
      <c r="H3111" s="2" t="s">
        <v>7</v>
      </c>
      <c r="I3111" s="8" t="str">
        <f t="shared" si="95"/>
        <v>クリック</v>
      </c>
      <c r="J3111" s="4"/>
      <c r="M3111" s="4" t="s">
        <v>11</v>
      </c>
      <c r="N3111" s="4" t="s">
        <v>15524</v>
      </c>
      <c r="W3111" s="2"/>
    </row>
    <row r="3112" spans="2:23">
      <c r="B3112" s="2" t="s">
        <v>2403</v>
      </c>
      <c r="C3112" s="2" t="s">
        <v>19457</v>
      </c>
      <c r="D3112" s="2" t="s">
        <v>19323</v>
      </c>
      <c r="E3112" s="2" t="s">
        <v>29032</v>
      </c>
      <c r="F3112" s="2" t="s">
        <v>8642</v>
      </c>
      <c r="G3112" s="2" t="s">
        <v>12419</v>
      </c>
      <c r="H3112" s="2" t="s">
        <v>7</v>
      </c>
      <c r="I3112" s="8" t="str">
        <f t="shared" si="95"/>
        <v>クリック</v>
      </c>
      <c r="J3112" s="4"/>
      <c r="M3112" s="4" t="s">
        <v>11</v>
      </c>
      <c r="N3112" s="4" t="s">
        <v>15525</v>
      </c>
      <c r="W3112" s="2"/>
    </row>
    <row r="3113" spans="2:23">
      <c r="B3113" s="2" t="s">
        <v>2404</v>
      </c>
      <c r="C3113" s="2" t="s">
        <v>19457</v>
      </c>
      <c r="D3113" s="2" t="s">
        <v>19403</v>
      </c>
      <c r="E3113" s="2" t="s">
        <v>29032</v>
      </c>
      <c r="F3113" s="2" t="s">
        <v>8643</v>
      </c>
      <c r="G3113" s="2" t="s">
        <v>12419</v>
      </c>
      <c r="H3113" s="2" t="s">
        <v>7</v>
      </c>
      <c r="I3113" s="8" t="str">
        <f t="shared" si="95"/>
        <v>クリック</v>
      </c>
      <c r="J3113" s="4"/>
      <c r="M3113" s="4" t="s">
        <v>11</v>
      </c>
      <c r="N3113" s="4" t="s">
        <v>15526</v>
      </c>
      <c r="W3113" s="2"/>
    </row>
    <row r="3114" spans="2:23">
      <c r="B3114" s="2" t="s">
        <v>2405</v>
      </c>
      <c r="C3114" s="2" t="s">
        <v>19457</v>
      </c>
      <c r="D3114" s="2" t="s">
        <v>19324</v>
      </c>
      <c r="E3114" s="2" t="s">
        <v>29032</v>
      </c>
      <c r="F3114" s="2" t="s">
        <v>8644</v>
      </c>
      <c r="G3114" s="2" t="s">
        <v>12419</v>
      </c>
      <c r="H3114" s="2" t="s">
        <v>7</v>
      </c>
      <c r="I3114" s="8" t="str">
        <f t="shared" si="95"/>
        <v>クリック</v>
      </c>
      <c r="J3114" s="4"/>
      <c r="M3114" s="4" t="s">
        <v>11</v>
      </c>
      <c r="N3114" s="4" t="s">
        <v>15527</v>
      </c>
      <c r="W3114" s="2"/>
    </row>
    <row r="3115" spans="2:23">
      <c r="B3115" s="2" t="s">
        <v>2406</v>
      </c>
      <c r="C3115" s="2" t="s">
        <v>19457</v>
      </c>
      <c r="D3115" s="2" t="s">
        <v>19416</v>
      </c>
      <c r="E3115" s="2" t="s">
        <v>29032</v>
      </c>
      <c r="F3115" s="2" t="s">
        <v>8645</v>
      </c>
      <c r="G3115" s="2" t="s">
        <v>12419</v>
      </c>
      <c r="H3115" s="2" t="s">
        <v>7</v>
      </c>
      <c r="I3115" s="8" t="str">
        <f t="shared" si="95"/>
        <v>クリック</v>
      </c>
      <c r="J3115" s="4"/>
      <c r="M3115" s="4" t="s">
        <v>11</v>
      </c>
      <c r="N3115" s="4" t="s">
        <v>15528</v>
      </c>
      <c r="W3115" s="2"/>
    </row>
    <row r="3116" spans="2:23">
      <c r="B3116" s="2" t="s">
        <v>759</v>
      </c>
      <c r="C3116" s="2" t="s">
        <v>19</v>
      </c>
      <c r="D3116" s="2" t="s">
        <v>19397</v>
      </c>
      <c r="E3116" s="2" t="s">
        <v>29032</v>
      </c>
      <c r="F3116" s="2" t="s">
        <v>8646</v>
      </c>
      <c r="G3116" s="2" t="s">
        <v>12419</v>
      </c>
      <c r="H3116" s="2" t="s">
        <v>7</v>
      </c>
      <c r="I3116" s="8" t="str">
        <f t="shared" si="95"/>
        <v>クリック</v>
      </c>
      <c r="J3116" s="4"/>
      <c r="M3116" s="4" t="s">
        <v>11</v>
      </c>
      <c r="N3116" s="4" t="s">
        <v>15529</v>
      </c>
      <c r="W3116" s="2"/>
    </row>
    <row r="3117" spans="2:23">
      <c r="B3117" s="2" t="s">
        <v>760</v>
      </c>
      <c r="C3117" s="2" t="s">
        <v>19457</v>
      </c>
      <c r="D3117" s="2" t="s">
        <v>19395</v>
      </c>
      <c r="E3117" s="2" t="s">
        <v>29032</v>
      </c>
      <c r="F3117" s="2" t="s">
        <v>8647</v>
      </c>
      <c r="G3117" s="2" t="s">
        <v>12419</v>
      </c>
      <c r="H3117" s="2" t="s">
        <v>7</v>
      </c>
      <c r="I3117" s="8" t="str">
        <f t="shared" si="95"/>
        <v>クリック</v>
      </c>
      <c r="J3117" s="4"/>
      <c r="M3117" s="4" t="s">
        <v>11</v>
      </c>
      <c r="N3117" s="4" t="s">
        <v>15530</v>
      </c>
      <c r="W3117" s="2"/>
    </row>
    <row r="3118" spans="2:23">
      <c r="B3118" s="2" t="s">
        <v>1984</v>
      </c>
      <c r="C3118" s="2" t="s">
        <v>19459</v>
      </c>
      <c r="D3118" s="2" t="s">
        <v>19324</v>
      </c>
      <c r="E3118" s="2" t="s">
        <v>29032</v>
      </c>
      <c r="F3118" s="2" t="s">
        <v>8648</v>
      </c>
      <c r="G3118" s="2" t="s">
        <v>12419</v>
      </c>
      <c r="H3118" s="2" t="s">
        <v>7</v>
      </c>
      <c r="I3118" s="8" t="str">
        <f t="shared" ref="I3118:I3149" si="96">HYPERLINK(N3118,M3118)</f>
        <v>クリック</v>
      </c>
      <c r="J3118" s="4"/>
      <c r="M3118" s="4" t="s">
        <v>11</v>
      </c>
      <c r="N3118" s="4" t="s">
        <v>15531</v>
      </c>
      <c r="W3118" s="2"/>
    </row>
    <row r="3119" spans="2:23">
      <c r="B3119" s="2" t="s">
        <v>2407</v>
      </c>
      <c r="C3119" s="2" t="s">
        <v>19</v>
      </c>
      <c r="D3119" s="2" t="s">
        <v>19355</v>
      </c>
      <c r="E3119" s="2" t="s">
        <v>29032</v>
      </c>
      <c r="F3119" s="2" t="s">
        <v>8649</v>
      </c>
      <c r="G3119" s="2" t="s">
        <v>12419</v>
      </c>
      <c r="H3119" s="2" t="s">
        <v>7</v>
      </c>
      <c r="I3119" s="8" t="str">
        <f t="shared" si="96"/>
        <v>クリック</v>
      </c>
      <c r="J3119" s="4"/>
      <c r="M3119" s="4" t="s">
        <v>11</v>
      </c>
      <c r="N3119" s="4" t="s">
        <v>15532</v>
      </c>
      <c r="W3119" s="2"/>
    </row>
    <row r="3120" spans="2:23">
      <c r="B3120" s="2" t="s">
        <v>2408</v>
      </c>
      <c r="C3120" s="2" t="s">
        <v>19457</v>
      </c>
      <c r="D3120" s="2" t="s">
        <v>19329</v>
      </c>
      <c r="E3120" s="2" t="s">
        <v>29032</v>
      </c>
      <c r="F3120" s="2" t="s">
        <v>8650</v>
      </c>
      <c r="G3120" s="2" t="s">
        <v>12419</v>
      </c>
      <c r="H3120" s="2" t="s">
        <v>7</v>
      </c>
      <c r="I3120" s="8" t="str">
        <f t="shared" si="96"/>
        <v>クリック</v>
      </c>
      <c r="J3120" s="4"/>
      <c r="M3120" s="4" t="s">
        <v>11</v>
      </c>
      <c r="N3120" s="4" t="s">
        <v>15533</v>
      </c>
      <c r="W3120" s="2"/>
    </row>
    <row r="3121" spans="2:23">
      <c r="B3121" s="2" t="s">
        <v>992</v>
      </c>
      <c r="C3121" s="2" t="s">
        <v>19459</v>
      </c>
      <c r="D3121" s="2" t="s">
        <v>19394</v>
      </c>
      <c r="E3121" s="2" t="s">
        <v>29032</v>
      </c>
      <c r="F3121" s="2" t="s">
        <v>8651</v>
      </c>
      <c r="G3121" s="2" t="s">
        <v>12419</v>
      </c>
      <c r="H3121" s="2" t="s">
        <v>7</v>
      </c>
      <c r="I3121" s="8" t="str">
        <f t="shared" si="96"/>
        <v>クリック</v>
      </c>
      <c r="J3121" s="4"/>
      <c r="M3121" s="4" t="s">
        <v>11</v>
      </c>
      <c r="N3121" s="4" t="s">
        <v>15534</v>
      </c>
      <c r="W3121" s="2"/>
    </row>
    <row r="3122" spans="2:23">
      <c r="B3122" s="2" t="s">
        <v>2409</v>
      </c>
      <c r="C3122" s="2" t="s">
        <v>19</v>
      </c>
      <c r="D3122" s="2" t="s">
        <v>19324</v>
      </c>
      <c r="E3122" s="2" t="s">
        <v>29032</v>
      </c>
      <c r="F3122" s="2" t="s">
        <v>8652</v>
      </c>
      <c r="G3122" s="2" t="s">
        <v>12419</v>
      </c>
      <c r="H3122" s="2" t="s">
        <v>7</v>
      </c>
      <c r="I3122" s="8" t="str">
        <f t="shared" si="96"/>
        <v>クリック</v>
      </c>
      <c r="J3122" s="4"/>
      <c r="M3122" s="4" t="s">
        <v>11</v>
      </c>
      <c r="N3122" s="4" t="s">
        <v>15535</v>
      </c>
      <c r="W3122" s="2"/>
    </row>
    <row r="3123" spans="2:23">
      <c r="B3123" s="2" t="s">
        <v>2410</v>
      </c>
      <c r="C3123" s="2" t="s">
        <v>19457</v>
      </c>
      <c r="D3123" s="2" t="s">
        <v>19306</v>
      </c>
      <c r="E3123" s="2" t="s">
        <v>29032</v>
      </c>
      <c r="F3123" s="2" t="s">
        <v>8653</v>
      </c>
      <c r="G3123" s="2" t="s">
        <v>12419</v>
      </c>
      <c r="H3123" s="2" t="s">
        <v>7</v>
      </c>
      <c r="I3123" s="8" t="str">
        <f t="shared" si="96"/>
        <v>クリック</v>
      </c>
      <c r="J3123" s="4"/>
      <c r="M3123" s="4" t="s">
        <v>11</v>
      </c>
      <c r="N3123" s="4" t="s">
        <v>15536</v>
      </c>
      <c r="W3123" s="2"/>
    </row>
    <row r="3124" spans="2:23">
      <c r="B3124" s="2" t="s">
        <v>2411</v>
      </c>
      <c r="C3124" s="2" t="s">
        <v>19</v>
      </c>
      <c r="D3124" s="2" t="s">
        <v>19324</v>
      </c>
      <c r="E3124" s="2" t="s">
        <v>29032</v>
      </c>
      <c r="F3124" s="2" t="s">
        <v>8654</v>
      </c>
      <c r="G3124" s="2" t="s">
        <v>12419</v>
      </c>
      <c r="H3124" s="2" t="s">
        <v>7</v>
      </c>
      <c r="I3124" s="8" t="str">
        <f t="shared" si="96"/>
        <v>クリック</v>
      </c>
      <c r="J3124" s="4"/>
      <c r="M3124" s="4" t="s">
        <v>11</v>
      </c>
      <c r="N3124" s="4" t="s">
        <v>15537</v>
      </c>
      <c r="W3124" s="2"/>
    </row>
    <row r="3125" spans="2:23">
      <c r="B3125" s="2" t="s">
        <v>299</v>
      </c>
      <c r="C3125" s="2" t="s">
        <v>19457</v>
      </c>
      <c r="D3125" s="2" t="s">
        <v>19328</v>
      </c>
      <c r="E3125" s="2" t="s">
        <v>29032</v>
      </c>
      <c r="F3125" s="2" t="s">
        <v>8655</v>
      </c>
      <c r="G3125" s="2" t="s">
        <v>12419</v>
      </c>
      <c r="H3125" s="2" t="s">
        <v>7</v>
      </c>
      <c r="I3125" s="8" t="str">
        <f t="shared" si="96"/>
        <v>クリック</v>
      </c>
      <c r="J3125" s="4"/>
      <c r="M3125" s="4" t="s">
        <v>11</v>
      </c>
      <c r="N3125" s="4" t="s">
        <v>15538</v>
      </c>
      <c r="W3125" s="2"/>
    </row>
    <row r="3126" spans="2:23">
      <c r="B3126" s="2" t="s">
        <v>2412</v>
      </c>
      <c r="C3126" s="2" t="s">
        <v>19457</v>
      </c>
      <c r="D3126" s="2" t="s">
        <v>19394</v>
      </c>
      <c r="E3126" s="2" t="s">
        <v>29032</v>
      </c>
      <c r="F3126" s="2" t="s">
        <v>8656</v>
      </c>
      <c r="G3126" s="2" t="s">
        <v>12419</v>
      </c>
      <c r="H3126" s="2" t="s">
        <v>7</v>
      </c>
      <c r="I3126" s="8" t="str">
        <f t="shared" si="96"/>
        <v>クリック</v>
      </c>
      <c r="J3126" s="4"/>
      <c r="M3126" s="4" t="s">
        <v>11</v>
      </c>
      <c r="N3126" s="4" t="s">
        <v>15539</v>
      </c>
      <c r="W3126" s="2"/>
    </row>
    <row r="3127" spans="2:23">
      <c r="B3127" s="2" t="s">
        <v>2413</v>
      </c>
      <c r="C3127" s="2" t="s">
        <v>19457</v>
      </c>
      <c r="D3127" s="2" t="s">
        <v>19396</v>
      </c>
      <c r="E3127" s="2" t="s">
        <v>29032</v>
      </c>
      <c r="F3127" s="2" t="s">
        <v>8657</v>
      </c>
      <c r="G3127" s="2" t="s">
        <v>12419</v>
      </c>
      <c r="H3127" s="2" t="s">
        <v>7</v>
      </c>
      <c r="I3127" s="8" t="str">
        <f t="shared" si="96"/>
        <v>クリック</v>
      </c>
      <c r="J3127" s="4"/>
      <c r="M3127" s="4" t="s">
        <v>11</v>
      </c>
      <c r="N3127" s="4" t="s">
        <v>15540</v>
      </c>
      <c r="W3127" s="2"/>
    </row>
    <row r="3128" spans="2:23">
      <c r="B3128" s="2" t="s">
        <v>2414</v>
      </c>
      <c r="C3128" s="2" t="s">
        <v>19457</v>
      </c>
      <c r="D3128" s="2" t="s">
        <v>19328</v>
      </c>
      <c r="E3128" s="2" t="s">
        <v>29032</v>
      </c>
      <c r="F3128" s="2" t="s">
        <v>8658</v>
      </c>
      <c r="G3128" s="2" t="s">
        <v>12419</v>
      </c>
      <c r="H3128" s="2" t="s">
        <v>7</v>
      </c>
      <c r="I3128" s="8" t="str">
        <f t="shared" si="96"/>
        <v>クリック</v>
      </c>
      <c r="J3128" s="4"/>
      <c r="M3128" s="4" t="s">
        <v>11</v>
      </c>
      <c r="N3128" s="4" t="s">
        <v>15541</v>
      </c>
      <c r="W3128" s="2"/>
    </row>
    <row r="3129" spans="2:23">
      <c r="B3129" s="2" t="s">
        <v>2415</v>
      </c>
      <c r="C3129" s="2" t="s">
        <v>19457</v>
      </c>
      <c r="D3129" s="2" t="s">
        <v>19395</v>
      </c>
      <c r="E3129" s="2" t="s">
        <v>29032</v>
      </c>
      <c r="F3129" s="2" t="s">
        <v>8659</v>
      </c>
      <c r="G3129" s="2" t="s">
        <v>12419</v>
      </c>
      <c r="H3129" s="2" t="s">
        <v>7</v>
      </c>
      <c r="I3129" s="8" t="str">
        <f t="shared" si="96"/>
        <v>クリック</v>
      </c>
      <c r="J3129" s="4"/>
      <c r="M3129" s="4" t="s">
        <v>11</v>
      </c>
      <c r="N3129" s="4" t="s">
        <v>15542</v>
      </c>
      <c r="W3129" s="2"/>
    </row>
    <row r="3130" spans="2:23">
      <c r="B3130" s="2" t="s">
        <v>2416</v>
      </c>
      <c r="C3130" s="2" t="s">
        <v>19</v>
      </c>
      <c r="D3130" s="2" t="s">
        <v>19329</v>
      </c>
      <c r="E3130" s="2" t="s">
        <v>29032</v>
      </c>
      <c r="F3130" s="2" t="s">
        <v>8660</v>
      </c>
      <c r="G3130" s="2" t="s">
        <v>12419</v>
      </c>
      <c r="H3130" s="2" t="s">
        <v>7</v>
      </c>
      <c r="I3130" s="8" t="str">
        <f t="shared" si="96"/>
        <v>クリック</v>
      </c>
      <c r="J3130" s="4"/>
      <c r="M3130" s="4" t="s">
        <v>11</v>
      </c>
      <c r="N3130" s="4" t="s">
        <v>15543</v>
      </c>
      <c r="W3130" s="2"/>
    </row>
    <row r="3131" spans="2:23">
      <c r="B3131" s="2" t="s">
        <v>328</v>
      </c>
      <c r="C3131" s="2" t="s">
        <v>19457</v>
      </c>
      <c r="D3131" s="2" t="s">
        <v>19396</v>
      </c>
      <c r="E3131" s="2" t="s">
        <v>29032</v>
      </c>
      <c r="F3131" s="2" t="s">
        <v>8661</v>
      </c>
      <c r="G3131" s="2" t="s">
        <v>12419</v>
      </c>
      <c r="H3131" s="2" t="s">
        <v>7</v>
      </c>
      <c r="I3131" s="8" t="str">
        <f t="shared" si="96"/>
        <v>クリック</v>
      </c>
      <c r="J3131" s="4"/>
      <c r="M3131" s="4" t="s">
        <v>11</v>
      </c>
      <c r="N3131" s="4" t="s">
        <v>15544</v>
      </c>
      <c r="W3131" s="2"/>
    </row>
    <row r="3132" spans="2:23">
      <c r="B3132" s="2" t="s">
        <v>172</v>
      </c>
      <c r="C3132" s="2" t="s">
        <v>19457</v>
      </c>
      <c r="D3132" s="2" t="s">
        <v>19395</v>
      </c>
      <c r="E3132" s="2" t="s">
        <v>29032</v>
      </c>
      <c r="F3132" s="2" t="s">
        <v>8662</v>
      </c>
      <c r="G3132" s="2" t="s">
        <v>12419</v>
      </c>
      <c r="H3132" s="2" t="s">
        <v>7</v>
      </c>
      <c r="I3132" s="8" t="str">
        <f t="shared" si="96"/>
        <v>クリック</v>
      </c>
      <c r="J3132" s="4"/>
      <c r="M3132" s="4" t="s">
        <v>11</v>
      </c>
      <c r="N3132" s="4" t="s">
        <v>15545</v>
      </c>
      <c r="W3132" s="2"/>
    </row>
    <row r="3133" spans="2:23">
      <c r="B3133" s="2" t="s">
        <v>508</v>
      </c>
      <c r="C3133" s="2" t="s">
        <v>19457</v>
      </c>
      <c r="D3133" s="2" t="s">
        <v>19324</v>
      </c>
      <c r="E3133" s="2" t="s">
        <v>29032</v>
      </c>
      <c r="F3133" s="2" t="s">
        <v>8663</v>
      </c>
      <c r="G3133" s="2" t="s">
        <v>12419</v>
      </c>
      <c r="H3133" s="2" t="s">
        <v>7</v>
      </c>
      <c r="I3133" s="8" t="str">
        <f t="shared" si="96"/>
        <v>クリック</v>
      </c>
      <c r="J3133" s="4"/>
      <c r="M3133" s="4" t="s">
        <v>11</v>
      </c>
      <c r="N3133" s="4" t="s">
        <v>15546</v>
      </c>
      <c r="W3133" s="2"/>
    </row>
    <row r="3134" spans="2:23">
      <c r="B3134" s="2" t="s">
        <v>2417</v>
      </c>
      <c r="C3134" s="2" t="s">
        <v>19457</v>
      </c>
      <c r="D3134" s="2" t="s">
        <v>19338</v>
      </c>
      <c r="E3134" s="2" t="s">
        <v>29032</v>
      </c>
      <c r="F3134" s="2" t="s">
        <v>8664</v>
      </c>
      <c r="G3134" s="2" t="s">
        <v>12419</v>
      </c>
      <c r="H3134" s="2" t="s">
        <v>7</v>
      </c>
      <c r="I3134" s="8" t="str">
        <f t="shared" si="96"/>
        <v>クリック</v>
      </c>
      <c r="J3134" s="4"/>
      <c r="M3134" s="4" t="s">
        <v>11</v>
      </c>
      <c r="N3134" s="4" t="s">
        <v>15547</v>
      </c>
      <c r="W3134" s="2"/>
    </row>
    <row r="3135" spans="2:23">
      <c r="B3135" s="2" t="s">
        <v>262</v>
      </c>
      <c r="C3135" s="2" t="s">
        <v>19</v>
      </c>
      <c r="D3135" s="2" t="s">
        <v>19355</v>
      </c>
      <c r="E3135" s="2" t="s">
        <v>29032</v>
      </c>
      <c r="F3135" s="2" t="s">
        <v>8665</v>
      </c>
      <c r="G3135" s="2" t="s">
        <v>12419</v>
      </c>
      <c r="H3135" s="2" t="s">
        <v>7</v>
      </c>
      <c r="I3135" s="8" t="str">
        <f t="shared" si="96"/>
        <v>クリック</v>
      </c>
      <c r="J3135" s="4"/>
      <c r="M3135" s="4" t="s">
        <v>11</v>
      </c>
      <c r="N3135" s="4" t="s">
        <v>15548</v>
      </c>
      <c r="W3135" s="2"/>
    </row>
    <row r="3136" spans="2:23">
      <c r="B3136" s="2" t="s">
        <v>292</v>
      </c>
      <c r="C3136" s="2" t="s">
        <v>19457</v>
      </c>
      <c r="D3136" s="2" t="s">
        <v>19415</v>
      </c>
      <c r="E3136" s="2" t="s">
        <v>29032</v>
      </c>
      <c r="F3136" s="2" t="s">
        <v>8666</v>
      </c>
      <c r="G3136" s="2" t="s">
        <v>12419</v>
      </c>
      <c r="H3136" s="2" t="s">
        <v>7</v>
      </c>
      <c r="I3136" s="8" t="str">
        <f t="shared" si="96"/>
        <v>クリック</v>
      </c>
      <c r="J3136" s="4"/>
      <c r="M3136" s="4" t="s">
        <v>11</v>
      </c>
      <c r="N3136" s="4" t="s">
        <v>15549</v>
      </c>
      <c r="W3136" s="2"/>
    </row>
    <row r="3137" spans="2:23">
      <c r="B3137" s="2" t="s">
        <v>2418</v>
      </c>
      <c r="C3137" s="2" t="s">
        <v>19459</v>
      </c>
      <c r="D3137" s="2" t="s">
        <v>19355</v>
      </c>
      <c r="E3137" s="2" t="s">
        <v>29032</v>
      </c>
      <c r="F3137" s="2" t="s">
        <v>8667</v>
      </c>
      <c r="G3137" s="2" t="s">
        <v>12419</v>
      </c>
      <c r="H3137" s="2" t="s">
        <v>7</v>
      </c>
      <c r="I3137" s="8" t="str">
        <f t="shared" si="96"/>
        <v>クリック</v>
      </c>
      <c r="J3137" s="4"/>
      <c r="M3137" s="4" t="s">
        <v>11</v>
      </c>
      <c r="N3137" s="4" t="s">
        <v>15550</v>
      </c>
      <c r="W3137" s="2"/>
    </row>
    <row r="3138" spans="2:23">
      <c r="B3138" s="2" t="s">
        <v>2419</v>
      </c>
      <c r="C3138" s="2" t="s">
        <v>19457</v>
      </c>
      <c r="D3138" s="2" t="s">
        <v>19324</v>
      </c>
      <c r="E3138" s="2" t="s">
        <v>29032</v>
      </c>
      <c r="F3138" s="2" t="s">
        <v>8668</v>
      </c>
      <c r="G3138" s="2" t="s">
        <v>12419</v>
      </c>
      <c r="H3138" s="2" t="s">
        <v>7</v>
      </c>
      <c r="I3138" s="8" t="str">
        <f t="shared" si="96"/>
        <v>クリック</v>
      </c>
      <c r="J3138" s="4"/>
      <c r="M3138" s="4" t="s">
        <v>11</v>
      </c>
      <c r="N3138" s="4" t="s">
        <v>15551</v>
      </c>
      <c r="W3138" s="2"/>
    </row>
    <row r="3139" spans="2:23">
      <c r="B3139" s="2" t="s">
        <v>2420</v>
      </c>
      <c r="C3139" s="2" t="s">
        <v>19457</v>
      </c>
      <c r="D3139" s="2" t="s">
        <v>19417</v>
      </c>
      <c r="E3139" s="2" t="s">
        <v>29032</v>
      </c>
      <c r="F3139" s="2" t="s">
        <v>8669</v>
      </c>
      <c r="G3139" s="2" t="s">
        <v>12419</v>
      </c>
      <c r="H3139" s="2" t="s">
        <v>7</v>
      </c>
      <c r="I3139" s="8" t="str">
        <f t="shared" si="96"/>
        <v>クリック</v>
      </c>
      <c r="J3139" s="4"/>
      <c r="M3139" s="4" t="s">
        <v>11</v>
      </c>
      <c r="N3139" s="4" t="s">
        <v>15552</v>
      </c>
      <c r="W3139" s="2"/>
    </row>
    <row r="3140" spans="2:23">
      <c r="B3140" s="2" t="s">
        <v>2421</v>
      </c>
      <c r="C3140" s="2" t="s">
        <v>19457</v>
      </c>
      <c r="D3140" s="2" t="s">
        <v>19397</v>
      </c>
      <c r="E3140" s="2" t="s">
        <v>29032</v>
      </c>
      <c r="F3140" s="2" t="s">
        <v>8670</v>
      </c>
      <c r="G3140" s="2" t="s">
        <v>12419</v>
      </c>
      <c r="H3140" s="2" t="s">
        <v>7</v>
      </c>
      <c r="I3140" s="8" t="str">
        <f t="shared" si="96"/>
        <v>クリック</v>
      </c>
      <c r="J3140" s="4"/>
      <c r="M3140" s="4" t="s">
        <v>11</v>
      </c>
      <c r="N3140" s="4" t="s">
        <v>15553</v>
      </c>
      <c r="W3140" s="2"/>
    </row>
    <row r="3141" spans="2:23">
      <c r="B3141" s="2" t="s">
        <v>2422</v>
      </c>
      <c r="C3141" s="2" t="s">
        <v>19459</v>
      </c>
      <c r="D3141" s="2" t="s">
        <v>19395</v>
      </c>
      <c r="E3141" s="2" t="s">
        <v>29032</v>
      </c>
      <c r="F3141" s="2" t="s">
        <v>8671</v>
      </c>
      <c r="G3141" s="2" t="s">
        <v>12419</v>
      </c>
      <c r="H3141" s="2" t="s">
        <v>7</v>
      </c>
      <c r="I3141" s="8" t="str">
        <f t="shared" si="96"/>
        <v>クリック</v>
      </c>
      <c r="J3141" s="4"/>
      <c r="M3141" s="4" t="s">
        <v>11</v>
      </c>
      <c r="N3141" s="4" t="s">
        <v>15554</v>
      </c>
      <c r="W3141" s="2"/>
    </row>
    <row r="3142" spans="2:23">
      <c r="B3142" s="2" t="s">
        <v>2423</v>
      </c>
      <c r="C3142" s="2" t="s">
        <v>19457</v>
      </c>
      <c r="D3142" s="2" t="s">
        <v>19339</v>
      </c>
      <c r="E3142" s="2" t="s">
        <v>29032</v>
      </c>
      <c r="F3142" s="2" t="s">
        <v>8672</v>
      </c>
      <c r="G3142" s="2" t="s">
        <v>12419</v>
      </c>
      <c r="H3142" s="2" t="s">
        <v>7</v>
      </c>
      <c r="I3142" s="8" t="str">
        <f t="shared" si="96"/>
        <v>クリック</v>
      </c>
      <c r="J3142" s="4"/>
      <c r="M3142" s="4" t="s">
        <v>11</v>
      </c>
      <c r="N3142" s="4" t="s">
        <v>15555</v>
      </c>
      <c r="W3142" s="2"/>
    </row>
    <row r="3143" spans="2:23">
      <c r="B3143" s="2" t="s">
        <v>2424</v>
      </c>
      <c r="C3143" s="2" t="s">
        <v>20</v>
      </c>
      <c r="D3143" s="2" t="s">
        <v>19325</v>
      </c>
      <c r="E3143" s="2" t="s">
        <v>29032</v>
      </c>
      <c r="F3143" s="2" t="s">
        <v>8673</v>
      </c>
      <c r="G3143" s="2" t="s">
        <v>12419</v>
      </c>
      <c r="H3143" s="2" t="s">
        <v>7</v>
      </c>
      <c r="I3143" s="8" t="str">
        <f t="shared" si="96"/>
        <v>クリック</v>
      </c>
      <c r="J3143" s="4"/>
      <c r="M3143" s="4" t="s">
        <v>11</v>
      </c>
      <c r="N3143" s="4" t="s">
        <v>15556</v>
      </c>
      <c r="W3143" s="2"/>
    </row>
    <row r="3144" spans="2:23">
      <c r="B3144" s="2" t="s">
        <v>2424</v>
      </c>
      <c r="C3144" s="2" t="s">
        <v>21</v>
      </c>
      <c r="D3144" s="2" t="s">
        <v>19325</v>
      </c>
      <c r="E3144" s="2" t="s">
        <v>29032</v>
      </c>
      <c r="F3144" s="2" t="s">
        <v>8674</v>
      </c>
      <c r="G3144" s="2" t="s">
        <v>12419</v>
      </c>
      <c r="H3144" s="2" t="s">
        <v>7</v>
      </c>
      <c r="I3144" s="8" t="str">
        <f t="shared" si="96"/>
        <v>クリック</v>
      </c>
      <c r="J3144" s="4"/>
      <c r="M3144" s="4" t="s">
        <v>11</v>
      </c>
      <c r="N3144" s="4" t="s">
        <v>15557</v>
      </c>
      <c r="W3144" s="2"/>
    </row>
    <row r="3145" spans="2:23">
      <c r="B3145" s="2" t="s">
        <v>2425</v>
      </c>
      <c r="C3145" s="2" t="s">
        <v>19</v>
      </c>
      <c r="D3145" s="2" t="s">
        <v>19323</v>
      </c>
      <c r="E3145" s="2" t="s">
        <v>29033</v>
      </c>
      <c r="F3145" s="2" t="s">
        <v>8675</v>
      </c>
      <c r="G3145" s="2" t="s">
        <v>12419</v>
      </c>
      <c r="H3145" s="2" t="s">
        <v>7</v>
      </c>
      <c r="I3145" s="8" t="str">
        <f t="shared" si="96"/>
        <v>クリック</v>
      </c>
      <c r="J3145" s="4"/>
      <c r="M3145" s="4" t="s">
        <v>11</v>
      </c>
      <c r="N3145" s="4" t="s">
        <v>15558</v>
      </c>
      <c r="W3145" s="2"/>
    </row>
    <row r="3146" spans="2:23">
      <c r="B3146" s="2" t="s">
        <v>2426</v>
      </c>
      <c r="C3146" s="2" t="s">
        <v>19</v>
      </c>
      <c r="D3146" s="2" t="s">
        <v>19418</v>
      </c>
      <c r="E3146" s="2" t="s">
        <v>29033</v>
      </c>
      <c r="F3146" s="2" t="s">
        <v>8676</v>
      </c>
      <c r="G3146" s="2" t="s">
        <v>12419</v>
      </c>
      <c r="H3146" s="2" t="s">
        <v>7</v>
      </c>
      <c r="I3146" s="8" t="str">
        <f t="shared" si="96"/>
        <v>クリック</v>
      </c>
      <c r="J3146" s="4"/>
      <c r="M3146" s="4" t="s">
        <v>11</v>
      </c>
      <c r="N3146" s="4" t="s">
        <v>15559</v>
      </c>
      <c r="W3146" s="2"/>
    </row>
    <row r="3147" spans="2:23">
      <c r="B3147" s="2" t="s">
        <v>2427</v>
      </c>
      <c r="C3147" s="2" t="s">
        <v>19459</v>
      </c>
      <c r="D3147" s="2" t="s">
        <v>19306</v>
      </c>
      <c r="E3147" s="2" t="s">
        <v>29033</v>
      </c>
      <c r="F3147" s="2" t="s">
        <v>8677</v>
      </c>
      <c r="G3147" s="2" t="s">
        <v>12419</v>
      </c>
      <c r="H3147" s="2" t="s">
        <v>7</v>
      </c>
      <c r="I3147" s="8" t="str">
        <f t="shared" si="96"/>
        <v>クリック</v>
      </c>
      <c r="J3147" s="4"/>
      <c r="M3147" s="4" t="s">
        <v>11</v>
      </c>
      <c r="N3147" s="4" t="s">
        <v>15560</v>
      </c>
      <c r="W3147" s="2"/>
    </row>
    <row r="3148" spans="2:23">
      <c r="B3148" s="2" t="s">
        <v>2428</v>
      </c>
      <c r="C3148" s="2" t="s">
        <v>19</v>
      </c>
      <c r="D3148" s="2" t="s">
        <v>19329</v>
      </c>
      <c r="E3148" s="2" t="s">
        <v>29033</v>
      </c>
      <c r="F3148" s="2" t="s">
        <v>8678</v>
      </c>
      <c r="G3148" s="2" t="s">
        <v>12419</v>
      </c>
      <c r="H3148" s="2" t="s">
        <v>7</v>
      </c>
      <c r="I3148" s="8" t="str">
        <f t="shared" si="96"/>
        <v>クリック</v>
      </c>
      <c r="J3148" s="4"/>
      <c r="M3148" s="4" t="s">
        <v>11</v>
      </c>
      <c r="N3148" s="4" t="s">
        <v>15561</v>
      </c>
      <c r="W3148" s="2"/>
    </row>
    <row r="3149" spans="2:23">
      <c r="B3149" s="2" t="s">
        <v>2429</v>
      </c>
      <c r="C3149" s="2" t="s">
        <v>19</v>
      </c>
      <c r="D3149" s="2" t="s">
        <v>19326</v>
      </c>
      <c r="E3149" s="2" t="s">
        <v>29033</v>
      </c>
      <c r="F3149" s="2" t="s">
        <v>8679</v>
      </c>
      <c r="G3149" s="2" t="s">
        <v>12419</v>
      </c>
      <c r="H3149" s="2" t="s">
        <v>7</v>
      </c>
      <c r="I3149" s="8" t="str">
        <f t="shared" si="96"/>
        <v>クリック</v>
      </c>
      <c r="J3149" s="4"/>
      <c r="M3149" s="4" t="s">
        <v>11</v>
      </c>
      <c r="N3149" s="4" t="s">
        <v>15562</v>
      </c>
      <c r="W3149" s="2"/>
    </row>
    <row r="3150" spans="2:23">
      <c r="B3150" s="2" t="s">
        <v>2430</v>
      </c>
      <c r="C3150" s="2" t="s">
        <v>19457</v>
      </c>
      <c r="D3150" s="2" t="s">
        <v>19328</v>
      </c>
      <c r="E3150" s="2" t="s">
        <v>29033</v>
      </c>
      <c r="F3150" s="2" t="s">
        <v>8680</v>
      </c>
      <c r="G3150" s="2" t="s">
        <v>12419</v>
      </c>
      <c r="H3150" s="2" t="s">
        <v>7</v>
      </c>
      <c r="I3150" s="8" t="str">
        <f t="shared" ref="I3150:I3181" si="97">HYPERLINK(N3150,M3150)</f>
        <v>クリック</v>
      </c>
      <c r="J3150" s="4"/>
      <c r="M3150" s="4" t="s">
        <v>11</v>
      </c>
      <c r="N3150" s="4" t="s">
        <v>15563</v>
      </c>
      <c r="W3150" s="2"/>
    </row>
    <row r="3151" spans="2:23">
      <c r="B3151" s="2" t="s">
        <v>2431</v>
      </c>
      <c r="C3151" s="2" t="s">
        <v>19</v>
      </c>
      <c r="D3151" s="2" t="s">
        <v>19414</v>
      </c>
      <c r="E3151" s="2" t="s">
        <v>29033</v>
      </c>
      <c r="F3151" s="2" t="s">
        <v>8681</v>
      </c>
      <c r="G3151" s="2" t="s">
        <v>12419</v>
      </c>
      <c r="H3151" s="2" t="s">
        <v>7</v>
      </c>
      <c r="I3151" s="8" t="str">
        <f t="shared" si="97"/>
        <v>クリック</v>
      </c>
      <c r="J3151" s="4"/>
      <c r="M3151" s="4" t="s">
        <v>11</v>
      </c>
      <c r="N3151" s="4" t="s">
        <v>15564</v>
      </c>
      <c r="W3151" s="2"/>
    </row>
    <row r="3152" spans="2:23">
      <c r="B3152" s="2" t="s">
        <v>2432</v>
      </c>
      <c r="C3152" s="2" t="s">
        <v>19</v>
      </c>
      <c r="D3152" s="2" t="s">
        <v>19414</v>
      </c>
      <c r="E3152" s="2" t="s">
        <v>29032</v>
      </c>
      <c r="F3152" s="2" t="s">
        <v>8682</v>
      </c>
      <c r="G3152" s="2" t="s">
        <v>12419</v>
      </c>
      <c r="H3152" s="2" t="s">
        <v>7</v>
      </c>
      <c r="I3152" s="8" t="str">
        <f t="shared" si="97"/>
        <v>クリック</v>
      </c>
      <c r="J3152" s="4"/>
      <c r="M3152" s="4" t="s">
        <v>11</v>
      </c>
      <c r="N3152" s="4" t="s">
        <v>15565</v>
      </c>
      <c r="W3152" s="2"/>
    </row>
    <row r="3153" spans="2:23">
      <c r="B3153" s="2" t="s">
        <v>2433</v>
      </c>
      <c r="C3153" s="2" t="s">
        <v>19</v>
      </c>
      <c r="D3153" s="2" t="s">
        <v>19414</v>
      </c>
      <c r="E3153" s="2" t="s">
        <v>29032</v>
      </c>
      <c r="F3153" s="2" t="s">
        <v>8683</v>
      </c>
      <c r="G3153" s="2" t="s">
        <v>12419</v>
      </c>
      <c r="H3153" s="2" t="s">
        <v>7</v>
      </c>
      <c r="I3153" s="8" t="str">
        <f t="shared" si="97"/>
        <v>クリック</v>
      </c>
      <c r="J3153" s="4"/>
      <c r="M3153" s="4" t="s">
        <v>11</v>
      </c>
      <c r="N3153" s="4" t="s">
        <v>15566</v>
      </c>
      <c r="W3153" s="2"/>
    </row>
    <row r="3154" spans="2:23">
      <c r="B3154" s="2" t="s">
        <v>2434</v>
      </c>
      <c r="C3154" s="2" t="s">
        <v>19</v>
      </c>
      <c r="D3154" s="2" t="s">
        <v>19414</v>
      </c>
      <c r="E3154" s="2" t="s">
        <v>29032</v>
      </c>
      <c r="F3154" s="2" t="s">
        <v>8684</v>
      </c>
      <c r="G3154" s="2" t="s">
        <v>12419</v>
      </c>
      <c r="H3154" s="2" t="s">
        <v>7</v>
      </c>
      <c r="I3154" s="8" t="str">
        <f t="shared" si="97"/>
        <v>クリック</v>
      </c>
      <c r="J3154" s="4"/>
      <c r="M3154" s="4" t="s">
        <v>11</v>
      </c>
      <c r="N3154" s="4" t="s">
        <v>15567</v>
      </c>
      <c r="W3154" s="2"/>
    </row>
    <row r="3155" spans="2:23">
      <c r="B3155" s="2" t="s">
        <v>2435</v>
      </c>
      <c r="C3155" s="2" t="s">
        <v>19</v>
      </c>
      <c r="D3155" s="2" t="s">
        <v>19414</v>
      </c>
      <c r="E3155" s="2" t="s">
        <v>29032</v>
      </c>
      <c r="F3155" s="2" t="s">
        <v>8685</v>
      </c>
      <c r="G3155" s="2" t="s">
        <v>12419</v>
      </c>
      <c r="H3155" s="2" t="s">
        <v>7</v>
      </c>
      <c r="I3155" s="8" t="str">
        <f t="shared" si="97"/>
        <v>クリック</v>
      </c>
      <c r="J3155" s="4"/>
      <c r="M3155" s="4" t="s">
        <v>11</v>
      </c>
      <c r="N3155" s="4" t="s">
        <v>15568</v>
      </c>
      <c r="W3155" s="2"/>
    </row>
    <row r="3156" spans="2:23">
      <c r="B3156" s="2" t="s">
        <v>2436</v>
      </c>
      <c r="C3156" s="2" t="s">
        <v>19</v>
      </c>
      <c r="D3156" s="2" t="s">
        <v>19414</v>
      </c>
      <c r="E3156" s="2" t="s">
        <v>29032</v>
      </c>
      <c r="F3156" s="2" t="s">
        <v>8686</v>
      </c>
      <c r="G3156" s="2" t="s">
        <v>12419</v>
      </c>
      <c r="H3156" s="2" t="s">
        <v>7</v>
      </c>
      <c r="I3156" s="8" t="str">
        <f t="shared" si="97"/>
        <v>クリック</v>
      </c>
      <c r="J3156" s="4"/>
      <c r="M3156" s="4" t="s">
        <v>11</v>
      </c>
      <c r="N3156" s="4" t="s">
        <v>15569</v>
      </c>
      <c r="W3156" s="2"/>
    </row>
    <row r="3157" spans="2:23">
      <c r="B3157" s="2" t="s">
        <v>2437</v>
      </c>
      <c r="C3157" s="2" t="s">
        <v>19</v>
      </c>
      <c r="D3157" s="2" t="s">
        <v>19414</v>
      </c>
      <c r="E3157" s="2" t="s">
        <v>29032</v>
      </c>
      <c r="F3157" s="2" t="s">
        <v>8687</v>
      </c>
      <c r="G3157" s="2" t="s">
        <v>12419</v>
      </c>
      <c r="H3157" s="2" t="s">
        <v>7</v>
      </c>
      <c r="I3157" s="8" t="str">
        <f t="shared" si="97"/>
        <v>クリック</v>
      </c>
      <c r="J3157" s="4"/>
      <c r="M3157" s="4" t="s">
        <v>11</v>
      </c>
      <c r="N3157" s="4" t="s">
        <v>15570</v>
      </c>
      <c r="W3157" s="2"/>
    </row>
    <row r="3158" spans="2:23">
      <c r="B3158" s="2" t="s">
        <v>2438</v>
      </c>
      <c r="C3158" s="2" t="s">
        <v>19</v>
      </c>
      <c r="D3158" s="2" t="s">
        <v>19414</v>
      </c>
      <c r="E3158" s="2" t="s">
        <v>29032</v>
      </c>
      <c r="F3158" s="2" t="s">
        <v>8688</v>
      </c>
      <c r="G3158" s="2" t="s">
        <v>12419</v>
      </c>
      <c r="H3158" s="2" t="s">
        <v>7</v>
      </c>
      <c r="I3158" s="8" t="str">
        <f t="shared" si="97"/>
        <v>クリック</v>
      </c>
      <c r="J3158" s="4"/>
      <c r="M3158" s="4" t="s">
        <v>11</v>
      </c>
      <c r="N3158" s="4" t="s">
        <v>15571</v>
      </c>
      <c r="W3158" s="2"/>
    </row>
    <row r="3159" spans="2:23">
      <c r="B3159" s="2" t="s">
        <v>2439</v>
      </c>
      <c r="C3159" s="2" t="s">
        <v>19</v>
      </c>
      <c r="D3159" s="2" t="s">
        <v>19414</v>
      </c>
      <c r="E3159" s="2" t="s">
        <v>29032</v>
      </c>
      <c r="F3159" s="2" t="s">
        <v>8689</v>
      </c>
      <c r="G3159" s="2" t="s">
        <v>12419</v>
      </c>
      <c r="H3159" s="2" t="s">
        <v>7</v>
      </c>
      <c r="I3159" s="8" t="str">
        <f t="shared" si="97"/>
        <v>クリック</v>
      </c>
      <c r="J3159" s="4"/>
      <c r="M3159" s="4" t="s">
        <v>11</v>
      </c>
      <c r="N3159" s="4" t="s">
        <v>15572</v>
      </c>
      <c r="W3159" s="2"/>
    </row>
    <row r="3160" spans="2:23">
      <c r="B3160" s="2" t="s">
        <v>2440</v>
      </c>
      <c r="C3160" s="2" t="s">
        <v>19</v>
      </c>
      <c r="D3160" s="2" t="s">
        <v>19414</v>
      </c>
      <c r="E3160" s="2" t="s">
        <v>29032</v>
      </c>
      <c r="F3160" s="2" t="s">
        <v>8690</v>
      </c>
      <c r="G3160" s="2" t="s">
        <v>12419</v>
      </c>
      <c r="H3160" s="2" t="s">
        <v>7</v>
      </c>
      <c r="I3160" s="8" t="str">
        <f t="shared" si="97"/>
        <v>クリック</v>
      </c>
      <c r="J3160" s="4"/>
      <c r="M3160" s="4" t="s">
        <v>11</v>
      </c>
      <c r="N3160" s="4" t="s">
        <v>15573</v>
      </c>
      <c r="W3160" s="2"/>
    </row>
    <row r="3161" spans="2:23">
      <c r="B3161" s="2" t="s">
        <v>2441</v>
      </c>
      <c r="C3161" s="2" t="s">
        <v>19</v>
      </c>
      <c r="D3161" s="2" t="s">
        <v>19414</v>
      </c>
      <c r="E3161" s="2" t="s">
        <v>29032</v>
      </c>
      <c r="F3161" s="2" t="s">
        <v>8691</v>
      </c>
      <c r="G3161" s="2" t="s">
        <v>12419</v>
      </c>
      <c r="H3161" s="2" t="s">
        <v>7</v>
      </c>
      <c r="I3161" s="8" t="str">
        <f t="shared" si="97"/>
        <v>クリック</v>
      </c>
      <c r="J3161" s="4"/>
      <c r="M3161" s="4" t="s">
        <v>11</v>
      </c>
      <c r="N3161" s="4" t="s">
        <v>15574</v>
      </c>
      <c r="W3161" s="2"/>
    </row>
    <row r="3162" spans="2:23">
      <c r="B3162" s="2" t="s">
        <v>2442</v>
      </c>
      <c r="C3162" s="2" t="s">
        <v>19</v>
      </c>
      <c r="D3162" s="2" t="s">
        <v>19414</v>
      </c>
      <c r="E3162" s="2" t="s">
        <v>29033</v>
      </c>
      <c r="F3162" s="2" t="s">
        <v>8692</v>
      </c>
      <c r="G3162" s="2" t="s">
        <v>12419</v>
      </c>
      <c r="H3162" s="2" t="s">
        <v>7</v>
      </c>
      <c r="I3162" s="8" t="str">
        <f t="shared" si="97"/>
        <v>クリック</v>
      </c>
      <c r="J3162" s="4"/>
      <c r="M3162" s="4" t="s">
        <v>11</v>
      </c>
      <c r="N3162" s="4" t="s">
        <v>15575</v>
      </c>
      <c r="W3162" s="2"/>
    </row>
    <row r="3163" spans="2:23">
      <c r="B3163" s="2" t="s">
        <v>2443</v>
      </c>
      <c r="C3163" s="2" t="s">
        <v>19</v>
      </c>
      <c r="D3163" s="2" t="s">
        <v>19414</v>
      </c>
      <c r="E3163" s="2" t="s">
        <v>29032</v>
      </c>
      <c r="F3163" s="2" t="s">
        <v>8693</v>
      </c>
      <c r="G3163" s="2" t="s">
        <v>12419</v>
      </c>
      <c r="H3163" s="2" t="s">
        <v>7</v>
      </c>
      <c r="I3163" s="8" t="str">
        <f t="shared" si="97"/>
        <v>クリック</v>
      </c>
      <c r="J3163" s="4"/>
      <c r="M3163" s="4" t="s">
        <v>11</v>
      </c>
      <c r="N3163" s="4" t="s">
        <v>15576</v>
      </c>
      <c r="W3163" s="2"/>
    </row>
    <row r="3164" spans="2:23">
      <c r="B3164" s="2" t="s">
        <v>2444</v>
      </c>
      <c r="C3164" s="2" t="s">
        <v>19</v>
      </c>
      <c r="D3164" s="2" t="s">
        <v>19414</v>
      </c>
      <c r="E3164" s="2" t="s">
        <v>29032</v>
      </c>
      <c r="F3164" s="2" t="s">
        <v>8694</v>
      </c>
      <c r="G3164" s="2" t="s">
        <v>12419</v>
      </c>
      <c r="H3164" s="2" t="s">
        <v>7</v>
      </c>
      <c r="I3164" s="8" t="str">
        <f t="shared" si="97"/>
        <v>クリック</v>
      </c>
      <c r="J3164" s="4"/>
      <c r="M3164" s="4" t="s">
        <v>11</v>
      </c>
      <c r="N3164" s="4" t="s">
        <v>15577</v>
      </c>
      <c r="W3164" s="2"/>
    </row>
    <row r="3165" spans="2:23">
      <c r="B3165" s="2" t="s">
        <v>2445</v>
      </c>
      <c r="C3165" s="2" t="s">
        <v>19</v>
      </c>
      <c r="D3165" s="2" t="s">
        <v>19414</v>
      </c>
      <c r="E3165" s="2" t="s">
        <v>29032</v>
      </c>
      <c r="F3165" s="2" t="s">
        <v>8695</v>
      </c>
      <c r="G3165" s="2" t="s">
        <v>12419</v>
      </c>
      <c r="H3165" s="2" t="s">
        <v>7</v>
      </c>
      <c r="I3165" s="8" t="str">
        <f t="shared" si="97"/>
        <v>クリック</v>
      </c>
      <c r="J3165" s="4"/>
      <c r="M3165" s="4" t="s">
        <v>11</v>
      </c>
      <c r="N3165" s="4" t="s">
        <v>15578</v>
      </c>
      <c r="W3165" s="2"/>
    </row>
    <row r="3166" spans="2:23">
      <c r="B3166" s="2" t="s">
        <v>2446</v>
      </c>
      <c r="C3166" s="2" t="s">
        <v>19</v>
      </c>
      <c r="D3166" s="2" t="s">
        <v>19414</v>
      </c>
      <c r="E3166" s="2" t="s">
        <v>29032</v>
      </c>
      <c r="F3166" s="2" t="s">
        <v>8696</v>
      </c>
      <c r="G3166" s="2" t="s">
        <v>12419</v>
      </c>
      <c r="H3166" s="2" t="s">
        <v>7</v>
      </c>
      <c r="I3166" s="8" t="str">
        <f t="shared" si="97"/>
        <v>クリック</v>
      </c>
      <c r="J3166" s="4"/>
      <c r="M3166" s="4" t="s">
        <v>11</v>
      </c>
      <c r="N3166" s="4" t="s">
        <v>15579</v>
      </c>
      <c r="W3166" s="2"/>
    </row>
    <row r="3167" spans="2:23">
      <c r="B3167" s="2" t="s">
        <v>2447</v>
      </c>
      <c r="C3167" s="2" t="s">
        <v>19</v>
      </c>
      <c r="D3167" s="2" t="s">
        <v>19414</v>
      </c>
      <c r="E3167" s="2" t="s">
        <v>29032</v>
      </c>
      <c r="F3167" s="2" t="s">
        <v>8697</v>
      </c>
      <c r="G3167" s="2" t="s">
        <v>12419</v>
      </c>
      <c r="H3167" s="2" t="s">
        <v>7</v>
      </c>
      <c r="I3167" s="8" t="str">
        <f t="shared" si="97"/>
        <v>クリック</v>
      </c>
      <c r="J3167" s="4"/>
      <c r="M3167" s="4" t="s">
        <v>11</v>
      </c>
      <c r="N3167" s="4" t="s">
        <v>15580</v>
      </c>
      <c r="W3167" s="2"/>
    </row>
    <row r="3168" spans="2:23">
      <c r="B3168" s="2" t="s">
        <v>2448</v>
      </c>
      <c r="C3168" s="2" t="s">
        <v>19</v>
      </c>
      <c r="D3168" s="2" t="s">
        <v>19414</v>
      </c>
      <c r="E3168" s="2" t="s">
        <v>29032</v>
      </c>
      <c r="F3168" s="2" t="s">
        <v>8698</v>
      </c>
      <c r="G3168" s="2" t="s">
        <v>12419</v>
      </c>
      <c r="H3168" s="2" t="s">
        <v>7</v>
      </c>
      <c r="I3168" s="8" t="str">
        <f t="shared" si="97"/>
        <v>クリック</v>
      </c>
      <c r="J3168" s="4"/>
      <c r="M3168" s="4" t="s">
        <v>11</v>
      </c>
      <c r="N3168" s="4" t="s">
        <v>15581</v>
      </c>
      <c r="W3168" s="2"/>
    </row>
    <row r="3169" spans="2:23">
      <c r="B3169" s="2" t="s">
        <v>2449</v>
      </c>
      <c r="C3169" s="2" t="s">
        <v>21</v>
      </c>
      <c r="D3169" s="2" t="s">
        <v>19414</v>
      </c>
      <c r="E3169" s="2" t="s">
        <v>29032</v>
      </c>
      <c r="F3169" s="2" t="s">
        <v>8699</v>
      </c>
      <c r="G3169" s="2" t="s">
        <v>12419</v>
      </c>
      <c r="H3169" s="2" t="s">
        <v>7</v>
      </c>
      <c r="I3169" s="8" t="str">
        <f t="shared" si="97"/>
        <v>クリック</v>
      </c>
      <c r="J3169" s="4"/>
      <c r="M3169" s="4" t="s">
        <v>11</v>
      </c>
      <c r="N3169" s="4" t="s">
        <v>15582</v>
      </c>
      <c r="W3169" s="2"/>
    </row>
    <row r="3170" spans="2:23">
      <c r="B3170" s="2" t="s">
        <v>2450</v>
      </c>
      <c r="C3170" s="2" t="s">
        <v>19</v>
      </c>
      <c r="D3170" s="2" t="s">
        <v>19414</v>
      </c>
      <c r="E3170" s="2" t="s">
        <v>29033</v>
      </c>
      <c r="F3170" s="2" t="s">
        <v>8700</v>
      </c>
      <c r="G3170" s="2" t="s">
        <v>12419</v>
      </c>
      <c r="H3170" s="2" t="s">
        <v>7</v>
      </c>
      <c r="I3170" s="8" t="str">
        <f t="shared" si="97"/>
        <v>クリック</v>
      </c>
      <c r="J3170" s="4"/>
      <c r="M3170" s="4" t="s">
        <v>11</v>
      </c>
      <c r="N3170" s="4" t="s">
        <v>15583</v>
      </c>
      <c r="W3170" s="2"/>
    </row>
    <row r="3171" spans="2:23">
      <c r="B3171" s="2" t="s">
        <v>2451</v>
      </c>
      <c r="C3171" s="2" t="s">
        <v>19</v>
      </c>
      <c r="D3171" s="2" t="s">
        <v>19414</v>
      </c>
      <c r="E3171" s="2" t="s">
        <v>29033</v>
      </c>
      <c r="F3171" s="2" t="s">
        <v>8701</v>
      </c>
      <c r="G3171" s="2" t="s">
        <v>12419</v>
      </c>
      <c r="H3171" s="2" t="s">
        <v>7</v>
      </c>
      <c r="I3171" s="8" t="str">
        <f t="shared" si="97"/>
        <v>クリック</v>
      </c>
      <c r="J3171" s="4"/>
      <c r="M3171" s="4" t="s">
        <v>11</v>
      </c>
      <c r="N3171" s="4" t="s">
        <v>15584</v>
      </c>
      <c r="W3171" s="2"/>
    </row>
    <row r="3172" spans="2:23">
      <c r="B3172" s="2" t="s">
        <v>2452</v>
      </c>
      <c r="C3172" s="2" t="s">
        <v>19</v>
      </c>
      <c r="D3172" s="2" t="s">
        <v>19414</v>
      </c>
      <c r="E3172" s="2" t="s">
        <v>29033</v>
      </c>
      <c r="F3172" s="2" t="s">
        <v>8702</v>
      </c>
      <c r="G3172" s="2" t="s">
        <v>12419</v>
      </c>
      <c r="H3172" s="2" t="s">
        <v>7</v>
      </c>
      <c r="I3172" s="8" t="str">
        <f t="shared" si="97"/>
        <v>クリック</v>
      </c>
      <c r="J3172" s="4"/>
      <c r="M3172" s="4" t="s">
        <v>11</v>
      </c>
      <c r="N3172" s="4" t="s">
        <v>15585</v>
      </c>
      <c r="W3172" s="2"/>
    </row>
    <row r="3173" spans="2:23">
      <c r="B3173" s="2" t="s">
        <v>2453</v>
      </c>
      <c r="C3173" s="2" t="s">
        <v>19</v>
      </c>
      <c r="D3173" s="2" t="s">
        <v>19414</v>
      </c>
      <c r="E3173" s="2" t="s">
        <v>29033</v>
      </c>
      <c r="F3173" s="2" t="s">
        <v>8703</v>
      </c>
      <c r="G3173" s="2" t="s">
        <v>12419</v>
      </c>
      <c r="H3173" s="2" t="s">
        <v>7</v>
      </c>
      <c r="I3173" s="8" t="str">
        <f t="shared" si="97"/>
        <v>クリック</v>
      </c>
      <c r="J3173" s="4"/>
      <c r="M3173" s="4" t="s">
        <v>11</v>
      </c>
      <c r="N3173" s="4" t="s">
        <v>15586</v>
      </c>
      <c r="W3173" s="2"/>
    </row>
    <row r="3174" spans="2:23">
      <c r="B3174" s="2" t="s">
        <v>2454</v>
      </c>
      <c r="C3174" s="2" t="s">
        <v>19</v>
      </c>
      <c r="D3174" s="2" t="s">
        <v>19414</v>
      </c>
      <c r="E3174" s="2" t="s">
        <v>29033</v>
      </c>
      <c r="F3174" s="2" t="s">
        <v>8704</v>
      </c>
      <c r="G3174" s="2" t="s">
        <v>12419</v>
      </c>
      <c r="H3174" s="2" t="s">
        <v>7</v>
      </c>
      <c r="I3174" s="8" t="str">
        <f t="shared" si="97"/>
        <v>クリック</v>
      </c>
      <c r="J3174" s="4"/>
      <c r="M3174" s="4" t="s">
        <v>11</v>
      </c>
      <c r="N3174" s="4" t="s">
        <v>15587</v>
      </c>
      <c r="W3174" s="2"/>
    </row>
    <row r="3175" spans="2:23">
      <c r="B3175" s="2" t="s">
        <v>2455</v>
      </c>
      <c r="C3175" s="2" t="s">
        <v>19</v>
      </c>
      <c r="D3175" s="2" t="s">
        <v>19414</v>
      </c>
      <c r="E3175" s="2" t="s">
        <v>29033</v>
      </c>
      <c r="F3175" s="2" t="s">
        <v>8705</v>
      </c>
      <c r="G3175" s="2" t="s">
        <v>12419</v>
      </c>
      <c r="H3175" s="2" t="s">
        <v>7</v>
      </c>
      <c r="I3175" s="8" t="str">
        <f t="shared" si="97"/>
        <v>クリック</v>
      </c>
      <c r="J3175" s="4"/>
      <c r="M3175" s="4" t="s">
        <v>11</v>
      </c>
      <c r="N3175" s="4" t="s">
        <v>15588</v>
      </c>
      <c r="W3175" s="2"/>
    </row>
    <row r="3176" spans="2:23">
      <c r="B3176" s="2" t="s">
        <v>2456</v>
      </c>
      <c r="C3176" s="2" t="s">
        <v>19</v>
      </c>
      <c r="D3176" s="2" t="s">
        <v>19414</v>
      </c>
      <c r="E3176" s="2" t="s">
        <v>29033</v>
      </c>
      <c r="F3176" s="2" t="s">
        <v>8706</v>
      </c>
      <c r="G3176" s="2" t="s">
        <v>12419</v>
      </c>
      <c r="H3176" s="2" t="s">
        <v>7</v>
      </c>
      <c r="I3176" s="8" t="str">
        <f t="shared" si="97"/>
        <v>クリック</v>
      </c>
      <c r="J3176" s="4"/>
      <c r="M3176" s="4" t="s">
        <v>11</v>
      </c>
      <c r="N3176" s="4" t="s">
        <v>15589</v>
      </c>
      <c r="W3176" s="2"/>
    </row>
    <row r="3177" spans="2:23">
      <c r="B3177" s="2" t="s">
        <v>2457</v>
      </c>
      <c r="C3177" s="2" t="s">
        <v>19</v>
      </c>
      <c r="D3177" s="2" t="s">
        <v>19414</v>
      </c>
      <c r="E3177" s="2" t="s">
        <v>29033</v>
      </c>
      <c r="F3177" s="2" t="s">
        <v>8707</v>
      </c>
      <c r="G3177" s="2" t="s">
        <v>12419</v>
      </c>
      <c r="H3177" s="2" t="s">
        <v>7</v>
      </c>
      <c r="I3177" s="8" t="str">
        <f t="shared" si="97"/>
        <v>クリック</v>
      </c>
      <c r="J3177" s="4"/>
      <c r="M3177" s="4" t="s">
        <v>11</v>
      </c>
      <c r="N3177" s="4" t="s">
        <v>15590</v>
      </c>
      <c r="W3177" s="2"/>
    </row>
    <row r="3178" spans="2:23">
      <c r="B3178" s="2" t="s">
        <v>2458</v>
      </c>
      <c r="C3178" s="2" t="s">
        <v>19</v>
      </c>
      <c r="D3178" s="2" t="s">
        <v>19414</v>
      </c>
      <c r="E3178" s="2" t="s">
        <v>29033</v>
      </c>
      <c r="F3178" s="2" t="s">
        <v>8708</v>
      </c>
      <c r="G3178" s="2" t="s">
        <v>12419</v>
      </c>
      <c r="H3178" s="2" t="s">
        <v>7</v>
      </c>
      <c r="I3178" s="8" t="str">
        <f t="shared" si="97"/>
        <v>クリック</v>
      </c>
      <c r="J3178" s="4"/>
      <c r="M3178" s="4" t="s">
        <v>11</v>
      </c>
      <c r="N3178" s="4" t="s">
        <v>15591</v>
      </c>
      <c r="W3178" s="2"/>
    </row>
    <row r="3179" spans="2:23">
      <c r="B3179" s="2" t="s">
        <v>2459</v>
      </c>
      <c r="C3179" s="2" t="s">
        <v>19</v>
      </c>
      <c r="D3179" s="2" t="s">
        <v>19414</v>
      </c>
      <c r="E3179" s="2" t="s">
        <v>29033</v>
      </c>
      <c r="F3179" s="2" t="s">
        <v>8709</v>
      </c>
      <c r="G3179" s="2" t="s">
        <v>12419</v>
      </c>
      <c r="H3179" s="2" t="s">
        <v>7</v>
      </c>
      <c r="I3179" s="8" t="str">
        <f t="shared" si="97"/>
        <v>クリック</v>
      </c>
      <c r="J3179" s="4"/>
      <c r="M3179" s="4" t="s">
        <v>11</v>
      </c>
      <c r="N3179" s="4" t="s">
        <v>15592</v>
      </c>
      <c r="W3179" s="2"/>
    </row>
    <row r="3180" spans="2:23">
      <c r="B3180" s="2" t="s">
        <v>2460</v>
      </c>
      <c r="C3180" s="2" t="s">
        <v>19</v>
      </c>
      <c r="D3180" s="2" t="s">
        <v>19414</v>
      </c>
      <c r="E3180" s="2" t="s">
        <v>29033</v>
      </c>
      <c r="F3180" s="2" t="s">
        <v>8710</v>
      </c>
      <c r="G3180" s="2" t="s">
        <v>12419</v>
      </c>
      <c r="H3180" s="2" t="s">
        <v>7</v>
      </c>
      <c r="I3180" s="8" t="str">
        <f t="shared" si="97"/>
        <v>クリック</v>
      </c>
      <c r="J3180" s="4"/>
      <c r="M3180" s="4" t="s">
        <v>11</v>
      </c>
      <c r="N3180" s="4" t="s">
        <v>15593</v>
      </c>
      <c r="W3180" s="2"/>
    </row>
    <row r="3181" spans="2:23">
      <c r="B3181" s="2" t="s">
        <v>2461</v>
      </c>
      <c r="C3181" s="2" t="s">
        <v>19</v>
      </c>
      <c r="D3181" s="2" t="s">
        <v>19414</v>
      </c>
      <c r="E3181" s="2" t="s">
        <v>29032</v>
      </c>
      <c r="F3181" s="2" t="s">
        <v>8711</v>
      </c>
      <c r="G3181" s="2" t="s">
        <v>12419</v>
      </c>
      <c r="H3181" s="2" t="s">
        <v>7</v>
      </c>
      <c r="I3181" s="8" t="str">
        <f t="shared" si="97"/>
        <v>クリック</v>
      </c>
      <c r="J3181" s="4"/>
      <c r="M3181" s="4" t="s">
        <v>11</v>
      </c>
      <c r="N3181" s="4" t="s">
        <v>15594</v>
      </c>
      <c r="W3181" s="2"/>
    </row>
    <row r="3182" spans="2:23">
      <c r="B3182" s="2" t="s">
        <v>2462</v>
      </c>
      <c r="C3182" s="2" t="s">
        <v>19</v>
      </c>
      <c r="D3182" s="2" t="s">
        <v>19414</v>
      </c>
      <c r="E3182" s="2" t="s">
        <v>29032</v>
      </c>
      <c r="F3182" s="2" t="s">
        <v>8712</v>
      </c>
      <c r="G3182" s="2" t="s">
        <v>12419</v>
      </c>
      <c r="H3182" s="2" t="s">
        <v>7</v>
      </c>
      <c r="I3182" s="8" t="str">
        <f t="shared" ref="I3182:I3195" si="98">HYPERLINK(N3182,M3182)</f>
        <v>クリック</v>
      </c>
      <c r="J3182" s="4"/>
      <c r="M3182" s="4" t="s">
        <v>11</v>
      </c>
      <c r="N3182" s="4" t="s">
        <v>15595</v>
      </c>
      <c r="W3182" s="2"/>
    </row>
    <row r="3183" spans="2:23">
      <c r="B3183" s="2" t="s">
        <v>2463</v>
      </c>
      <c r="C3183" s="2" t="s">
        <v>19</v>
      </c>
      <c r="D3183" s="2" t="s">
        <v>19414</v>
      </c>
      <c r="E3183" s="2" t="s">
        <v>29032</v>
      </c>
      <c r="F3183" s="2" t="s">
        <v>8713</v>
      </c>
      <c r="G3183" s="2" t="s">
        <v>12419</v>
      </c>
      <c r="H3183" s="2" t="s">
        <v>7</v>
      </c>
      <c r="I3183" s="8" t="str">
        <f t="shared" si="98"/>
        <v>クリック</v>
      </c>
      <c r="J3183" s="4"/>
      <c r="M3183" s="4" t="s">
        <v>11</v>
      </c>
      <c r="N3183" s="4" t="s">
        <v>15596</v>
      </c>
      <c r="W3183" s="2"/>
    </row>
    <row r="3184" spans="2:23">
      <c r="B3184" s="2" t="s">
        <v>2464</v>
      </c>
      <c r="C3184" s="2" t="s">
        <v>19</v>
      </c>
      <c r="D3184" s="2" t="s">
        <v>19414</v>
      </c>
      <c r="E3184" s="2" t="s">
        <v>29032</v>
      </c>
      <c r="F3184" s="2" t="s">
        <v>8714</v>
      </c>
      <c r="G3184" s="2" t="s">
        <v>12419</v>
      </c>
      <c r="H3184" s="2" t="s">
        <v>7</v>
      </c>
      <c r="I3184" s="8" t="str">
        <f t="shared" si="98"/>
        <v>クリック</v>
      </c>
      <c r="J3184" s="4"/>
      <c r="M3184" s="4" t="s">
        <v>11</v>
      </c>
      <c r="N3184" s="4" t="s">
        <v>15597</v>
      </c>
      <c r="W3184" s="2"/>
    </row>
    <row r="3185" spans="2:23">
      <c r="B3185" s="2" t="s">
        <v>2465</v>
      </c>
      <c r="C3185" s="2" t="s">
        <v>19</v>
      </c>
      <c r="D3185" s="2" t="s">
        <v>19414</v>
      </c>
      <c r="E3185" s="2" t="s">
        <v>29032</v>
      </c>
      <c r="F3185" s="2" t="s">
        <v>8715</v>
      </c>
      <c r="G3185" s="2" t="s">
        <v>12419</v>
      </c>
      <c r="H3185" s="2" t="s">
        <v>7</v>
      </c>
      <c r="I3185" s="8" t="str">
        <f t="shared" si="98"/>
        <v>クリック</v>
      </c>
      <c r="J3185" s="4"/>
      <c r="M3185" s="4" t="s">
        <v>11</v>
      </c>
      <c r="N3185" s="4" t="s">
        <v>15598</v>
      </c>
      <c r="W3185" s="2"/>
    </row>
    <row r="3186" spans="2:23">
      <c r="B3186" s="2" t="s">
        <v>2466</v>
      </c>
      <c r="C3186" s="2" t="s">
        <v>21</v>
      </c>
      <c r="D3186" s="2" t="s">
        <v>19414</v>
      </c>
      <c r="E3186" s="2" t="s">
        <v>29032</v>
      </c>
      <c r="F3186" s="2" t="s">
        <v>8716</v>
      </c>
      <c r="G3186" s="2" t="s">
        <v>12419</v>
      </c>
      <c r="H3186" s="2" t="s">
        <v>7</v>
      </c>
      <c r="I3186" s="8" t="str">
        <f t="shared" si="98"/>
        <v>クリック</v>
      </c>
      <c r="J3186" s="4"/>
      <c r="M3186" s="4" t="s">
        <v>11</v>
      </c>
      <c r="N3186" s="4" t="s">
        <v>15599</v>
      </c>
      <c r="W3186" s="2"/>
    </row>
    <row r="3187" spans="2:23">
      <c r="B3187" s="2" t="s">
        <v>2467</v>
      </c>
      <c r="C3187" s="2" t="s">
        <v>19</v>
      </c>
      <c r="D3187" s="2" t="s">
        <v>19414</v>
      </c>
      <c r="E3187" s="2" t="s">
        <v>29032</v>
      </c>
      <c r="F3187" s="2" t="s">
        <v>8717</v>
      </c>
      <c r="G3187" s="2" t="s">
        <v>12419</v>
      </c>
      <c r="H3187" s="2" t="s">
        <v>7</v>
      </c>
      <c r="I3187" s="8" t="str">
        <f t="shared" si="98"/>
        <v>クリック</v>
      </c>
      <c r="J3187" s="4"/>
      <c r="M3187" s="4" t="s">
        <v>11</v>
      </c>
      <c r="N3187" s="4" t="s">
        <v>15600</v>
      </c>
      <c r="W3187" s="2"/>
    </row>
    <row r="3188" spans="2:23">
      <c r="B3188" s="2" t="s">
        <v>2468</v>
      </c>
      <c r="C3188" s="2" t="s">
        <v>19</v>
      </c>
      <c r="D3188" s="2" t="s">
        <v>19414</v>
      </c>
      <c r="E3188" s="2" t="s">
        <v>29032</v>
      </c>
      <c r="F3188" s="2" t="s">
        <v>8718</v>
      </c>
      <c r="G3188" s="2" t="s">
        <v>12419</v>
      </c>
      <c r="H3188" s="2" t="s">
        <v>7</v>
      </c>
      <c r="I3188" s="8" t="str">
        <f t="shared" si="98"/>
        <v>クリック</v>
      </c>
      <c r="J3188" s="4"/>
      <c r="M3188" s="4" t="s">
        <v>11</v>
      </c>
      <c r="N3188" s="4" t="s">
        <v>15601</v>
      </c>
      <c r="W3188" s="2"/>
    </row>
    <row r="3189" spans="2:23">
      <c r="B3189" s="2" t="s">
        <v>2469</v>
      </c>
      <c r="C3189" s="2" t="s">
        <v>19</v>
      </c>
      <c r="D3189" s="2" t="s">
        <v>19414</v>
      </c>
      <c r="E3189" s="2" t="s">
        <v>29032</v>
      </c>
      <c r="F3189" s="2" t="s">
        <v>8719</v>
      </c>
      <c r="G3189" s="2" t="s">
        <v>12419</v>
      </c>
      <c r="H3189" s="2" t="s">
        <v>7</v>
      </c>
      <c r="I3189" s="8" t="str">
        <f t="shared" si="98"/>
        <v>クリック</v>
      </c>
      <c r="J3189" s="4"/>
      <c r="M3189" s="4" t="s">
        <v>11</v>
      </c>
      <c r="N3189" s="4" t="s">
        <v>15602</v>
      </c>
      <c r="W3189" s="2"/>
    </row>
    <row r="3190" spans="2:23">
      <c r="B3190" s="2" t="s">
        <v>2470</v>
      </c>
      <c r="C3190" s="2" t="s">
        <v>19</v>
      </c>
      <c r="D3190" s="2" t="s">
        <v>19414</v>
      </c>
      <c r="E3190" s="2" t="s">
        <v>29032</v>
      </c>
      <c r="F3190" s="2" t="s">
        <v>8720</v>
      </c>
      <c r="G3190" s="2" t="s">
        <v>12419</v>
      </c>
      <c r="H3190" s="2" t="s">
        <v>7</v>
      </c>
      <c r="I3190" s="8" t="str">
        <f t="shared" si="98"/>
        <v>クリック</v>
      </c>
      <c r="J3190" s="4"/>
      <c r="M3190" s="4" t="s">
        <v>11</v>
      </c>
      <c r="N3190" s="4" t="s">
        <v>15603</v>
      </c>
      <c r="W3190" s="2"/>
    </row>
    <row r="3191" spans="2:23">
      <c r="B3191" s="2" t="s">
        <v>2471</v>
      </c>
      <c r="C3191" s="2" t="s">
        <v>19</v>
      </c>
      <c r="D3191" s="2" t="s">
        <v>19414</v>
      </c>
      <c r="E3191" s="2" t="s">
        <v>29032</v>
      </c>
      <c r="F3191" s="2" t="s">
        <v>8721</v>
      </c>
      <c r="G3191" s="2" t="s">
        <v>12419</v>
      </c>
      <c r="H3191" s="2" t="s">
        <v>7</v>
      </c>
      <c r="I3191" s="8" t="str">
        <f t="shared" si="98"/>
        <v>クリック</v>
      </c>
      <c r="J3191" s="4"/>
      <c r="M3191" s="4" t="s">
        <v>11</v>
      </c>
      <c r="N3191" s="4" t="s">
        <v>15604</v>
      </c>
      <c r="W3191" s="2"/>
    </row>
    <row r="3192" spans="2:23">
      <c r="B3192" s="2" t="s">
        <v>2472</v>
      </c>
      <c r="C3192" s="2" t="s">
        <v>19</v>
      </c>
      <c r="D3192" s="2" t="s">
        <v>19414</v>
      </c>
      <c r="E3192" s="2" t="s">
        <v>29032</v>
      </c>
      <c r="F3192" s="2" t="s">
        <v>8722</v>
      </c>
      <c r="G3192" s="2" t="s">
        <v>12419</v>
      </c>
      <c r="H3192" s="2" t="s">
        <v>7</v>
      </c>
      <c r="I3192" s="8" t="str">
        <f t="shared" si="98"/>
        <v>クリック</v>
      </c>
      <c r="J3192" s="4"/>
      <c r="M3192" s="4" t="s">
        <v>11</v>
      </c>
      <c r="N3192" s="4" t="s">
        <v>15605</v>
      </c>
      <c r="W3192" s="2"/>
    </row>
    <row r="3193" spans="2:23">
      <c r="B3193" s="2" t="s">
        <v>2473</v>
      </c>
      <c r="C3193" s="2" t="s">
        <v>19</v>
      </c>
      <c r="D3193" s="2" t="s">
        <v>19414</v>
      </c>
      <c r="E3193" s="2" t="s">
        <v>29032</v>
      </c>
      <c r="F3193" s="2" t="s">
        <v>8723</v>
      </c>
      <c r="G3193" s="2" t="s">
        <v>12419</v>
      </c>
      <c r="H3193" s="2" t="s">
        <v>7</v>
      </c>
      <c r="I3193" s="8" t="str">
        <f t="shared" si="98"/>
        <v>クリック</v>
      </c>
      <c r="J3193" s="4"/>
      <c r="M3193" s="4" t="s">
        <v>11</v>
      </c>
      <c r="N3193" s="4" t="s">
        <v>15606</v>
      </c>
      <c r="W3193" s="2"/>
    </row>
    <row r="3194" spans="2:23">
      <c r="B3194" s="2" t="s">
        <v>2474</v>
      </c>
      <c r="C3194" s="2" t="s">
        <v>19</v>
      </c>
      <c r="D3194" s="2" t="s">
        <v>19414</v>
      </c>
      <c r="E3194" s="2" t="s">
        <v>29032</v>
      </c>
      <c r="F3194" s="2" t="s">
        <v>8724</v>
      </c>
      <c r="G3194" s="2" t="s">
        <v>12419</v>
      </c>
      <c r="H3194" s="2" t="s">
        <v>7</v>
      </c>
      <c r="I3194" s="8" t="str">
        <f t="shared" si="98"/>
        <v>クリック</v>
      </c>
      <c r="J3194" s="4"/>
      <c r="M3194" s="4" t="s">
        <v>11</v>
      </c>
      <c r="N3194" s="4" t="s">
        <v>15607</v>
      </c>
      <c r="W3194" s="2"/>
    </row>
    <row r="3195" spans="2:23">
      <c r="B3195" s="2" t="s">
        <v>2475</v>
      </c>
      <c r="C3195" s="2" t="s">
        <v>19</v>
      </c>
      <c r="D3195" s="2" t="s">
        <v>19414</v>
      </c>
      <c r="E3195" s="2" t="s">
        <v>29032</v>
      </c>
      <c r="F3195" s="2" t="s">
        <v>8725</v>
      </c>
      <c r="G3195" s="2" t="s">
        <v>12419</v>
      </c>
      <c r="H3195" s="2" t="s">
        <v>7</v>
      </c>
      <c r="I3195" s="8" t="str">
        <f t="shared" si="98"/>
        <v>クリック</v>
      </c>
      <c r="J3195" s="4"/>
      <c r="M3195" s="4" t="s">
        <v>11</v>
      </c>
      <c r="N3195" s="4" t="s">
        <v>15608</v>
      </c>
      <c r="W3195" s="2"/>
    </row>
    <row r="3196" spans="2:23">
      <c r="B3196" s="2" t="s">
        <v>2476</v>
      </c>
      <c r="C3196" s="2" t="s">
        <v>19</v>
      </c>
      <c r="D3196" s="2" t="s">
        <v>19414</v>
      </c>
      <c r="E3196" s="2" t="s">
        <v>29032</v>
      </c>
      <c r="F3196" s="2" t="s">
        <v>8726</v>
      </c>
      <c r="G3196" s="2" t="s">
        <v>12419</v>
      </c>
      <c r="H3196" s="2" t="s">
        <v>7</v>
      </c>
      <c r="I3196" s="8" t="str">
        <f t="shared" ref="I3196:I3226" si="99">HYPERLINK(N3196,M3196)</f>
        <v>クリック</v>
      </c>
      <c r="J3196" s="4"/>
      <c r="M3196" s="4" t="s">
        <v>11</v>
      </c>
      <c r="N3196" s="4" t="s">
        <v>15609</v>
      </c>
      <c r="W3196" s="2"/>
    </row>
    <row r="3197" spans="2:23">
      <c r="B3197" s="2" t="s">
        <v>2477</v>
      </c>
      <c r="C3197" s="2" t="s">
        <v>19</v>
      </c>
      <c r="D3197" s="2" t="s">
        <v>19414</v>
      </c>
      <c r="E3197" s="2" t="s">
        <v>29032</v>
      </c>
      <c r="F3197" s="2" t="s">
        <v>8727</v>
      </c>
      <c r="G3197" s="2" t="s">
        <v>12419</v>
      </c>
      <c r="H3197" s="2" t="s">
        <v>7</v>
      </c>
      <c r="I3197" s="8" t="str">
        <f t="shared" si="99"/>
        <v>クリック</v>
      </c>
      <c r="J3197" s="4"/>
      <c r="M3197" s="4" t="s">
        <v>11</v>
      </c>
      <c r="N3197" s="4" t="s">
        <v>15610</v>
      </c>
      <c r="W3197" s="2"/>
    </row>
    <row r="3198" spans="2:23">
      <c r="B3198" s="2" t="s">
        <v>2478</v>
      </c>
      <c r="C3198" s="2" t="s">
        <v>19</v>
      </c>
      <c r="D3198" s="2" t="s">
        <v>19414</v>
      </c>
      <c r="E3198" s="2" t="s">
        <v>29032</v>
      </c>
      <c r="F3198" s="2" t="s">
        <v>8728</v>
      </c>
      <c r="G3198" s="2" t="s">
        <v>12419</v>
      </c>
      <c r="H3198" s="2" t="s">
        <v>7</v>
      </c>
      <c r="I3198" s="8" t="str">
        <f t="shared" si="99"/>
        <v>クリック</v>
      </c>
      <c r="J3198" s="4"/>
      <c r="M3198" s="4" t="s">
        <v>11</v>
      </c>
      <c r="N3198" s="4" t="s">
        <v>15611</v>
      </c>
      <c r="W3198" s="2"/>
    </row>
    <row r="3199" spans="2:23">
      <c r="B3199" s="2" t="s">
        <v>2479</v>
      </c>
      <c r="C3199" s="2" t="s">
        <v>19</v>
      </c>
      <c r="D3199" s="2" t="s">
        <v>19414</v>
      </c>
      <c r="E3199" s="2" t="s">
        <v>29032</v>
      </c>
      <c r="F3199" s="2" t="s">
        <v>8729</v>
      </c>
      <c r="G3199" s="2" t="s">
        <v>12419</v>
      </c>
      <c r="H3199" s="2" t="s">
        <v>7</v>
      </c>
      <c r="I3199" s="8" t="str">
        <f t="shared" si="99"/>
        <v>クリック</v>
      </c>
      <c r="J3199" s="4"/>
      <c r="M3199" s="4" t="s">
        <v>11</v>
      </c>
      <c r="N3199" s="4" t="s">
        <v>15612</v>
      </c>
      <c r="W3199" s="2"/>
    </row>
    <row r="3200" spans="2:23">
      <c r="B3200" s="2" t="s">
        <v>2480</v>
      </c>
      <c r="C3200" s="2" t="s">
        <v>19</v>
      </c>
      <c r="D3200" s="2" t="s">
        <v>19414</v>
      </c>
      <c r="E3200" s="2" t="s">
        <v>29032</v>
      </c>
      <c r="F3200" s="2" t="s">
        <v>8730</v>
      </c>
      <c r="G3200" s="2" t="s">
        <v>12419</v>
      </c>
      <c r="H3200" s="2" t="s">
        <v>7</v>
      </c>
      <c r="I3200" s="8" t="str">
        <f t="shared" si="99"/>
        <v>クリック</v>
      </c>
      <c r="J3200" s="4"/>
      <c r="M3200" s="4" t="s">
        <v>11</v>
      </c>
      <c r="N3200" s="4" t="s">
        <v>15613</v>
      </c>
      <c r="W3200" s="2"/>
    </row>
    <row r="3201" spans="2:23">
      <c r="B3201" s="2" t="s">
        <v>2481</v>
      </c>
      <c r="C3201" s="2" t="s">
        <v>19</v>
      </c>
      <c r="D3201" s="2" t="s">
        <v>19414</v>
      </c>
      <c r="E3201" s="2" t="s">
        <v>29032</v>
      </c>
      <c r="F3201" s="2" t="s">
        <v>8731</v>
      </c>
      <c r="G3201" s="2" t="s">
        <v>12419</v>
      </c>
      <c r="H3201" s="2" t="s">
        <v>7</v>
      </c>
      <c r="I3201" s="8" t="str">
        <f t="shared" si="99"/>
        <v>クリック</v>
      </c>
      <c r="J3201" s="4"/>
      <c r="M3201" s="4" t="s">
        <v>11</v>
      </c>
      <c r="N3201" s="4" t="s">
        <v>15614</v>
      </c>
      <c r="W3201" s="2"/>
    </row>
    <row r="3202" spans="2:23">
      <c r="B3202" s="2" t="s">
        <v>2482</v>
      </c>
      <c r="C3202" s="2" t="s">
        <v>19</v>
      </c>
      <c r="D3202" s="2" t="s">
        <v>19414</v>
      </c>
      <c r="E3202" s="2" t="s">
        <v>29032</v>
      </c>
      <c r="F3202" s="2" t="s">
        <v>8732</v>
      </c>
      <c r="G3202" s="2" t="s">
        <v>12419</v>
      </c>
      <c r="H3202" s="2" t="s">
        <v>7</v>
      </c>
      <c r="I3202" s="8" t="str">
        <f t="shared" si="99"/>
        <v>クリック</v>
      </c>
      <c r="J3202" s="4"/>
      <c r="M3202" s="4" t="s">
        <v>11</v>
      </c>
      <c r="N3202" s="4" t="s">
        <v>15615</v>
      </c>
      <c r="W3202" s="2"/>
    </row>
    <row r="3203" spans="2:23">
      <c r="B3203" s="2" t="s">
        <v>2483</v>
      </c>
      <c r="C3203" s="2" t="s">
        <v>19</v>
      </c>
      <c r="D3203" s="2" t="s">
        <v>19414</v>
      </c>
      <c r="E3203" s="2" t="s">
        <v>29032</v>
      </c>
      <c r="F3203" s="2" t="s">
        <v>8733</v>
      </c>
      <c r="G3203" s="2" t="s">
        <v>12419</v>
      </c>
      <c r="H3203" s="2" t="s">
        <v>7</v>
      </c>
      <c r="I3203" s="8" t="str">
        <f t="shared" si="99"/>
        <v>クリック</v>
      </c>
      <c r="J3203" s="4"/>
      <c r="M3203" s="4" t="s">
        <v>11</v>
      </c>
      <c r="N3203" s="4" t="s">
        <v>15616</v>
      </c>
      <c r="W3203" s="2"/>
    </row>
    <row r="3204" spans="2:23">
      <c r="B3204" s="2" t="s">
        <v>2484</v>
      </c>
      <c r="C3204" s="2" t="s">
        <v>19</v>
      </c>
      <c r="D3204" s="2" t="s">
        <v>19414</v>
      </c>
      <c r="E3204" s="2" t="s">
        <v>29032</v>
      </c>
      <c r="F3204" s="2" t="s">
        <v>8734</v>
      </c>
      <c r="G3204" s="2" t="s">
        <v>12419</v>
      </c>
      <c r="H3204" s="2" t="s">
        <v>7</v>
      </c>
      <c r="I3204" s="8" t="str">
        <f t="shared" si="99"/>
        <v>クリック</v>
      </c>
      <c r="J3204" s="4"/>
      <c r="M3204" s="4" t="s">
        <v>11</v>
      </c>
      <c r="N3204" s="4" t="s">
        <v>15617</v>
      </c>
      <c r="W3204" s="2"/>
    </row>
    <row r="3205" spans="2:23">
      <c r="B3205" s="2" t="s">
        <v>2485</v>
      </c>
      <c r="C3205" s="2" t="s">
        <v>19</v>
      </c>
      <c r="D3205" s="2" t="s">
        <v>19414</v>
      </c>
      <c r="E3205" s="2" t="s">
        <v>29032</v>
      </c>
      <c r="F3205" s="2" t="s">
        <v>8735</v>
      </c>
      <c r="G3205" s="2" t="s">
        <v>12419</v>
      </c>
      <c r="H3205" s="2" t="s">
        <v>7</v>
      </c>
      <c r="I3205" s="8" t="str">
        <f t="shared" si="99"/>
        <v>クリック</v>
      </c>
      <c r="J3205" s="4"/>
      <c r="M3205" s="4" t="s">
        <v>11</v>
      </c>
      <c r="N3205" s="4" t="s">
        <v>15618</v>
      </c>
      <c r="W3205" s="2"/>
    </row>
    <row r="3206" spans="2:23">
      <c r="B3206" s="2" t="s">
        <v>2486</v>
      </c>
      <c r="C3206" s="2" t="s">
        <v>19</v>
      </c>
      <c r="D3206" s="2" t="s">
        <v>19414</v>
      </c>
      <c r="E3206" s="2" t="s">
        <v>29032</v>
      </c>
      <c r="F3206" s="2" t="s">
        <v>8736</v>
      </c>
      <c r="G3206" s="2" t="s">
        <v>12419</v>
      </c>
      <c r="H3206" s="2" t="s">
        <v>7</v>
      </c>
      <c r="I3206" s="8" t="str">
        <f t="shared" si="99"/>
        <v>クリック</v>
      </c>
      <c r="J3206" s="4"/>
      <c r="M3206" s="4" t="s">
        <v>11</v>
      </c>
      <c r="N3206" s="4" t="s">
        <v>15619</v>
      </c>
      <c r="W3206" s="2"/>
    </row>
    <row r="3207" spans="2:23">
      <c r="B3207" s="2" t="s">
        <v>2487</v>
      </c>
      <c r="C3207" s="2" t="s">
        <v>19</v>
      </c>
      <c r="D3207" s="2" t="s">
        <v>19414</v>
      </c>
      <c r="E3207" s="2" t="s">
        <v>29032</v>
      </c>
      <c r="F3207" s="2" t="s">
        <v>8737</v>
      </c>
      <c r="G3207" s="2" t="s">
        <v>12419</v>
      </c>
      <c r="H3207" s="2" t="s">
        <v>7</v>
      </c>
      <c r="I3207" s="8" t="str">
        <f t="shared" si="99"/>
        <v>クリック</v>
      </c>
      <c r="J3207" s="4"/>
      <c r="M3207" s="4" t="s">
        <v>11</v>
      </c>
      <c r="N3207" s="4" t="s">
        <v>15620</v>
      </c>
      <c r="W3207" s="2"/>
    </row>
    <row r="3208" spans="2:23">
      <c r="B3208" s="2" t="s">
        <v>2488</v>
      </c>
      <c r="C3208" s="2" t="s">
        <v>19</v>
      </c>
      <c r="D3208" s="2" t="s">
        <v>19414</v>
      </c>
      <c r="E3208" s="2" t="s">
        <v>29032</v>
      </c>
      <c r="F3208" s="2" t="s">
        <v>8738</v>
      </c>
      <c r="G3208" s="2" t="s">
        <v>12419</v>
      </c>
      <c r="H3208" s="2" t="s">
        <v>7</v>
      </c>
      <c r="I3208" s="8" t="str">
        <f t="shared" si="99"/>
        <v>クリック</v>
      </c>
      <c r="J3208" s="4"/>
      <c r="M3208" s="4" t="s">
        <v>11</v>
      </c>
      <c r="N3208" s="4" t="s">
        <v>15621</v>
      </c>
      <c r="W3208" s="2"/>
    </row>
    <row r="3209" spans="2:23">
      <c r="B3209" s="2" t="s">
        <v>2489</v>
      </c>
      <c r="C3209" s="2" t="s">
        <v>19</v>
      </c>
      <c r="D3209" s="2" t="s">
        <v>19414</v>
      </c>
      <c r="E3209" s="2" t="s">
        <v>29032</v>
      </c>
      <c r="F3209" s="2" t="s">
        <v>8739</v>
      </c>
      <c r="G3209" s="2" t="s">
        <v>12419</v>
      </c>
      <c r="H3209" s="2" t="s">
        <v>7</v>
      </c>
      <c r="I3209" s="8" t="str">
        <f t="shared" si="99"/>
        <v>クリック</v>
      </c>
      <c r="J3209" s="4"/>
      <c r="M3209" s="4" t="s">
        <v>11</v>
      </c>
      <c r="N3209" s="4" t="s">
        <v>15622</v>
      </c>
      <c r="W3209" s="2"/>
    </row>
    <row r="3210" spans="2:23">
      <c r="B3210" s="2" t="s">
        <v>2490</v>
      </c>
      <c r="C3210" s="2" t="s">
        <v>21</v>
      </c>
      <c r="D3210" s="2" t="s">
        <v>19414</v>
      </c>
      <c r="E3210" s="2" t="s">
        <v>29032</v>
      </c>
      <c r="F3210" s="2" t="s">
        <v>8740</v>
      </c>
      <c r="G3210" s="2" t="s">
        <v>12419</v>
      </c>
      <c r="H3210" s="2" t="s">
        <v>7</v>
      </c>
      <c r="I3210" s="8" t="str">
        <f t="shared" si="99"/>
        <v>クリック</v>
      </c>
      <c r="J3210" s="4"/>
      <c r="M3210" s="4" t="s">
        <v>11</v>
      </c>
      <c r="N3210" s="4" t="s">
        <v>15623</v>
      </c>
      <c r="W3210" s="2"/>
    </row>
    <row r="3211" spans="2:23">
      <c r="B3211" s="2" t="s">
        <v>2491</v>
      </c>
      <c r="C3211" s="2" t="s">
        <v>19</v>
      </c>
      <c r="D3211" s="2" t="s">
        <v>19414</v>
      </c>
      <c r="E3211" s="2" t="s">
        <v>29032</v>
      </c>
      <c r="F3211" s="2" t="s">
        <v>8741</v>
      </c>
      <c r="G3211" s="2" t="s">
        <v>12419</v>
      </c>
      <c r="H3211" s="2" t="s">
        <v>7</v>
      </c>
      <c r="I3211" s="8" t="str">
        <f t="shared" si="99"/>
        <v>クリック</v>
      </c>
      <c r="J3211" s="4"/>
      <c r="M3211" s="4" t="s">
        <v>11</v>
      </c>
      <c r="N3211" s="4" t="s">
        <v>15624</v>
      </c>
      <c r="W3211" s="2"/>
    </row>
    <row r="3212" spans="2:23">
      <c r="B3212" s="2" t="s">
        <v>2492</v>
      </c>
      <c r="C3212" s="2" t="s">
        <v>19</v>
      </c>
      <c r="D3212" s="2" t="s">
        <v>19414</v>
      </c>
      <c r="E3212" s="2" t="s">
        <v>29032</v>
      </c>
      <c r="F3212" s="2" t="s">
        <v>8742</v>
      </c>
      <c r="G3212" s="2" t="s">
        <v>12419</v>
      </c>
      <c r="H3212" s="2" t="s">
        <v>7</v>
      </c>
      <c r="I3212" s="8" t="str">
        <f t="shared" si="99"/>
        <v>クリック</v>
      </c>
      <c r="J3212" s="4"/>
      <c r="M3212" s="4" t="s">
        <v>11</v>
      </c>
      <c r="N3212" s="4" t="s">
        <v>15625</v>
      </c>
      <c r="W3212" s="2"/>
    </row>
    <row r="3213" spans="2:23">
      <c r="B3213" s="2" t="s">
        <v>2493</v>
      </c>
      <c r="C3213" s="2" t="s">
        <v>19</v>
      </c>
      <c r="D3213" s="2" t="s">
        <v>19414</v>
      </c>
      <c r="E3213" s="2" t="s">
        <v>29032</v>
      </c>
      <c r="F3213" s="2" t="s">
        <v>8743</v>
      </c>
      <c r="G3213" s="2" t="s">
        <v>12419</v>
      </c>
      <c r="H3213" s="2" t="s">
        <v>7</v>
      </c>
      <c r="I3213" s="8" t="str">
        <f t="shared" si="99"/>
        <v>クリック</v>
      </c>
      <c r="J3213" s="4"/>
      <c r="M3213" s="4" t="s">
        <v>11</v>
      </c>
      <c r="N3213" s="4" t="s">
        <v>15626</v>
      </c>
      <c r="W3213" s="2"/>
    </row>
    <row r="3214" spans="2:23">
      <c r="B3214" s="2" t="s">
        <v>2494</v>
      </c>
      <c r="C3214" s="2" t="s">
        <v>19</v>
      </c>
      <c r="D3214" s="2" t="s">
        <v>19414</v>
      </c>
      <c r="E3214" s="2" t="s">
        <v>29032</v>
      </c>
      <c r="F3214" s="2" t="s">
        <v>8744</v>
      </c>
      <c r="G3214" s="2" t="s">
        <v>12419</v>
      </c>
      <c r="H3214" s="2" t="s">
        <v>7</v>
      </c>
      <c r="I3214" s="8" t="str">
        <f t="shared" si="99"/>
        <v>クリック</v>
      </c>
      <c r="J3214" s="4"/>
      <c r="M3214" s="4" t="s">
        <v>11</v>
      </c>
      <c r="N3214" s="4" t="s">
        <v>15627</v>
      </c>
      <c r="W3214" s="2"/>
    </row>
    <row r="3215" spans="2:23">
      <c r="B3215" s="2" t="s">
        <v>2495</v>
      </c>
      <c r="C3215" s="2" t="s">
        <v>19</v>
      </c>
      <c r="D3215" s="2" t="s">
        <v>19414</v>
      </c>
      <c r="E3215" s="2" t="s">
        <v>29032</v>
      </c>
      <c r="F3215" s="2" t="s">
        <v>8745</v>
      </c>
      <c r="G3215" s="2" t="s">
        <v>12419</v>
      </c>
      <c r="H3215" s="2" t="s">
        <v>7</v>
      </c>
      <c r="I3215" s="8" t="str">
        <f t="shared" si="99"/>
        <v>クリック</v>
      </c>
      <c r="J3215" s="4"/>
      <c r="M3215" s="4" t="s">
        <v>11</v>
      </c>
      <c r="N3215" s="4" t="s">
        <v>15628</v>
      </c>
      <c r="W3215" s="2"/>
    </row>
    <row r="3216" spans="2:23">
      <c r="B3216" s="2" t="s">
        <v>2496</v>
      </c>
      <c r="C3216" s="2" t="s">
        <v>19</v>
      </c>
      <c r="D3216" s="2" t="s">
        <v>19414</v>
      </c>
      <c r="E3216" s="2" t="s">
        <v>29032</v>
      </c>
      <c r="F3216" s="2" t="s">
        <v>8746</v>
      </c>
      <c r="G3216" s="2" t="s">
        <v>12419</v>
      </c>
      <c r="H3216" s="2" t="s">
        <v>7</v>
      </c>
      <c r="I3216" s="8" t="str">
        <f t="shared" si="99"/>
        <v>クリック</v>
      </c>
      <c r="J3216" s="4"/>
      <c r="M3216" s="4" t="s">
        <v>11</v>
      </c>
      <c r="N3216" s="4" t="s">
        <v>15629</v>
      </c>
      <c r="W3216" s="2"/>
    </row>
    <row r="3217" spans="2:23">
      <c r="B3217" s="2" t="s">
        <v>2497</v>
      </c>
      <c r="C3217" s="2" t="s">
        <v>19</v>
      </c>
      <c r="D3217" s="2" t="s">
        <v>19414</v>
      </c>
      <c r="E3217" s="2" t="s">
        <v>29032</v>
      </c>
      <c r="F3217" s="2" t="s">
        <v>8747</v>
      </c>
      <c r="G3217" s="2" t="s">
        <v>12419</v>
      </c>
      <c r="H3217" s="2" t="s">
        <v>7</v>
      </c>
      <c r="I3217" s="8" t="str">
        <f t="shared" si="99"/>
        <v>クリック</v>
      </c>
      <c r="J3217" s="4"/>
      <c r="M3217" s="4" t="s">
        <v>11</v>
      </c>
      <c r="N3217" s="4" t="s">
        <v>15630</v>
      </c>
      <c r="W3217" s="2"/>
    </row>
    <row r="3218" spans="2:23">
      <c r="B3218" s="2" t="s">
        <v>2498</v>
      </c>
      <c r="C3218" s="2" t="s">
        <v>19</v>
      </c>
      <c r="D3218" s="2" t="s">
        <v>19414</v>
      </c>
      <c r="E3218" s="2" t="s">
        <v>29032</v>
      </c>
      <c r="F3218" s="2" t="s">
        <v>8748</v>
      </c>
      <c r="G3218" s="2" t="s">
        <v>12419</v>
      </c>
      <c r="H3218" s="2" t="s">
        <v>7</v>
      </c>
      <c r="I3218" s="8" t="str">
        <f t="shared" si="99"/>
        <v>クリック</v>
      </c>
      <c r="J3218" s="4"/>
      <c r="M3218" s="4" t="s">
        <v>11</v>
      </c>
      <c r="N3218" s="4" t="s">
        <v>15631</v>
      </c>
      <c r="W3218" s="2"/>
    </row>
    <row r="3219" spans="2:23">
      <c r="B3219" s="2" t="s">
        <v>2499</v>
      </c>
      <c r="C3219" s="2" t="s">
        <v>19</v>
      </c>
      <c r="D3219" s="2" t="s">
        <v>19414</v>
      </c>
      <c r="E3219" s="2" t="s">
        <v>29032</v>
      </c>
      <c r="F3219" s="2" t="s">
        <v>8749</v>
      </c>
      <c r="G3219" s="2" t="s">
        <v>12419</v>
      </c>
      <c r="H3219" s="2" t="s">
        <v>7</v>
      </c>
      <c r="I3219" s="8" t="str">
        <f t="shared" si="99"/>
        <v>クリック</v>
      </c>
      <c r="J3219" s="4"/>
      <c r="M3219" s="4" t="s">
        <v>11</v>
      </c>
      <c r="N3219" s="4" t="s">
        <v>15632</v>
      </c>
      <c r="W3219" s="2"/>
    </row>
    <row r="3220" spans="2:23">
      <c r="B3220" s="2" t="s">
        <v>2500</v>
      </c>
      <c r="C3220" s="2" t="s">
        <v>19</v>
      </c>
      <c r="D3220" s="2" t="s">
        <v>19414</v>
      </c>
      <c r="E3220" s="2" t="s">
        <v>29033</v>
      </c>
      <c r="F3220" s="2" t="s">
        <v>8750</v>
      </c>
      <c r="G3220" s="2" t="s">
        <v>12419</v>
      </c>
      <c r="H3220" s="2" t="s">
        <v>7</v>
      </c>
      <c r="I3220" s="8" t="str">
        <f t="shared" si="99"/>
        <v>クリック</v>
      </c>
      <c r="J3220" s="4"/>
      <c r="M3220" s="4" t="s">
        <v>11</v>
      </c>
      <c r="N3220" s="4" t="s">
        <v>15633</v>
      </c>
      <c r="W3220" s="2"/>
    </row>
    <row r="3221" spans="2:23">
      <c r="B3221" s="2" t="s">
        <v>2501</v>
      </c>
      <c r="C3221" s="2" t="s">
        <v>19491</v>
      </c>
      <c r="D3221" s="2" t="s">
        <v>19328</v>
      </c>
      <c r="E3221" s="2" t="s">
        <v>29033</v>
      </c>
      <c r="F3221" s="2" t="s">
        <v>8751</v>
      </c>
      <c r="G3221" s="2" t="s">
        <v>12419</v>
      </c>
      <c r="H3221" s="2" t="s">
        <v>7</v>
      </c>
      <c r="I3221" s="8" t="str">
        <f t="shared" si="99"/>
        <v>クリック</v>
      </c>
      <c r="J3221" s="4"/>
      <c r="M3221" s="4" t="s">
        <v>11</v>
      </c>
      <c r="N3221" s="4" t="s">
        <v>15634</v>
      </c>
      <c r="W3221" s="2"/>
    </row>
    <row r="3222" spans="2:23">
      <c r="B3222" s="2" t="s">
        <v>2502</v>
      </c>
      <c r="C3222" s="2" t="s">
        <v>19492</v>
      </c>
      <c r="D3222" s="2" t="s">
        <v>19328</v>
      </c>
      <c r="E3222" s="2" t="s">
        <v>29033</v>
      </c>
      <c r="F3222" s="2" t="s">
        <v>8752</v>
      </c>
      <c r="G3222" s="2" t="s">
        <v>12419</v>
      </c>
      <c r="H3222" s="2" t="s">
        <v>7</v>
      </c>
      <c r="I3222" s="8" t="str">
        <f t="shared" si="99"/>
        <v>クリック</v>
      </c>
      <c r="J3222" s="4"/>
      <c r="M3222" s="4" t="s">
        <v>11</v>
      </c>
      <c r="N3222" s="4" t="s">
        <v>15635</v>
      </c>
      <c r="W3222" s="2"/>
    </row>
    <row r="3223" spans="2:23">
      <c r="B3223" s="2" t="s">
        <v>2503</v>
      </c>
      <c r="C3223" s="2" t="s">
        <v>19496</v>
      </c>
      <c r="D3223" s="2" t="s">
        <v>19306</v>
      </c>
      <c r="E3223" s="2" t="s">
        <v>29033</v>
      </c>
      <c r="F3223" s="2" t="s">
        <v>8753</v>
      </c>
      <c r="G3223" s="2" t="s">
        <v>12419</v>
      </c>
      <c r="H3223" s="2" t="s">
        <v>7</v>
      </c>
      <c r="I3223" s="8" t="str">
        <f t="shared" si="99"/>
        <v>クリック</v>
      </c>
      <c r="J3223" s="4"/>
      <c r="M3223" s="4" t="s">
        <v>11</v>
      </c>
      <c r="N3223" s="4" t="s">
        <v>15636</v>
      </c>
      <c r="W3223" s="2"/>
    </row>
    <row r="3224" spans="2:23">
      <c r="B3224" s="2" t="s">
        <v>2504</v>
      </c>
      <c r="C3224" s="2" t="s">
        <v>19496</v>
      </c>
      <c r="D3224" s="2" t="s">
        <v>19328</v>
      </c>
      <c r="E3224" s="2" t="s">
        <v>29033</v>
      </c>
      <c r="F3224" s="2" t="s">
        <v>8754</v>
      </c>
      <c r="G3224" s="2" t="s">
        <v>12419</v>
      </c>
      <c r="H3224" s="2" t="s">
        <v>7</v>
      </c>
      <c r="I3224" s="8" t="str">
        <f t="shared" si="99"/>
        <v>クリック</v>
      </c>
      <c r="J3224" s="4"/>
      <c r="M3224" s="4" t="s">
        <v>11</v>
      </c>
      <c r="N3224" s="4" t="s">
        <v>15637</v>
      </c>
      <c r="W3224" s="2"/>
    </row>
    <row r="3225" spans="2:23">
      <c r="B3225" s="2" t="s">
        <v>2505</v>
      </c>
      <c r="C3225" s="2" t="s">
        <v>19496</v>
      </c>
      <c r="D3225" s="2" t="s">
        <v>19328</v>
      </c>
      <c r="E3225" s="2" t="s">
        <v>29033</v>
      </c>
      <c r="F3225" s="2" t="s">
        <v>8755</v>
      </c>
      <c r="G3225" s="2" t="s">
        <v>12419</v>
      </c>
      <c r="H3225" s="2" t="s">
        <v>7</v>
      </c>
      <c r="I3225" s="8" t="str">
        <f t="shared" si="99"/>
        <v>クリック</v>
      </c>
      <c r="J3225" s="4"/>
      <c r="M3225" s="4" t="s">
        <v>11</v>
      </c>
      <c r="N3225" s="4" t="s">
        <v>15638</v>
      </c>
      <c r="W3225" s="2"/>
    </row>
    <row r="3226" spans="2:23">
      <c r="B3226" s="2" t="s">
        <v>2506</v>
      </c>
      <c r="C3226" s="2" t="s">
        <v>19492</v>
      </c>
      <c r="D3226" s="2" t="s">
        <v>19319</v>
      </c>
      <c r="E3226" s="2" t="s">
        <v>29033</v>
      </c>
      <c r="F3226" s="2" t="s">
        <v>8756</v>
      </c>
      <c r="G3226" s="2" t="s">
        <v>12419</v>
      </c>
      <c r="H3226" s="2" t="s">
        <v>7</v>
      </c>
      <c r="I3226" s="8" t="str">
        <f t="shared" si="99"/>
        <v>クリック</v>
      </c>
      <c r="J3226" s="4"/>
      <c r="M3226" s="4" t="s">
        <v>11</v>
      </c>
      <c r="N3226" s="4" t="s">
        <v>15639</v>
      </c>
      <c r="W3226" s="2"/>
    </row>
    <row r="3227" spans="2:23">
      <c r="B3227" s="2" t="s">
        <v>2507</v>
      </c>
      <c r="C3227" s="2" t="s">
        <v>19</v>
      </c>
      <c r="D3227" s="2" t="s">
        <v>19326</v>
      </c>
      <c r="E3227" s="2" t="s">
        <v>29032</v>
      </c>
      <c r="F3227" s="2" t="s">
        <v>8757</v>
      </c>
      <c r="G3227" s="2" t="s">
        <v>12419</v>
      </c>
      <c r="H3227" s="2" t="s">
        <v>7</v>
      </c>
      <c r="I3227" s="8" t="str">
        <f t="shared" ref="I3227:I3231" si="100">HYPERLINK(N3227,M3227)</f>
        <v>クリック</v>
      </c>
      <c r="J3227" s="4"/>
      <c r="M3227" s="4" t="s">
        <v>11</v>
      </c>
      <c r="N3227" s="4" t="s">
        <v>15640</v>
      </c>
      <c r="W3227" s="2"/>
    </row>
    <row r="3228" spans="2:23">
      <c r="B3228" s="2" t="s">
        <v>2508</v>
      </c>
      <c r="C3228" s="2" t="s">
        <v>19457</v>
      </c>
      <c r="D3228" s="2" t="s">
        <v>19332</v>
      </c>
      <c r="E3228" s="2" t="s">
        <v>29032</v>
      </c>
      <c r="F3228" s="2" t="s">
        <v>8758</v>
      </c>
      <c r="G3228" s="2" t="s">
        <v>12419</v>
      </c>
      <c r="H3228" s="2" t="s">
        <v>7</v>
      </c>
      <c r="I3228" s="8" t="str">
        <f t="shared" si="100"/>
        <v>クリック</v>
      </c>
      <c r="J3228" s="4"/>
      <c r="M3228" s="4" t="s">
        <v>11</v>
      </c>
      <c r="N3228" s="4" t="s">
        <v>15641</v>
      </c>
      <c r="W3228" s="2"/>
    </row>
    <row r="3229" spans="2:23">
      <c r="B3229" s="2" t="s">
        <v>2509</v>
      </c>
      <c r="C3229" s="2" t="s">
        <v>19456</v>
      </c>
      <c r="D3229" s="2" t="s">
        <v>19332</v>
      </c>
      <c r="E3229" s="2" t="s">
        <v>29032</v>
      </c>
      <c r="F3229" s="2" t="s">
        <v>8759</v>
      </c>
      <c r="G3229" s="2" t="s">
        <v>12419</v>
      </c>
      <c r="H3229" s="2" t="s">
        <v>7</v>
      </c>
      <c r="I3229" s="8" t="str">
        <f t="shared" si="100"/>
        <v>クリック</v>
      </c>
      <c r="J3229" s="4"/>
      <c r="M3229" s="4" t="s">
        <v>11</v>
      </c>
      <c r="N3229" s="4" t="s">
        <v>15642</v>
      </c>
      <c r="W3229" s="2"/>
    </row>
    <row r="3230" spans="2:23">
      <c r="B3230" s="2" t="s">
        <v>2510</v>
      </c>
      <c r="C3230" s="2" t="s">
        <v>19</v>
      </c>
      <c r="D3230" s="2" t="s">
        <v>19419</v>
      </c>
      <c r="E3230" s="2" t="s">
        <v>29032</v>
      </c>
      <c r="F3230" s="2" t="s">
        <v>8760</v>
      </c>
      <c r="G3230" s="2" t="s">
        <v>12419</v>
      </c>
      <c r="H3230" s="2" t="s">
        <v>7</v>
      </c>
      <c r="I3230" s="8" t="str">
        <f t="shared" si="100"/>
        <v>クリック</v>
      </c>
      <c r="J3230" s="4"/>
      <c r="M3230" s="4" t="s">
        <v>11</v>
      </c>
      <c r="N3230" s="4" t="s">
        <v>15643</v>
      </c>
      <c r="W3230" s="2"/>
    </row>
    <row r="3231" spans="2:23">
      <c r="B3231" s="2" t="s">
        <v>2511</v>
      </c>
      <c r="C3231" s="2" t="s">
        <v>19</v>
      </c>
      <c r="D3231" s="2" t="s">
        <v>19310</v>
      </c>
      <c r="E3231" s="2" t="s">
        <v>29032</v>
      </c>
      <c r="F3231" s="2" t="s">
        <v>8761</v>
      </c>
      <c r="G3231" s="2" t="s">
        <v>12419</v>
      </c>
      <c r="H3231" s="2" t="s">
        <v>7</v>
      </c>
      <c r="I3231" s="8" t="str">
        <f t="shared" si="100"/>
        <v>クリック</v>
      </c>
      <c r="J3231" s="4"/>
      <c r="M3231" s="4" t="s">
        <v>11</v>
      </c>
      <c r="N3231" s="4" t="s">
        <v>15644</v>
      </c>
      <c r="W3231" s="2"/>
    </row>
    <row r="3232" spans="2:23">
      <c r="B3232" s="2" t="s">
        <v>440</v>
      </c>
      <c r="C3232" s="2" t="s">
        <v>19457</v>
      </c>
      <c r="D3232" s="2" t="s">
        <v>19401</v>
      </c>
      <c r="E3232" s="2" t="s">
        <v>29032</v>
      </c>
      <c r="F3232" s="2" t="s">
        <v>8762</v>
      </c>
      <c r="G3232" s="2" t="s">
        <v>12419</v>
      </c>
      <c r="H3232" s="2" t="s">
        <v>7</v>
      </c>
      <c r="I3232" s="8" t="str">
        <f t="shared" ref="I3232:I3248" si="101">HYPERLINK(N3232,M3232)</f>
        <v>クリック</v>
      </c>
      <c r="J3232" s="4"/>
      <c r="M3232" s="4" t="s">
        <v>11</v>
      </c>
      <c r="N3232" s="4" t="s">
        <v>15645</v>
      </c>
      <c r="W3232" s="2"/>
    </row>
    <row r="3233" spans="2:23">
      <c r="B3233" s="2" t="s">
        <v>2512</v>
      </c>
      <c r="C3233" s="2" t="s">
        <v>19457</v>
      </c>
      <c r="D3233" s="2" t="s">
        <v>19394</v>
      </c>
      <c r="E3233" s="2" t="s">
        <v>29032</v>
      </c>
      <c r="F3233" s="2" t="s">
        <v>8763</v>
      </c>
      <c r="G3233" s="2" t="s">
        <v>12419</v>
      </c>
      <c r="H3233" s="2" t="s">
        <v>7</v>
      </c>
      <c r="I3233" s="8" t="str">
        <f t="shared" si="101"/>
        <v>クリック</v>
      </c>
      <c r="J3233" s="4"/>
      <c r="M3233" s="4" t="s">
        <v>11</v>
      </c>
      <c r="N3233" s="4" t="s">
        <v>15646</v>
      </c>
      <c r="W3233" s="2"/>
    </row>
    <row r="3234" spans="2:23">
      <c r="B3234" s="2" t="s">
        <v>118</v>
      </c>
      <c r="C3234" s="2" t="s">
        <v>19459</v>
      </c>
      <c r="D3234" s="2" t="s">
        <v>19324</v>
      </c>
      <c r="E3234" s="2" t="s">
        <v>29032</v>
      </c>
      <c r="F3234" s="2" t="s">
        <v>8764</v>
      </c>
      <c r="G3234" s="2" t="s">
        <v>12419</v>
      </c>
      <c r="H3234" s="2" t="s">
        <v>7</v>
      </c>
      <c r="I3234" s="8" t="str">
        <f t="shared" si="101"/>
        <v>クリック</v>
      </c>
      <c r="J3234" s="4"/>
      <c r="M3234" s="4" t="s">
        <v>11</v>
      </c>
      <c r="N3234" s="4" t="s">
        <v>15647</v>
      </c>
      <c r="W3234" s="2"/>
    </row>
    <row r="3235" spans="2:23">
      <c r="B3235" s="2" t="s">
        <v>1528</v>
      </c>
      <c r="C3235" s="2" t="s">
        <v>19459</v>
      </c>
      <c r="D3235" s="2" t="s">
        <v>19324</v>
      </c>
      <c r="E3235" s="2" t="s">
        <v>29032</v>
      </c>
      <c r="F3235" s="2" t="s">
        <v>8765</v>
      </c>
      <c r="G3235" s="2" t="s">
        <v>12419</v>
      </c>
      <c r="H3235" s="2" t="s">
        <v>7</v>
      </c>
      <c r="I3235" s="8" t="str">
        <f t="shared" si="101"/>
        <v>クリック</v>
      </c>
      <c r="J3235" s="4"/>
      <c r="M3235" s="4" t="s">
        <v>11</v>
      </c>
      <c r="N3235" s="4" t="s">
        <v>15648</v>
      </c>
      <c r="W3235" s="2"/>
    </row>
    <row r="3236" spans="2:23">
      <c r="B3236" s="2" t="s">
        <v>2513</v>
      </c>
      <c r="C3236" s="2" t="s">
        <v>19457</v>
      </c>
      <c r="D3236" s="2" t="s">
        <v>19411</v>
      </c>
      <c r="E3236" s="2" t="s">
        <v>29032</v>
      </c>
      <c r="F3236" s="2" t="s">
        <v>8766</v>
      </c>
      <c r="G3236" s="2" t="s">
        <v>12419</v>
      </c>
      <c r="H3236" s="2" t="s">
        <v>7</v>
      </c>
      <c r="I3236" s="8" t="str">
        <f t="shared" si="101"/>
        <v>クリック</v>
      </c>
      <c r="J3236" s="4"/>
      <c r="M3236" s="4" t="s">
        <v>11</v>
      </c>
      <c r="N3236" s="4" t="s">
        <v>15649</v>
      </c>
      <c r="W3236" s="2"/>
    </row>
    <row r="3237" spans="2:23">
      <c r="B3237" s="2" t="s">
        <v>2514</v>
      </c>
      <c r="C3237" s="2" t="s">
        <v>19457</v>
      </c>
      <c r="D3237" s="2" t="s">
        <v>19328</v>
      </c>
      <c r="E3237" s="2" t="s">
        <v>29032</v>
      </c>
      <c r="F3237" s="2" t="s">
        <v>8767</v>
      </c>
      <c r="G3237" s="2" t="s">
        <v>12419</v>
      </c>
      <c r="H3237" s="2" t="s">
        <v>7</v>
      </c>
      <c r="I3237" s="8" t="str">
        <f t="shared" si="101"/>
        <v>クリック</v>
      </c>
      <c r="J3237" s="4"/>
      <c r="M3237" s="4" t="s">
        <v>11</v>
      </c>
      <c r="N3237" s="4" t="s">
        <v>15650</v>
      </c>
      <c r="W3237" s="2"/>
    </row>
    <row r="3238" spans="2:23">
      <c r="B3238" s="2" t="s">
        <v>2515</v>
      </c>
      <c r="C3238" s="2" t="s">
        <v>19</v>
      </c>
      <c r="D3238" s="2" t="s">
        <v>19307</v>
      </c>
      <c r="E3238" s="2" t="s">
        <v>29032</v>
      </c>
      <c r="F3238" s="2" t="s">
        <v>8768</v>
      </c>
      <c r="G3238" s="2" t="s">
        <v>12419</v>
      </c>
      <c r="H3238" s="2" t="s">
        <v>7</v>
      </c>
      <c r="I3238" s="8" t="str">
        <f t="shared" si="101"/>
        <v>クリック</v>
      </c>
      <c r="J3238" s="4"/>
      <c r="M3238" s="4" t="s">
        <v>11</v>
      </c>
      <c r="N3238" s="4" t="s">
        <v>15651</v>
      </c>
      <c r="W3238" s="2"/>
    </row>
    <row r="3239" spans="2:23">
      <c r="B3239" s="2" t="s">
        <v>2516</v>
      </c>
      <c r="C3239" s="2" t="s">
        <v>19457</v>
      </c>
      <c r="D3239" s="2" t="s">
        <v>19420</v>
      </c>
      <c r="E3239" s="2" t="s">
        <v>29032</v>
      </c>
      <c r="F3239" s="2" t="s">
        <v>8769</v>
      </c>
      <c r="G3239" s="2" t="s">
        <v>12419</v>
      </c>
      <c r="H3239" s="2" t="s">
        <v>7</v>
      </c>
      <c r="I3239" s="8" t="str">
        <f t="shared" si="101"/>
        <v>クリック</v>
      </c>
      <c r="J3239" s="4"/>
      <c r="M3239" s="4" t="s">
        <v>11</v>
      </c>
      <c r="N3239" s="4" t="s">
        <v>15652</v>
      </c>
      <c r="W3239" s="2"/>
    </row>
    <row r="3240" spans="2:23">
      <c r="B3240" s="2" t="s">
        <v>2517</v>
      </c>
      <c r="C3240" s="2" t="s">
        <v>19457</v>
      </c>
      <c r="D3240" s="2" t="s">
        <v>19323</v>
      </c>
      <c r="E3240" s="2" t="s">
        <v>29032</v>
      </c>
      <c r="F3240" s="2" t="s">
        <v>8770</v>
      </c>
      <c r="G3240" s="2" t="s">
        <v>12419</v>
      </c>
      <c r="H3240" s="2" t="s">
        <v>7</v>
      </c>
      <c r="I3240" s="8" t="str">
        <f t="shared" si="101"/>
        <v>クリック</v>
      </c>
      <c r="J3240" s="4"/>
      <c r="M3240" s="4" t="s">
        <v>11</v>
      </c>
      <c r="N3240" s="4" t="s">
        <v>15653</v>
      </c>
      <c r="W3240" s="2"/>
    </row>
    <row r="3241" spans="2:23">
      <c r="B3241" s="2" t="s">
        <v>2518</v>
      </c>
      <c r="C3241" s="2" t="s">
        <v>19457</v>
      </c>
      <c r="D3241" s="2" t="s">
        <v>19332</v>
      </c>
      <c r="E3241" s="2" t="s">
        <v>29032</v>
      </c>
      <c r="F3241" s="2" t="s">
        <v>8771</v>
      </c>
      <c r="G3241" s="2" t="s">
        <v>12419</v>
      </c>
      <c r="H3241" s="2" t="s">
        <v>7</v>
      </c>
      <c r="I3241" s="8" t="str">
        <f t="shared" si="101"/>
        <v>クリック</v>
      </c>
      <c r="J3241" s="4"/>
      <c r="M3241" s="4" t="s">
        <v>11</v>
      </c>
      <c r="N3241" s="4" t="s">
        <v>15654</v>
      </c>
      <c r="W3241" s="2"/>
    </row>
    <row r="3242" spans="2:23">
      <c r="B3242" s="2" t="s">
        <v>1985</v>
      </c>
      <c r="C3242" s="2" t="s">
        <v>19456</v>
      </c>
      <c r="D3242" s="2" t="s">
        <v>19324</v>
      </c>
      <c r="E3242" s="2" t="s">
        <v>29032</v>
      </c>
      <c r="F3242" s="2" t="s">
        <v>8772</v>
      </c>
      <c r="G3242" s="2" t="s">
        <v>12419</v>
      </c>
      <c r="H3242" s="2" t="s">
        <v>7</v>
      </c>
      <c r="I3242" s="8" t="str">
        <f t="shared" si="101"/>
        <v>クリック</v>
      </c>
      <c r="J3242" s="4"/>
      <c r="M3242" s="4" t="s">
        <v>11</v>
      </c>
      <c r="N3242" s="4" t="s">
        <v>15655</v>
      </c>
      <c r="W3242" s="2"/>
    </row>
    <row r="3243" spans="2:23">
      <c r="B3243" s="2" t="s">
        <v>352</v>
      </c>
      <c r="C3243" s="2" t="s">
        <v>19457</v>
      </c>
      <c r="D3243" s="2" t="s">
        <v>19329</v>
      </c>
      <c r="E3243" s="2" t="s">
        <v>29032</v>
      </c>
      <c r="F3243" s="2" t="s">
        <v>8773</v>
      </c>
      <c r="G3243" s="2" t="s">
        <v>12419</v>
      </c>
      <c r="H3243" s="2" t="s">
        <v>7</v>
      </c>
      <c r="I3243" s="8" t="str">
        <f t="shared" si="101"/>
        <v>クリック</v>
      </c>
      <c r="J3243" s="4"/>
      <c r="M3243" s="4" t="s">
        <v>11</v>
      </c>
      <c r="N3243" s="4" t="s">
        <v>15656</v>
      </c>
      <c r="W3243" s="2"/>
    </row>
    <row r="3244" spans="2:23">
      <c r="B3244" s="2" t="s">
        <v>2519</v>
      </c>
      <c r="C3244" s="2" t="s">
        <v>19457</v>
      </c>
      <c r="D3244" s="2" t="s">
        <v>19307</v>
      </c>
      <c r="E3244" s="2" t="s">
        <v>29032</v>
      </c>
      <c r="F3244" s="2" t="s">
        <v>8774</v>
      </c>
      <c r="G3244" s="2" t="s">
        <v>12419</v>
      </c>
      <c r="H3244" s="2" t="s">
        <v>7</v>
      </c>
      <c r="I3244" s="8" t="str">
        <f t="shared" si="101"/>
        <v>クリック</v>
      </c>
      <c r="J3244" s="4"/>
      <c r="M3244" s="4" t="s">
        <v>11</v>
      </c>
      <c r="N3244" s="4" t="s">
        <v>15657</v>
      </c>
      <c r="W3244" s="2"/>
    </row>
    <row r="3245" spans="2:23">
      <c r="B3245" s="2" t="s">
        <v>1198</v>
      </c>
      <c r="C3245" s="2" t="s">
        <v>19457</v>
      </c>
      <c r="D3245" s="2" t="s">
        <v>19306</v>
      </c>
      <c r="E3245" s="2" t="s">
        <v>29032</v>
      </c>
      <c r="F3245" s="2" t="s">
        <v>8775</v>
      </c>
      <c r="G3245" s="2" t="s">
        <v>12419</v>
      </c>
      <c r="H3245" s="2" t="s">
        <v>7</v>
      </c>
      <c r="I3245" s="8" t="str">
        <f t="shared" si="101"/>
        <v>クリック</v>
      </c>
      <c r="J3245" s="4"/>
      <c r="M3245" s="4" t="s">
        <v>11</v>
      </c>
      <c r="N3245" s="4" t="s">
        <v>15658</v>
      </c>
      <c r="W3245" s="2"/>
    </row>
    <row r="3246" spans="2:23">
      <c r="B3246" s="2" t="s">
        <v>307</v>
      </c>
      <c r="C3246" s="2" t="s">
        <v>19457</v>
      </c>
      <c r="D3246" s="2" t="s">
        <v>19319</v>
      </c>
      <c r="E3246" s="2" t="s">
        <v>29032</v>
      </c>
      <c r="F3246" s="2" t="s">
        <v>8776</v>
      </c>
      <c r="G3246" s="2" t="s">
        <v>12419</v>
      </c>
      <c r="H3246" s="2" t="s">
        <v>7</v>
      </c>
      <c r="I3246" s="8" t="str">
        <f t="shared" si="101"/>
        <v>クリック</v>
      </c>
      <c r="J3246" s="4"/>
      <c r="M3246" s="4" t="s">
        <v>11</v>
      </c>
      <c r="N3246" s="4" t="s">
        <v>15659</v>
      </c>
      <c r="W3246" s="2"/>
    </row>
    <row r="3247" spans="2:23">
      <c r="B3247" s="2" t="s">
        <v>1641</v>
      </c>
      <c r="C3247" s="2" t="s">
        <v>19</v>
      </c>
      <c r="D3247" s="2" t="s">
        <v>19303</v>
      </c>
      <c r="E3247" s="2" t="s">
        <v>29032</v>
      </c>
      <c r="F3247" s="2" t="s">
        <v>8777</v>
      </c>
      <c r="G3247" s="2" t="s">
        <v>12419</v>
      </c>
      <c r="H3247" s="2" t="s">
        <v>7</v>
      </c>
      <c r="I3247" s="8" t="str">
        <f t="shared" si="101"/>
        <v>クリック</v>
      </c>
      <c r="J3247" s="4"/>
      <c r="M3247" s="4" t="s">
        <v>11</v>
      </c>
      <c r="N3247" s="4" t="s">
        <v>15660</v>
      </c>
      <c r="W3247" s="2"/>
    </row>
    <row r="3248" spans="2:23">
      <c r="B3248" s="2" t="s">
        <v>2520</v>
      </c>
      <c r="C3248" s="2" t="s">
        <v>19457</v>
      </c>
      <c r="D3248" s="2" t="s">
        <v>19306</v>
      </c>
      <c r="E3248" s="2" t="s">
        <v>29032</v>
      </c>
      <c r="F3248" s="2" t="s">
        <v>8778</v>
      </c>
      <c r="G3248" s="2" t="s">
        <v>12419</v>
      </c>
      <c r="H3248" s="2" t="s">
        <v>7</v>
      </c>
      <c r="I3248" s="8" t="str">
        <f t="shared" si="101"/>
        <v>クリック</v>
      </c>
      <c r="J3248" s="4"/>
      <c r="M3248" s="4" t="s">
        <v>11</v>
      </c>
      <c r="N3248" s="4" t="s">
        <v>15661</v>
      </c>
      <c r="W3248" s="2"/>
    </row>
    <row r="3249" spans="2:23">
      <c r="B3249" s="2" t="s">
        <v>2521</v>
      </c>
      <c r="C3249" s="2" t="s">
        <v>19457</v>
      </c>
      <c r="D3249" s="2" t="s">
        <v>19339</v>
      </c>
      <c r="E3249" s="2" t="s">
        <v>29032</v>
      </c>
      <c r="F3249" s="2" t="s">
        <v>8779</v>
      </c>
      <c r="G3249" s="2" t="s">
        <v>12419</v>
      </c>
      <c r="H3249" s="2" t="s">
        <v>7</v>
      </c>
      <c r="I3249" s="8" t="str">
        <f t="shared" ref="I3249:I3312" si="102">HYPERLINK(N3249,M3249)</f>
        <v>クリック</v>
      </c>
      <c r="J3249" s="4"/>
      <c r="M3249" s="4" t="s">
        <v>11</v>
      </c>
      <c r="N3249" s="4" t="s">
        <v>15662</v>
      </c>
      <c r="W3249" s="2"/>
    </row>
    <row r="3250" spans="2:23">
      <c r="B3250" s="2" t="s">
        <v>1715</v>
      </c>
      <c r="C3250" s="2" t="s">
        <v>19457</v>
      </c>
      <c r="D3250" s="2" t="s">
        <v>19307</v>
      </c>
      <c r="E3250" s="2" t="s">
        <v>29032</v>
      </c>
      <c r="F3250" s="2" t="s">
        <v>8780</v>
      </c>
      <c r="G3250" s="2" t="s">
        <v>12419</v>
      </c>
      <c r="H3250" s="2" t="s">
        <v>7</v>
      </c>
      <c r="I3250" s="8" t="str">
        <f t="shared" si="102"/>
        <v>クリック</v>
      </c>
      <c r="J3250" s="4"/>
      <c r="M3250" s="4" t="s">
        <v>11</v>
      </c>
      <c r="N3250" s="4" t="s">
        <v>15663</v>
      </c>
      <c r="W3250" s="2"/>
    </row>
    <row r="3251" spans="2:23">
      <c r="B3251" s="2" t="s">
        <v>2522</v>
      </c>
      <c r="C3251" s="2" t="s">
        <v>19457</v>
      </c>
      <c r="D3251" s="2" t="s">
        <v>19307</v>
      </c>
      <c r="E3251" s="2" t="s">
        <v>29032</v>
      </c>
      <c r="F3251" s="2" t="s">
        <v>8781</v>
      </c>
      <c r="G3251" s="2" t="s">
        <v>12419</v>
      </c>
      <c r="H3251" s="2" t="s">
        <v>7</v>
      </c>
      <c r="I3251" s="8" t="str">
        <f t="shared" si="102"/>
        <v>クリック</v>
      </c>
      <c r="J3251" s="4"/>
      <c r="M3251" s="4" t="s">
        <v>11</v>
      </c>
      <c r="N3251" s="4" t="s">
        <v>15664</v>
      </c>
      <c r="W3251" s="2"/>
    </row>
    <row r="3252" spans="2:23">
      <c r="B3252" s="2" t="s">
        <v>2523</v>
      </c>
      <c r="C3252" s="2" t="s">
        <v>19456</v>
      </c>
      <c r="D3252" s="2" t="s">
        <v>19307</v>
      </c>
      <c r="E3252" s="2" t="s">
        <v>29032</v>
      </c>
      <c r="F3252" s="2" t="s">
        <v>8782</v>
      </c>
      <c r="G3252" s="2" t="s">
        <v>12419</v>
      </c>
      <c r="H3252" s="2" t="s">
        <v>7</v>
      </c>
      <c r="I3252" s="8" t="str">
        <f t="shared" si="102"/>
        <v>クリック</v>
      </c>
      <c r="J3252" s="4"/>
      <c r="M3252" s="4" t="s">
        <v>11</v>
      </c>
      <c r="N3252" s="4" t="s">
        <v>15665</v>
      </c>
      <c r="W3252" s="2"/>
    </row>
    <row r="3253" spans="2:23">
      <c r="B3253" s="2" t="s">
        <v>529</v>
      </c>
      <c r="C3253" s="2" t="s">
        <v>19</v>
      </c>
      <c r="D3253" s="2" t="s">
        <v>19395</v>
      </c>
      <c r="E3253" s="2" t="s">
        <v>29032</v>
      </c>
      <c r="F3253" s="2" t="s">
        <v>8783</v>
      </c>
      <c r="G3253" s="2" t="s">
        <v>12419</v>
      </c>
      <c r="H3253" s="2" t="s">
        <v>7</v>
      </c>
      <c r="I3253" s="8" t="str">
        <f t="shared" si="102"/>
        <v>クリック</v>
      </c>
      <c r="J3253" s="4"/>
      <c r="M3253" s="4" t="s">
        <v>11</v>
      </c>
      <c r="N3253" s="4" t="s">
        <v>15666</v>
      </c>
      <c r="W3253" s="2"/>
    </row>
    <row r="3254" spans="2:23">
      <c r="B3254" s="2" t="s">
        <v>2524</v>
      </c>
      <c r="C3254" s="2" t="s">
        <v>19457</v>
      </c>
      <c r="D3254" s="2" t="s">
        <v>19332</v>
      </c>
      <c r="E3254" s="2" t="s">
        <v>29032</v>
      </c>
      <c r="F3254" s="2" t="s">
        <v>8784</v>
      </c>
      <c r="G3254" s="2" t="s">
        <v>12419</v>
      </c>
      <c r="H3254" s="2" t="s">
        <v>7</v>
      </c>
      <c r="I3254" s="8" t="str">
        <f t="shared" si="102"/>
        <v>クリック</v>
      </c>
      <c r="J3254" s="4"/>
      <c r="M3254" s="4" t="s">
        <v>11</v>
      </c>
      <c r="N3254" s="4" t="s">
        <v>15667</v>
      </c>
      <c r="W3254" s="2"/>
    </row>
    <row r="3255" spans="2:23">
      <c r="B3255" s="2" t="s">
        <v>2525</v>
      </c>
      <c r="C3255" s="2" t="s">
        <v>19</v>
      </c>
      <c r="D3255" s="2" t="s">
        <v>19306</v>
      </c>
      <c r="E3255" s="2" t="s">
        <v>29032</v>
      </c>
      <c r="F3255" s="2" t="s">
        <v>8785</v>
      </c>
      <c r="G3255" s="2" t="s">
        <v>12419</v>
      </c>
      <c r="H3255" s="2" t="s">
        <v>7</v>
      </c>
      <c r="I3255" s="8" t="str">
        <f t="shared" si="102"/>
        <v>クリック</v>
      </c>
      <c r="J3255" s="4"/>
      <c r="M3255" s="4" t="s">
        <v>11</v>
      </c>
      <c r="N3255" s="4" t="s">
        <v>15668</v>
      </c>
      <c r="W3255" s="2"/>
    </row>
    <row r="3256" spans="2:23">
      <c r="B3256" s="2" t="s">
        <v>1725</v>
      </c>
      <c r="C3256" s="2" t="s">
        <v>19457</v>
      </c>
      <c r="D3256" s="2" t="s">
        <v>19306</v>
      </c>
      <c r="E3256" s="2" t="s">
        <v>29032</v>
      </c>
      <c r="F3256" s="2" t="s">
        <v>8786</v>
      </c>
      <c r="G3256" s="2" t="s">
        <v>12419</v>
      </c>
      <c r="H3256" s="2" t="s">
        <v>7</v>
      </c>
      <c r="I3256" s="8" t="str">
        <f t="shared" si="102"/>
        <v>クリック</v>
      </c>
      <c r="J3256" s="4"/>
      <c r="M3256" s="4" t="s">
        <v>11</v>
      </c>
      <c r="N3256" s="4" t="s">
        <v>15669</v>
      </c>
      <c r="W3256" s="2"/>
    </row>
    <row r="3257" spans="2:23">
      <c r="B3257" s="2" t="s">
        <v>2526</v>
      </c>
      <c r="C3257" s="2" t="s">
        <v>19457</v>
      </c>
      <c r="D3257" s="2" t="s">
        <v>19411</v>
      </c>
      <c r="E3257" s="2" t="s">
        <v>29032</v>
      </c>
      <c r="F3257" s="2" t="s">
        <v>8787</v>
      </c>
      <c r="G3257" s="2" t="s">
        <v>12419</v>
      </c>
      <c r="H3257" s="2" t="s">
        <v>7</v>
      </c>
      <c r="I3257" s="8" t="str">
        <f t="shared" si="102"/>
        <v>クリック</v>
      </c>
      <c r="J3257" s="4"/>
      <c r="M3257" s="4" t="s">
        <v>11</v>
      </c>
      <c r="N3257" s="4" t="s">
        <v>15670</v>
      </c>
      <c r="W3257" s="2"/>
    </row>
    <row r="3258" spans="2:23">
      <c r="B3258" s="2" t="s">
        <v>1675</v>
      </c>
      <c r="C3258" s="2" t="s">
        <v>19457</v>
      </c>
      <c r="D3258" s="2" t="s">
        <v>19306</v>
      </c>
      <c r="E3258" s="2" t="s">
        <v>29032</v>
      </c>
      <c r="F3258" s="2" t="s">
        <v>8788</v>
      </c>
      <c r="G3258" s="2" t="s">
        <v>12419</v>
      </c>
      <c r="H3258" s="2" t="s">
        <v>7</v>
      </c>
      <c r="I3258" s="8" t="str">
        <f t="shared" si="102"/>
        <v>クリック</v>
      </c>
      <c r="J3258" s="4"/>
      <c r="M3258" s="4" t="s">
        <v>11</v>
      </c>
      <c r="N3258" s="4" t="s">
        <v>15671</v>
      </c>
      <c r="W3258" s="2"/>
    </row>
    <row r="3259" spans="2:23">
      <c r="B3259" s="2" t="s">
        <v>442</v>
      </c>
      <c r="C3259" s="2" t="s">
        <v>19457</v>
      </c>
      <c r="D3259" s="2" t="s">
        <v>19306</v>
      </c>
      <c r="E3259" s="2" t="s">
        <v>29032</v>
      </c>
      <c r="F3259" s="2" t="s">
        <v>8789</v>
      </c>
      <c r="G3259" s="2" t="s">
        <v>12419</v>
      </c>
      <c r="H3259" s="2" t="s">
        <v>7</v>
      </c>
      <c r="I3259" s="8" t="str">
        <f t="shared" si="102"/>
        <v>クリック</v>
      </c>
      <c r="J3259" s="4"/>
      <c r="M3259" s="4" t="s">
        <v>11</v>
      </c>
      <c r="N3259" s="4" t="s">
        <v>15672</v>
      </c>
      <c r="W3259" s="2"/>
    </row>
    <row r="3260" spans="2:23">
      <c r="B3260" s="2" t="s">
        <v>2527</v>
      </c>
      <c r="C3260" s="2" t="s">
        <v>19457</v>
      </c>
      <c r="D3260" s="2" t="s">
        <v>19306</v>
      </c>
      <c r="E3260" s="2" t="s">
        <v>29032</v>
      </c>
      <c r="F3260" s="2" t="s">
        <v>8790</v>
      </c>
      <c r="G3260" s="2" t="s">
        <v>12419</v>
      </c>
      <c r="H3260" s="2" t="s">
        <v>7</v>
      </c>
      <c r="I3260" s="8" t="str">
        <f t="shared" si="102"/>
        <v>クリック</v>
      </c>
      <c r="J3260" s="4"/>
      <c r="M3260" s="4" t="s">
        <v>11</v>
      </c>
      <c r="N3260" s="4" t="s">
        <v>15673</v>
      </c>
      <c r="W3260" s="2"/>
    </row>
    <row r="3261" spans="2:23">
      <c r="B3261" s="2" t="s">
        <v>2528</v>
      </c>
      <c r="C3261" s="2" t="s">
        <v>19</v>
      </c>
      <c r="D3261" s="2" t="s">
        <v>19324</v>
      </c>
      <c r="E3261" s="2" t="s">
        <v>29032</v>
      </c>
      <c r="F3261" s="2" t="s">
        <v>8791</v>
      </c>
      <c r="G3261" s="2" t="s">
        <v>12419</v>
      </c>
      <c r="H3261" s="2" t="s">
        <v>7</v>
      </c>
      <c r="I3261" s="8" t="str">
        <f t="shared" si="102"/>
        <v>クリック</v>
      </c>
      <c r="J3261" s="4"/>
      <c r="M3261" s="4" t="s">
        <v>11</v>
      </c>
      <c r="N3261" s="4" t="s">
        <v>15674</v>
      </c>
      <c r="W3261" s="2"/>
    </row>
    <row r="3262" spans="2:23">
      <c r="B3262" s="2" t="s">
        <v>2100</v>
      </c>
      <c r="C3262" s="2" t="s">
        <v>19</v>
      </c>
      <c r="D3262" s="2" t="s">
        <v>19328</v>
      </c>
      <c r="E3262" s="2" t="s">
        <v>29032</v>
      </c>
      <c r="F3262" s="2" t="s">
        <v>8792</v>
      </c>
      <c r="G3262" s="2" t="s">
        <v>12419</v>
      </c>
      <c r="H3262" s="2" t="s">
        <v>7</v>
      </c>
      <c r="I3262" s="8" t="str">
        <f t="shared" si="102"/>
        <v>クリック</v>
      </c>
      <c r="J3262" s="4"/>
      <c r="M3262" s="4" t="s">
        <v>11</v>
      </c>
      <c r="N3262" s="4" t="s">
        <v>15675</v>
      </c>
      <c r="W3262" s="2"/>
    </row>
    <row r="3263" spans="2:23">
      <c r="B3263" s="2" t="s">
        <v>2529</v>
      </c>
      <c r="C3263" s="2" t="s">
        <v>19</v>
      </c>
      <c r="D3263" s="2" t="s">
        <v>19307</v>
      </c>
      <c r="E3263" s="2" t="s">
        <v>29032</v>
      </c>
      <c r="F3263" s="2" t="s">
        <v>8793</v>
      </c>
      <c r="G3263" s="2" t="s">
        <v>12419</v>
      </c>
      <c r="H3263" s="2" t="s">
        <v>7</v>
      </c>
      <c r="I3263" s="8" t="str">
        <f t="shared" si="102"/>
        <v>クリック</v>
      </c>
      <c r="J3263" s="4"/>
      <c r="M3263" s="4" t="s">
        <v>11</v>
      </c>
      <c r="N3263" s="4" t="s">
        <v>15676</v>
      </c>
      <c r="W3263" s="2"/>
    </row>
    <row r="3264" spans="2:23">
      <c r="B3264" s="2" t="s">
        <v>2530</v>
      </c>
      <c r="C3264" s="2" t="s">
        <v>19457</v>
      </c>
      <c r="D3264" s="2" t="s">
        <v>19319</v>
      </c>
      <c r="E3264" s="2" t="s">
        <v>29032</v>
      </c>
      <c r="F3264" s="2" t="s">
        <v>8794</v>
      </c>
      <c r="G3264" s="2" t="s">
        <v>12419</v>
      </c>
      <c r="H3264" s="2" t="s">
        <v>7</v>
      </c>
      <c r="I3264" s="8" t="str">
        <f t="shared" si="102"/>
        <v>クリック</v>
      </c>
      <c r="J3264" s="4"/>
      <c r="M3264" s="4" t="s">
        <v>11</v>
      </c>
      <c r="N3264" s="4" t="s">
        <v>15677</v>
      </c>
      <c r="W3264" s="2"/>
    </row>
    <row r="3265" spans="2:23">
      <c r="B3265" s="2" t="s">
        <v>2531</v>
      </c>
      <c r="C3265" s="2" t="s">
        <v>19457</v>
      </c>
      <c r="D3265" s="2" t="s">
        <v>19332</v>
      </c>
      <c r="E3265" s="2" t="s">
        <v>29032</v>
      </c>
      <c r="F3265" s="2" t="s">
        <v>8795</v>
      </c>
      <c r="G3265" s="2" t="s">
        <v>12419</v>
      </c>
      <c r="H3265" s="2" t="s">
        <v>7</v>
      </c>
      <c r="I3265" s="8" t="str">
        <f t="shared" si="102"/>
        <v>クリック</v>
      </c>
      <c r="J3265" s="4"/>
      <c r="M3265" s="4" t="s">
        <v>11</v>
      </c>
      <c r="N3265" s="4" t="s">
        <v>15678</v>
      </c>
      <c r="W3265" s="2"/>
    </row>
    <row r="3266" spans="2:23">
      <c r="B3266" s="2" t="s">
        <v>2532</v>
      </c>
      <c r="C3266" s="2" t="s">
        <v>19457</v>
      </c>
      <c r="D3266" s="2" t="s">
        <v>19332</v>
      </c>
      <c r="E3266" s="2" t="s">
        <v>29032</v>
      </c>
      <c r="F3266" s="2" t="s">
        <v>8796</v>
      </c>
      <c r="G3266" s="2" t="s">
        <v>12419</v>
      </c>
      <c r="H3266" s="2" t="s">
        <v>7</v>
      </c>
      <c r="I3266" s="8" t="str">
        <f t="shared" si="102"/>
        <v>クリック</v>
      </c>
      <c r="J3266" s="4"/>
      <c r="M3266" s="4" t="s">
        <v>11</v>
      </c>
      <c r="N3266" s="4" t="s">
        <v>15679</v>
      </c>
      <c r="W3266" s="2"/>
    </row>
    <row r="3267" spans="2:23">
      <c r="B3267" s="2" t="s">
        <v>2533</v>
      </c>
      <c r="C3267" s="2" t="s">
        <v>19457</v>
      </c>
      <c r="D3267" s="2" t="s">
        <v>19394</v>
      </c>
      <c r="E3267" s="2" t="s">
        <v>29032</v>
      </c>
      <c r="F3267" s="2" t="s">
        <v>8797</v>
      </c>
      <c r="G3267" s="2" t="s">
        <v>12419</v>
      </c>
      <c r="H3267" s="2" t="s">
        <v>7</v>
      </c>
      <c r="I3267" s="8" t="str">
        <f t="shared" si="102"/>
        <v>クリック</v>
      </c>
      <c r="J3267" s="4"/>
      <c r="M3267" s="4" t="s">
        <v>11</v>
      </c>
      <c r="N3267" s="4" t="s">
        <v>15680</v>
      </c>
      <c r="W3267" s="2"/>
    </row>
    <row r="3268" spans="2:23">
      <c r="B3268" s="2" t="s">
        <v>2534</v>
      </c>
      <c r="C3268" s="2" t="s">
        <v>19457</v>
      </c>
      <c r="D3268" s="2" t="s">
        <v>19306</v>
      </c>
      <c r="E3268" s="2" t="s">
        <v>29032</v>
      </c>
      <c r="F3268" s="2" t="s">
        <v>8798</v>
      </c>
      <c r="G3268" s="2" t="s">
        <v>12419</v>
      </c>
      <c r="H3268" s="2" t="s">
        <v>7</v>
      </c>
      <c r="I3268" s="8" t="str">
        <f t="shared" si="102"/>
        <v>クリック</v>
      </c>
      <c r="J3268" s="4"/>
      <c r="M3268" s="4" t="s">
        <v>11</v>
      </c>
      <c r="N3268" s="4" t="s">
        <v>15681</v>
      </c>
      <c r="W3268" s="2"/>
    </row>
    <row r="3269" spans="2:23">
      <c r="B3269" s="2" t="s">
        <v>2535</v>
      </c>
      <c r="C3269" s="2" t="s">
        <v>19457</v>
      </c>
      <c r="D3269" s="2" t="s">
        <v>19396</v>
      </c>
      <c r="E3269" s="2" t="s">
        <v>29032</v>
      </c>
      <c r="F3269" s="2" t="s">
        <v>8799</v>
      </c>
      <c r="G3269" s="2" t="s">
        <v>12419</v>
      </c>
      <c r="H3269" s="2" t="s">
        <v>7</v>
      </c>
      <c r="I3269" s="8" t="str">
        <f t="shared" si="102"/>
        <v>クリック</v>
      </c>
      <c r="J3269" s="4"/>
      <c r="M3269" s="4" t="s">
        <v>11</v>
      </c>
      <c r="N3269" s="4" t="s">
        <v>15682</v>
      </c>
      <c r="W3269" s="2"/>
    </row>
    <row r="3270" spans="2:23">
      <c r="B3270" s="2" t="s">
        <v>2536</v>
      </c>
      <c r="C3270" s="2" t="s">
        <v>19457</v>
      </c>
      <c r="D3270" s="2" t="s">
        <v>19326</v>
      </c>
      <c r="E3270" s="2" t="s">
        <v>29032</v>
      </c>
      <c r="F3270" s="2" t="s">
        <v>8800</v>
      </c>
      <c r="G3270" s="2" t="s">
        <v>12419</v>
      </c>
      <c r="H3270" s="2" t="s">
        <v>7</v>
      </c>
      <c r="I3270" s="8" t="str">
        <f t="shared" si="102"/>
        <v>クリック</v>
      </c>
      <c r="J3270" s="4"/>
      <c r="M3270" s="4" t="s">
        <v>11</v>
      </c>
      <c r="N3270" s="4" t="s">
        <v>15683</v>
      </c>
      <c r="W3270" s="2"/>
    </row>
    <row r="3271" spans="2:23">
      <c r="B3271" s="2" t="s">
        <v>2537</v>
      </c>
      <c r="C3271" s="2" t="s">
        <v>19457</v>
      </c>
      <c r="D3271" s="2" t="s">
        <v>19324</v>
      </c>
      <c r="E3271" s="2" t="s">
        <v>29032</v>
      </c>
      <c r="F3271" s="2" t="s">
        <v>8801</v>
      </c>
      <c r="G3271" s="2" t="s">
        <v>12419</v>
      </c>
      <c r="H3271" s="2" t="s">
        <v>7</v>
      </c>
      <c r="I3271" s="8" t="str">
        <f t="shared" si="102"/>
        <v>クリック</v>
      </c>
      <c r="J3271" s="4"/>
      <c r="M3271" s="4" t="s">
        <v>11</v>
      </c>
      <c r="N3271" s="4" t="s">
        <v>15684</v>
      </c>
      <c r="W3271" s="2"/>
    </row>
    <row r="3272" spans="2:23">
      <c r="B3272" s="2" t="s">
        <v>2538</v>
      </c>
      <c r="C3272" s="2" t="s">
        <v>19457</v>
      </c>
      <c r="D3272" s="2" t="s">
        <v>19396</v>
      </c>
      <c r="E3272" s="2" t="s">
        <v>29032</v>
      </c>
      <c r="F3272" s="2" t="s">
        <v>8802</v>
      </c>
      <c r="G3272" s="2" t="s">
        <v>12419</v>
      </c>
      <c r="H3272" s="2" t="s">
        <v>7</v>
      </c>
      <c r="I3272" s="8" t="str">
        <f t="shared" si="102"/>
        <v>クリック</v>
      </c>
      <c r="J3272" s="4"/>
      <c r="M3272" s="4" t="s">
        <v>11</v>
      </c>
      <c r="N3272" s="4" t="s">
        <v>15685</v>
      </c>
      <c r="W3272" s="2"/>
    </row>
    <row r="3273" spans="2:23">
      <c r="B3273" s="2" t="s">
        <v>2539</v>
      </c>
      <c r="C3273" s="2" t="s">
        <v>19457</v>
      </c>
      <c r="D3273" s="2" t="s">
        <v>19306</v>
      </c>
      <c r="E3273" s="2" t="s">
        <v>29032</v>
      </c>
      <c r="F3273" s="2" t="s">
        <v>8803</v>
      </c>
      <c r="G3273" s="2" t="s">
        <v>12419</v>
      </c>
      <c r="H3273" s="2" t="s">
        <v>7</v>
      </c>
      <c r="I3273" s="8" t="str">
        <f t="shared" si="102"/>
        <v>クリック</v>
      </c>
      <c r="J3273" s="4"/>
      <c r="M3273" s="4" t="s">
        <v>11</v>
      </c>
      <c r="N3273" s="4" t="s">
        <v>15686</v>
      </c>
      <c r="W3273" s="2"/>
    </row>
    <row r="3274" spans="2:23">
      <c r="B3274" s="2" t="s">
        <v>2540</v>
      </c>
      <c r="C3274" s="2" t="s">
        <v>19457</v>
      </c>
      <c r="D3274" s="2" t="s">
        <v>19332</v>
      </c>
      <c r="E3274" s="2" t="s">
        <v>29032</v>
      </c>
      <c r="F3274" s="2" t="s">
        <v>8804</v>
      </c>
      <c r="G3274" s="2" t="s">
        <v>12419</v>
      </c>
      <c r="H3274" s="2" t="s">
        <v>7</v>
      </c>
      <c r="I3274" s="8" t="str">
        <f t="shared" si="102"/>
        <v>クリック</v>
      </c>
      <c r="J3274" s="4"/>
      <c r="M3274" s="4" t="s">
        <v>11</v>
      </c>
      <c r="N3274" s="4" t="s">
        <v>15687</v>
      </c>
      <c r="W3274" s="2"/>
    </row>
    <row r="3275" spans="2:23">
      <c r="B3275" s="2" t="s">
        <v>2541</v>
      </c>
      <c r="C3275" s="2" t="s">
        <v>19457</v>
      </c>
      <c r="D3275" s="2" t="s">
        <v>19339</v>
      </c>
      <c r="E3275" s="2" t="s">
        <v>29032</v>
      </c>
      <c r="F3275" s="2" t="s">
        <v>8805</v>
      </c>
      <c r="G3275" s="2" t="s">
        <v>12419</v>
      </c>
      <c r="H3275" s="2" t="s">
        <v>7</v>
      </c>
      <c r="I3275" s="8" t="str">
        <f t="shared" si="102"/>
        <v>クリック</v>
      </c>
      <c r="J3275" s="4"/>
      <c r="M3275" s="4" t="s">
        <v>11</v>
      </c>
      <c r="N3275" s="4" t="s">
        <v>15688</v>
      </c>
      <c r="W3275" s="2"/>
    </row>
    <row r="3276" spans="2:23">
      <c r="B3276" s="2" t="s">
        <v>2542</v>
      </c>
      <c r="C3276" s="2" t="s">
        <v>19457</v>
      </c>
      <c r="D3276" s="2" t="s">
        <v>19332</v>
      </c>
      <c r="E3276" s="2" t="s">
        <v>29032</v>
      </c>
      <c r="F3276" s="2" t="s">
        <v>8806</v>
      </c>
      <c r="G3276" s="2" t="s">
        <v>12419</v>
      </c>
      <c r="H3276" s="2" t="s">
        <v>7</v>
      </c>
      <c r="I3276" s="8" t="str">
        <f t="shared" si="102"/>
        <v>クリック</v>
      </c>
      <c r="J3276" s="4"/>
      <c r="M3276" s="4" t="s">
        <v>11</v>
      </c>
      <c r="N3276" s="4" t="s">
        <v>15689</v>
      </c>
      <c r="W3276" s="2"/>
    </row>
    <row r="3277" spans="2:23">
      <c r="B3277" s="2" t="s">
        <v>2543</v>
      </c>
      <c r="C3277" s="2" t="s">
        <v>19488</v>
      </c>
      <c r="D3277" s="2" t="s">
        <v>19319</v>
      </c>
      <c r="E3277" s="2" t="s">
        <v>29032</v>
      </c>
      <c r="F3277" s="2" t="s">
        <v>8807</v>
      </c>
      <c r="G3277" s="2" t="s">
        <v>12419</v>
      </c>
      <c r="H3277" s="2" t="s">
        <v>7</v>
      </c>
      <c r="I3277" s="8" t="str">
        <f t="shared" si="102"/>
        <v>クリック</v>
      </c>
      <c r="J3277" s="4"/>
      <c r="M3277" s="4" t="s">
        <v>11</v>
      </c>
      <c r="N3277" s="4" t="s">
        <v>15690</v>
      </c>
      <c r="W3277" s="2"/>
    </row>
    <row r="3278" spans="2:23">
      <c r="B3278" s="2" t="s">
        <v>2544</v>
      </c>
      <c r="C3278" s="2" t="s">
        <v>19457</v>
      </c>
      <c r="D3278" s="2" t="s">
        <v>19332</v>
      </c>
      <c r="E3278" s="2" t="s">
        <v>29032</v>
      </c>
      <c r="F3278" s="2" t="s">
        <v>8808</v>
      </c>
      <c r="G3278" s="2" t="s">
        <v>12419</v>
      </c>
      <c r="H3278" s="2" t="s">
        <v>7</v>
      </c>
      <c r="I3278" s="8" t="str">
        <f t="shared" si="102"/>
        <v>クリック</v>
      </c>
      <c r="J3278" s="4"/>
      <c r="M3278" s="4" t="s">
        <v>11</v>
      </c>
      <c r="N3278" s="4" t="s">
        <v>15691</v>
      </c>
      <c r="W3278" s="2"/>
    </row>
    <row r="3279" spans="2:23">
      <c r="B3279" s="2" t="s">
        <v>2545</v>
      </c>
      <c r="C3279" s="2" t="s">
        <v>19457</v>
      </c>
      <c r="D3279" s="2" t="s">
        <v>19339</v>
      </c>
      <c r="E3279" s="2" t="s">
        <v>29032</v>
      </c>
      <c r="F3279" s="2" t="s">
        <v>8809</v>
      </c>
      <c r="G3279" s="2" t="s">
        <v>12419</v>
      </c>
      <c r="H3279" s="2" t="s">
        <v>7</v>
      </c>
      <c r="I3279" s="8" t="str">
        <f t="shared" si="102"/>
        <v>クリック</v>
      </c>
      <c r="J3279" s="4"/>
      <c r="M3279" s="4" t="s">
        <v>11</v>
      </c>
      <c r="N3279" s="4" t="s">
        <v>15692</v>
      </c>
      <c r="W3279" s="2"/>
    </row>
    <row r="3280" spans="2:23">
      <c r="B3280" s="2" t="s">
        <v>2546</v>
      </c>
      <c r="C3280" s="2" t="s">
        <v>19457</v>
      </c>
      <c r="D3280" s="2" t="s">
        <v>19396</v>
      </c>
      <c r="E3280" s="2" t="s">
        <v>29032</v>
      </c>
      <c r="F3280" s="2" t="s">
        <v>8810</v>
      </c>
      <c r="G3280" s="2" t="s">
        <v>12419</v>
      </c>
      <c r="H3280" s="2" t="s">
        <v>7</v>
      </c>
      <c r="I3280" s="8" t="str">
        <f t="shared" si="102"/>
        <v>クリック</v>
      </c>
      <c r="J3280" s="4"/>
      <c r="M3280" s="4" t="s">
        <v>11</v>
      </c>
      <c r="N3280" s="4" t="s">
        <v>15693</v>
      </c>
      <c r="W3280" s="2"/>
    </row>
    <row r="3281" spans="2:23">
      <c r="B3281" s="2" t="s">
        <v>2547</v>
      </c>
      <c r="C3281" s="2" t="s">
        <v>19457</v>
      </c>
      <c r="D3281" s="2" t="s">
        <v>19339</v>
      </c>
      <c r="E3281" s="2" t="s">
        <v>29032</v>
      </c>
      <c r="F3281" s="2" t="s">
        <v>8811</v>
      </c>
      <c r="G3281" s="2" t="s">
        <v>12419</v>
      </c>
      <c r="H3281" s="2" t="s">
        <v>7</v>
      </c>
      <c r="I3281" s="8" t="str">
        <f t="shared" si="102"/>
        <v>クリック</v>
      </c>
      <c r="J3281" s="4"/>
      <c r="M3281" s="4" t="s">
        <v>11</v>
      </c>
      <c r="N3281" s="4" t="s">
        <v>15694</v>
      </c>
      <c r="W3281" s="2"/>
    </row>
    <row r="3282" spans="2:23">
      <c r="B3282" s="2" t="s">
        <v>2548</v>
      </c>
      <c r="C3282" s="2" t="s">
        <v>19457</v>
      </c>
      <c r="D3282" s="2" t="s">
        <v>19328</v>
      </c>
      <c r="E3282" s="2" t="s">
        <v>29032</v>
      </c>
      <c r="F3282" s="2" t="s">
        <v>8812</v>
      </c>
      <c r="G3282" s="2" t="s">
        <v>12419</v>
      </c>
      <c r="H3282" s="2" t="s">
        <v>7</v>
      </c>
      <c r="I3282" s="8" t="str">
        <f t="shared" si="102"/>
        <v>クリック</v>
      </c>
      <c r="J3282" s="4"/>
      <c r="M3282" s="4" t="s">
        <v>11</v>
      </c>
      <c r="N3282" s="4" t="s">
        <v>15695</v>
      </c>
      <c r="W3282" s="2"/>
    </row>
    <row r="3283" spans="2:23">
      <c r="B3283" s="2" t="s">
        <v>2549</v>
      </c>
      <c r="C3283" s="2" t="s">
        <v>19</v>
      </c>
      <c r="D3283" s="2" t="s">
        <v>19307</v>
      </c>
      <c r="E3283" s="2" t="s">
        <v>29032</v>
      </c>
      <c r="F3283" s="2" t="s">
        <v>8813</v>
      </c>
      <c r="G3283" s="2" t="s">
        <v>12419</v>
      </c>
      <c r="H3283" s="2" t="s">
        <v>7</v>
      </c>
      <c r="I3283" s="8" t="str">
        <f t="shared" si="102"/>
        <v>クリック</v>
      </c>
      <c r="J3283" s="4"/>
      <c r="M3283" s="4" t="s">
        <v>11</v>
      </c>
      <c r="N3283" s="4" t="s">
        <v>15696</v>
      </c>
      <c r="W3283" s="2"/>
    </row>
    <row r="3284" spans="2:23">
      <c r="B3284" s="2" t="s">
        <v>2550</v>
      </c>
      <c r="C3284" s="2" t="s">
        <v>19457</v>
      </c>
      <c r="D3284" s="2" t="s">
        <v>19328</v>
      </c>
      <c r="E3284" s="2" t="s">
        <v>29033</v>
      </c>
      <c r="F3284" s="2" t="s">
        <v>8814</v>
      </c>
      <c r="G3284" s="2" t="s">
        <v>12419</v>
      </c>
      <c r="H3284" s="2" t="s">
        <v>7</v>
      </c>
      <c r="I3284" s="8" t="str">
        <f t="shared" si="102"/>
        <v>クリック</v>
      </c>
      <c r="J3284" s="4"/>
      <c r="M3284" s="4" t="s">
        <v>11</v>
      </c>
      <c r="N3284" s="4" t="s">
        <v>15697</v>
      </c>
      <c r="W3284" s="2"/>
    </row>
    <row r="3285" spans="2:23">
      <c r="B3285" s="2" t="s">
        <v>2551</v>
      </c>
      <c r="C3285" s="2" t="s">
        <v>19457</v>
      </c>
      <c r="D3285" s="2" t="s">
        <v>19328</v>
      </c>
      <c r="E3285" s="2" t="s">
        <v>29033</v>
      </c>
      <c r="F3285" s="2" t="s">
        <v>8815</v>
      </c>
      <c r="G3285" s="2" t="s">
        <v>12419</v>
      </c>
      <c r="H3285" s="2" t="s">
        <v>7</v>
      </c>
      <c r="I3285" s="8" t="str">
        <f t="shared" si="102"/>
        <v>クリック</v>
      </c>
      <c r="J3285" s="4"/>
      <c r="M3285" s="4" t="s">
        <v>11</v>
      </c>
      <c r="N3285" s="4" t="s">
        <v>15698</v>
      </c>
      <c r="W3285" s="2"/>
    </row>
    <row r="3286" spans="2:23">
      <c r="B3286" s="2" t="s">
        <v>2552</v>
      </c>
      <c r="C3286" s="2" t="s">
        <v>19492</v>
      </c>
      <c r="D3286" s="2" t="s">
        <v>19328</v>
      </c>
      <c r="E3286" s="2" t="s">
        <v>29033</v>
      </c>
      <c r="F3286" s="2" t="s">
        <v>8816</v>
      </c>
      <c r="G3286" s="2" t="s">
        <v>12419</v>
      </c>
      <c r="H3286" s="2" t="s">
        <v>7</v>
      </c>
      <c r="I3286" s="8" t="str">
        <f t="shared" si="102"/>
        <v>クリック</v>
      </c>
      <c r="J3286" s="4"/>
      <c r="M3286" s="4" t="s">
        <v>11</v>
      </c>
      <c r="N3286" s="4" t="s">
        <v>15699</v>
      </c>
      <c r="W3286" s="2"/>
    </row>
    <row r="3287" spans="2:23">
      <c r="B3287" s="2" t="s">
        <v>2553</v>
      </c>
      <c r="C3287" s="2" t="s">
        <v>19457</v>
      </c>
      <c r="D3287" s="2" t="s">
        <v>19329</v>
      </c>
      <c r="E3287" s="2" t="s">
        <v>29033</v>
      </c>
      <c r="F3287" s="2" t="s">
        <v>8817</v>
      </c>
      <c r="G3287" s="2" t="s">
        <v>12419</v>
      </c>
      <c r="H3287" s="2" t="s">
        <v>7</v>
      </c>
      <c r="I3287" s="8" t="str">
        <f t="shared" si="102"/>
        <v>クリック</v>
      </c>
      <c r="J3287" s="4"/>
      <c r="M3287" s="4" t="s">
        <v>11</v>
      </c>
      <c r="N3287" s="4" t="s">
        <v>15700</v>
      </c>
      <c r="W3287" s="2"/>
    </row>
    <row r="3288" spans="2:23">
      <c r="B3288" s="2" t="s">
        <v>2554</v>
      </c>
      <c r="C3288" s="2" t="s">
        <v>19457</v>
      </c>
      <c r="D3288" s="2" t="s">
        <v>19323</v>
      </c>
      <c r="E3288" s="2" t="s">
        <v>29033</v>
      </c>
      <c r="F3288" s="2" t="s">
        <v>8818</v>
      </c>
      <c r="G3288" s="2" t="s">
        <v>12419</v>
      </c>
      <c r="H3288" s="2" t="s">
        <v>7</v>
      </c>
      <c r="I3288" s="8" t="str">
        <f t="shared" si="102"/>
        <v>クリック</v>
      </c>
      <c r="J3288" s="4"/>
      <c r="M3288" s="4" t="s">
        <v>11</v>
      </c>
      <c r="N3288" s="4" t="s">
        <v>15701</v>
      </c>
      <c r="W3288" s="2"/>
    </row>
    <row r="3289" spans="2:23">
      <c r="B3289" s="2" t="s">
        <v>2555</v>
      </c>
      <c r="C3289" s="2" t="s">
        <v>19492</v>
      </c>
      <c r="D3289" s="2" t="s">
        <v>19323</v>
      </c>
      <c r="E3289" s="2" t="s">
        <v>29033</v>
      </c>
      <c r="F3289" s="2" t="s">
        <v>8819</v>
      </c>
      <c r="G3289" s="2" t="s">
        <v>12419</v>
      </c>
      <c r="H3289" s="2" t="s">
        <v>7</v>
      </c>
      <c r="I3289" s="8" t="str">
        <f t="shared" si="102"/>
        <v>クリック</v>
      </c>
      <c r="J3289" s="4"/>
      <c r="M3289" s="4" t="s">
        <v>11</v>
      </c>
      <c r="N3289" s="4" t="s">
        <v>15702</v>
      </c>
      <c r="W3289" s="2"/>
    </row>
    <row r="3290" spans="2:23">
      <c r="B3290" s="2" t="s">
        <v>2556</v>
      </c>
      <c r="C3290" s="2" t="s">
        <v>19457</v>
      </c>
      <c r="D3290" s="2" t="s">
        <v>19328</v>
      </c>
      <c r="E3290" s="2" t="s">
        <v>29033</v>
      </c>
      <c r="F3290" s="2" t="s">
        <v>8820</v>
      </c>
      <c r="G3290" s="2" t="s">
        <v>12419</v>
      </c>
      <c r="H3290" s="2" t="s">
        <v>7</v>
      </c>
      <c r="I3290" s="8" t="str">
        <f t="shared" si="102"/>
        <v>クリック</v>
      </c>
      <c r="J3290" s="4"/>
      <c r="M3290" s="4" t="s">
        <v>11</v>
      </c>
      <c r="N3290" s="4" t="s">
        <v>15703</v>
      </c>
      <c r="W3290" s="2"/>
    </row>
    <row r="3291" spans="2:23">
      <c r="B3291" s="2" t="s">
        <v>2557</v>
      </c>
      <c r="C3291" s="2" t="s">
        <v>19492</v>
      </c>
      <c r="D3291" s="2" t="s">
        <v>19328</v>
      </c>
      <c r="E3291" s="2" t="s">
        <v>29033</v>
      </c>
      <c r="F3291" s="2" t="s">
        <v>8821</v>
      </c>
      <c r="G3291" s="2" t="s">
        <v>12419</v>
      </c>
      <c r="H3291" s="2" t="s">
        <v>7</v>
      </c>
      <c r="I3291" s="8" t="str">
        <f t="shared" si="102"/>
        <v>クリック</v>
      </c>
      <c r="J3291" s="4"/>
      <c r="M3291" s="4" t="s">
        <v>11</v>
      </c>
      <c r="N3291" s="4" t="s">
        <v>15704</v>
      </c>
      <c r="W3291" s="2"/>
    </row>
    <row r="3292" spans="2:23">
      <c r="B3292" s="2" t="s">
        <v>2558</v>
      </c>
      <c r="C3292" s="2" t="s">
        <v>19457</v>
      </c>
      <c r="D3292" s="2" t="s">
        <v>19328</v>
      </c>
      <c r="E3292" s="2" t="s">
        <v>29033</v>
      </c>
      <c r="F3292" s="2" t="s">
        <v>8822</v>
      </c>
      <c r="G3292" s="2" t="s">
        <v>12419</v>
      </c>
      <c r="H3292" s="2" t="s">
        <v>7</v>
      </c>
      <c r="I3292" s="8" t="str">
        <f t="shared" si="102"/>
        <v>クリック</v>
      </c>
      <c r="J3292" s="4"/>
      <c r="M3292" s="4" t="s">
        <v>11</v>
      </c>
      <c r="N3292" s="4" t="s">
        <v>15705</v>
      </c>
      <c r="W3292" s="2"/>
    </row>
    <row r="3293" spans="2:23">
      <c r="B3293" s="2" t="s">
        <v>2559</v>
      </c>
      <c r="C3293" s="2" t="s">
        <v>19457</v>
      </c>
      <c r="D3293" s="2" t="s">
        <v>19326</v>
      </c>
      <c r="E3293" s="2" t="s">
        <v>29033</v>
      </c>
      <c r="F3293" s="2" t="s">
        <v>8823</v>
      </c>
      <c r="G3293" s="2" t="s">
        <v>12419</v>
      </c>
      <c r="H3293" s="2" t="s">
        <v>7</v>
      </c>
      <c r="I3293" s="8" t="str">
        <f t="shared" si="102"/>
        <v>クリック</v>
      </c>
      <c r="J3293" s="4"/>
      <c r="M3293" s="4" t="s">
        <v>11</v>
      </c>
      <c r="N3293" s="4" t="s">
        <v>15706</v>
      </c>
      <c r="W3293" s="2"/>
    </row>
    <row r="3294" spans="2:23">
      <c r="B3294" s="2" t="s">
        <v>2560</v>
      </c>
      <c r="C3294" s="2" t="s">
        <v>19457</v>
      </c>
      <c r="D3294" s="2" t="s">
        <v>19328</v>
      </c>
      <c r="E3294" s="2" t="s">
        <v>29033</v>
      </c>
      <c r="F3294" s="2" t="s">
        <v>8824</v>
      </c>
      <c r="G3294" s="2" t="s">
        <v>12419</v>
      </c>
      <c r="H3294" s="2" t="s">
        <v>7</v>
      </c>
      <c r="I3294" s="8" t="str">
        <f t="shared" si="102"/>
        <v>クリック</v>
      </c>
      <c r="J3294" s="4"/>
      <c r="M3294" s="4" t="s">
        <v>11</v>
      </c>
      <c r="N3294" s="4" t="s">
        <v>15707</v>
      </c>
      <c r="W3294" s="2"/>
    </row>
    <row r="3295" spans="2:23">
      <c r="B3295" s="2" t="s">
        <v>2561</v>
      </c>
      <c r="C3295" s="2" t="s">
        <v>19</v>
      </c>
      <c r="D3295" s="2" t="s">
        <v>19316</v>
      </c>
      <c r="E3295" s="2" t="s">
        <v>29033</v>
      </c>
      <c r="F3295" s="2" t="s">
        <v>8825</v>
      </c>
      <c r="G3295" s="2" t="s">
        <v>12419</v>
      </c>
      <c r="H3295" s="2" t="s">
        <v>7</v>
      </c>
      <c r="I3295" s="8" t="str">
        <f t="shared" si="102"/>
        <v>クリック</v>
      </c>
      <c r="J3295" s="4"/>
      <c r="M3295" s="4" t="s">
        <v>11</v>
      </c>
      <c r="N3295" s="4" t="s">
        <v>15708</v>
      </c>
      <c r="W3295" s="2"/>
    </row>
    <row r="3296" spans="2:23">
      <c r="B3296" s="2" t="s">
        <v>2562</v>
      </c>
      <c r="C3296" s="2" t="s">
        <v>19</v>
      </c>
      <c r="D3296" s="2" t="s">
        <v>19328</v>
      </c>
      <c r="E3296" s="2" t="s">
        <v>29033</v>
      </c>
      <c r="F3296" s="2" t="s">
        <v>8826</v>
      </c>
      <c r="G3296" s="2" t="s">
        <v>12419</v>
      </c>
      <c r="H3296" s="2" t="s">
        <v>7</v>
      </c>
      <c r="I3296" s="8" t="str">
        <f t="shared" si="102"/>
        <v>クリック</v>
      </c>
      <c r="J3296" s="4"/>
      <c r="M3296" s="4" t="s">
        <v>11</v>
      </c>
      <c r="N3296" s="4" t="s">
        <v>15709</v>
      </c>
      <c r="W3296" s="2"/>
    </row>
    <row r="3297" spans="2:23">
      <c r="B3297" s="2" t="s">
        <v>2563</v>
      </c>
      <c r="C3297" s="2" t="s">
        <v>19</v>
      </c>
      <c r="D3297" s="2" t="s">
        <v>19390</v>
      </c>
      <c r="E3297" s="2" t="s">
        <v>29033</v>
      </c>
      <c r="F3297" s="2" t="s">
        <v>8827</v>
      </c>
      <c r="G3297" s="2" t="s">
        <v>12419</v>
      </c>
      <c r="H3297" s="2" t="s">
        <v>7</v>
      </c>
      <c r="I3297" s="8" t="str">
        <f t="shared" si="102"/>
        <v>クリック</v>
      </c>
      <c r="J3297" s="4"/>
      <c r="M3297" s="4" t="s">
        <v>11</v>
      </c>
      <c r="N3297" s="4" t="s">
        <v>15710</v>
      </c>
      <c r="W3297" s="2"/>
    </row>
    <row r="3298" spans="2:23">
      <c r="B3298" s="2" t="s">
        <v>2564</v>
      </c>
      <c r="C3298" s="2" t="s">
        <v>19</v>
      </c>
      <c r="D3298" s="2" t="s">
        <v>19421</v>
      </c>
      <c r="E3298" s="2" t="s">
        <v>29033</v>
      </c>
      <c r="F3298" s="2" t="s">
        <v>8828</v>
      </c>
      <c r="G3298" s="2" t="s">
        <v>12419</v>
      </c>
      <c r="H3298" s="2" t="s">
        <v>7</v>
      </c>
      <c r="I3298" s="8" t="str">
        <f t="shared" si="102"/>
        <v>クリック</v>
      </c>
      <c r="J3298" s="4"/>
      <c r="M3298" s="4" t="s">
        <v>11</v>
      </c>
      <c r="N3298" s="4" t="s">
        <v>15711</v>
      </c>
      <c r="W3298" s="2"/>
    </row>
    <row r="3299" spans="2:23">
      <c r="B3299" s="2" t="s">
        <v>2565</v>
      </c>
      <c r="C3299" s="2" t="s">
        <v>19</v>
      </c>
      <c r="D3299" s="2" t="s">
        <v>19325</v>
      </c>
      <c r="E3299" s="2" t="s">
        <v>29033</v>
      </c>
      <c r="F3299" s="2" t="s">
        <v>8829</v>
      </c>
      <c r="G3299" s="2" t="s">
        <v>12419</v>
      </c>
      <c r="H3299" s="2" t="s">
        <v>7</v>
      </c>
      <c r="I3299" s="8" t="str">
        <f t="shared" si="102"/>
        <v>クリック</v>
      </c>
      <c r="J3299" s="4"/>
      <c r="M3299" s="4" t="s">
        <v>11</v>
      </c>
      <c r="N3299" s="4" t="s">
        <v>15712</v>
      </c>
      <c r="W3299" s="2"/>
    </row>
    <row r="3300" spans="2:23">
      <c r="B3300" s="2" t="s">
        <v>2566</v>
      </c>
      <c r="C3300" s="2" t="s">
        <v>19457</v>
      </c>
      <c r="D3300" s="2" t="s">
        <v>19364</v>
      </c>
      <c r="E3300" s="2" t="s">
        <v>29033</v>
      </c>
      <c r="F3300" s="2" t="s">
        <v>8830</v>
      </c>
      <c r="G3300" s="2" t="s">
        <v>12419</v>
      </c>
      <c r="H3300" s="2" t="s">
        <v>7</v>
      </c>
      <c r="I3300" s="8" t="str">
        <f t="shared" si="102"/>
        <v>クリック</v>
      </c>
      <c r="J3300" s="4"/>
      <c r="M3300" s="4" t="s">
        <v>11</v>
      </c>
      <c r="N3300" s="4" t="s">
        <v>15713</v>
      </c>
      <c r="W3300" s="2"/>
    </row>
    <row r="3301" spans="2:23">
      <c r="B3301" s="2" t="s">
        <v>2567</v>
      </c>
      <c r="C3301" s="2" t="s">
        <v>19458</v>
      </c>
      <c r="D3301" s="2" t="s">
        <v>19306</v>
      </c>
      <c r="E3301" s="2" t="s">
        <v>29033</v>
      </c>
      <c r="F3301" s="2" t="s">
        <v>8831</v>
      </c>
      <c r="G3301" s="2" t="s">
        <v>12419</v>
      </c>
      <c r="H3301" s="2" t="s">
        <v>7</v>
      </c>
      <c r="I3301" s="8" t="str">
        <f t="shared" si="102"/>
        <v>クリック</v>
      </c>
      <c r="J3301" s="4"/>
      <c r="M3301" s="4" t="s">
        <v>11</v>
      </c>
      <c r="N3301" s="4" t="s">
        <v>15714</v>
      </c>
      <c r="W3301" s="2"/>
    </row>
    <row r="3302" spans="2:23">
      <c r="B3302" s="2" t="s">
        <v>2568</v>
      </c>
      <c r="C3302" s="2" t="s">
        <v>19457</v>
      </c>
      <c r="D3302" s="2" t="s">
        <v>19328</v>
      </c>
      <c r="E3302" s="2" t="s">
        <v>29033</v>
      </c>
      <c r="F3302" s="2" t="s">
        <v>8832</v>
      </c>
      <c r="G3302" s="2" t="s">
        <v>12419</v>
      </c>
      <c r="H3302" s="2" t="s">
        <v>7</v>
      </c>
      <c r="I3302" s="8" t="str">
        <f t="shared" si="102"/>
        <v>クリック</v>
      </c>
      <c r="J3302" s="4"/>
      <c r="M3302" s="4" t="s">
        <v>11</v>
      </c>
      <c r="N3302" s="4" t="s">
        <v>15715</v>
      </c>
      <c r="W3302" s="2"/>
    </row>
    <row r="3303" spans="2:23">
      <c r="B3303" s="2" t="s">
        <v>2569</v>
      </c>
      <c r="C3303" s="2" t="s">
        <v>19</v>
      </c>
      <c r="D3303" s="2" t="s">
        <v>19328</v>
      </c>
      <c r="E3303" s="2" t="s">
        <v>29033</v>
      </c>
      <c r="F3303" s="2" t="s">
        <v>8833</v>
      </c>
      <c r="G3303" s="2" t="s">
        <v>12419</v>
      </c>
      <c r="H3303" s="2" t="s">
        <v>7</v>
      </c>
      <c r="I3303" s="8" t="str">
        <f t="shared" si="102"/>
        <v>クリック</v>
      </c>
      <c r="J3303" s="4"/>
      <c r="M3303" s="4" t="s">
        <v>11</v>
      </c>
      <c r="N3303" s="4" t="s">
        <v>15716</v>
      </c>
      <c r="W3303" s="2"/>
    </row>
    <row r="3304" spans="2:23">
      <c r="B3304" s="2" t="s">
        <v>2570</v>
      </c>
      <c r="C3304" s="2" t="s">
        <v>19</v>
      </c>
      <c r="D3304" s="2" t="s">
        <v>19323</v>
      </c>
      <c r="E3304" s="2" t="s">
        <v>29033</v>
      </c>
      <c r="F3304" s="2" t="s">
        <v>8834</v>
      </c>
      <c r="G3304" s="2" t="s">
        <v>12419</v>
      </c>
      <c r="H3304" s="2" t="s">
        <v>7</v>
      </c>
      <c r="I3304" s="8" t="str">
        <f t="shared" si="102"/>
        <v>クリック</v>
      </c>
      <c r="J3304" s="4"/>
      <c r="M3304" s="4" t="s">
        <v>11</v>
      </c>
      <c r="N3304" s="4" t="s">
        <v>15717</v>
      </c>
      <c r="W3304" s="2"/>
    </row>
    <row r="3305" spans="2:23">
      <c r="B3305" s="2" t="s">
        <v>2571</v>
      </c>
      <c r="C3305" s="2" t="s">
        <v>19</v>
      </c>
      <c r="D3305" s="2" t="s">
        <v>19328</v>
      </c>
      <c r="E3305" s="2" t="s">
        <v>29033</v>
      </c>
      <c r="F3305" s="2" t="s">
        <v>8835</v>
      </c>
      <c r="G3305" s="2" t="s">
        <v>12419</v>
      </c>
      <c r="H3305" s="2" t="s">
        <v>7</v>
      </c>
      <c r="I3305" s="8" t="str">
        <f t="shared" si="102"/>
        <v>クリック</v>
      </c>
      <c r="J3305" s="4"/>
      <c r="M3305" s="4" t="s">
        <v>11</v>
      </c>
      <c r="N3305" s="4" t="s">
        <v>15718</v>
      </c>
      <c r="W3305" s="2"/>
    </row>
    <row r="3306" spans="2:23">
      <c r="B3306" s="2" t="s">
        <v>2572</v>
      </c>
      <c r="C3306" s="2" t="s">
        <v>19457</v>
      </c>
      <c r="D3306" s="2" t="s">
        <v>19329</v>
      </c>
      <c r="E3306" s="2" t="s">
        <v>29033</v>
      </c>
      <c r="F3306" s="2" t="s">
        <v>8836</v>
      </c>
      <c r="G3306" s="2" t="s">
        <v>12419</v>
      </c>
      <c r="H3306" s="2" t="s">
        <v>7</v>
      </c>
      <c r="I3306" s="8" t="str">
        <f t="shared" si="102"/>
        <v>クリック</v>
      </c>
      <c r="J3306" s="4"/>
      <c r="M3306" s="4" t="s">
        <v>11</v>
      </c>
      <c r="N3306" s="4" t="s">
        <v>15719</v>
      </c>
      <c r="W3306" s="2"/>
    </row>
    <row r="3307" spans="2:23">
      <c r="B3307" s="2" t="s">
        <v>2573</v>
      </c>
      <c r="C3307" s="2" t="s">
        <v>19457</v>
      </c>
      <c r="D3307" s="2" t="s">
        <v>19328</v>
      </c>
      <c r="E3307" s="2" t="s">
        <v>29033</v>
      </c>
      <c r="F3307" s="2" t="s">
        <v>8837</v>
      </c>
      <c r="G3307" s="2" t="s">
        <v>12419</v>
      </c>
      <c r="H3307" s="2" t="s">
        <v>7</v>
      </c>
      <c r="I3307" s="8" t="str">
        <f t="shared" si="102"/>
        <v>クリック</v>
      </c>
      <c r="J3307" s="4"/>
      <c r="M3307" s="4" t="s">
        <v>11</v>
      </c>
      <c r="N3307" s="4" t="s">
        <v>15720</v>
      </c>
      <c r="W3307" s="2"/>
    </row>
    <row r="3308" spans="2:23">
      <c r="B3308" s="2" t="s">
        <v>2574</v>
      </c>
      <c r="C3308" s="2" t="s">
        <v>19492</v>
      </c>
      <c r="D3308" s="2" t="s">
        <v>19323</v>
      </c>
      <c r="E3308" s="2" t="s">
        <v>29033</v>
      </c>
      <c r="F3308" s="2" t="s">
        <v>8838</v>
      </c>
      <c r="G3308" s="2" t="s">
        <v>12419</v>
      </c>
      <c r="H3308" s="2" t="s">
        <v>7</v>
      </c>
      <c r="I3308" s="8" t="str">
        <f t="shared" si="102"/>
        <v>クリック</v>
      </c>
      <c r="J3308" s="4"/>
      <c r="M3308" s="4" t="s">
        <v>11</v>
      </c>
      <c r="N3308" s="4" t="s">
        <v>15721</v>
      </c>
      <c r="W3308" s="2"/>
    </row>
    <row r="3309" spans="2:23">
      <c r="B3309" s="2" t="s">
        <v>2575</v>
      </c>
      <c r="C3309" s="2" t="s">
        <v>19496</v>
      </c>
      <c r="D3309" s="2" t="s">
        <v>19306</v>
      </c>
      <c r="E3309" s="2" t="s">
        <v>29032</v>
      </c>
      <c r="F3309" s="2" t="s">
        <v>8839</v>
      </c>
      <c r="G3309" s="2" t="s">
        <v>12419</v>
      </c>
      <c r="H3309" s="2" t="s">
        <v>7</v>
      </c>
      <c r="I3309" s="8" t="str">
        <f t="shared" si="102"/>
        <v>クリック</v>
      </c>
      <c r="J3309" s="4"/>
      <c r="M3309" s="4" t="s">
        <v>11</v>
      </c>
      <c r="N3309" s="4" t="s">
        <v>15722</v>
      </c>
      <c r="W3309" s="2"/>
    </row>
    <row r="3310" spans="2:23">
      <c r="B3310" s="2" t="s">
        <v>2576</v>
      </c>
      <c r="C3310" s="2" t="s">
        <v>19</v>
      </c>
      <c r="D3310" s="2" t="s">
        <v>19394</v>
      </c>
      <c r="E3310" s="2" t="s">
        <v>29032</v>
      </c>
      <c r="F3310" s="2" t="s">
        <v>8840</v>
      </c>
      <c r="G3310" s="2" t="s">
        <v>12419</v>
      </c>
      <c r="H3310" s="2" t="s">
        <v>7</v>
      </c>
      <c r="I3310" s="8" t="str">
        <f t="shared" si="102"/>
        <v>クリック</v>
      </c>
      <c r="J3310" s="4"/>
      <c r="M3310" s="4" t="s">
        <v>11</v>
      </c>
      <c r="N3310" s="4" t="s">
        <v>15723</v>
      </c>
      <c r="W3310" s="2"/>
    </row>
    <row r="3311" spans="2:23">
      <c r="B3311" s="2" t="s">
        <v>456</v>
      </c>
      <c r="C3311" s="2" t="s">
        <v>19457</v>
      </c>
      <c r="D3311" s="2" t="s">
        <v>19394</v>
      </c>
      <c r="E3311" s="2" t="s">
        <v>29032</v>
      </c>
      <c r="F3311" s="2" t="s">
        <v>8841</v>
      </c>
      <c r="G3311" s="2" t="s">
        <v>12419</v>
      </c>
      <c r="H3311" s="2" t="s">
        <v>7</v>
      </c>
      <c r="I3311" s="8" t="str">
        <f t="shared" si="102"/>
        <v>クリック</v>
      </c>
      <c r="J3311" s="4"/>
      <c r="M3311" s="4" t="s">
        <v>11</v>
      </c>
      <c r="N3311" s="4" t="s">
        <v>15724</v>
      </c>
      <c r="W3311" s="2"/>
    </row>
    <row r="3312" spans="2:23">
      <c r="B3312" s="2" t="s">
        <v>2577</v>
      </c>
      <c r="C3312" s="2" t="s">
        <v>19457</v>
      </c>
      <c r="D3312" s="2" t="s">
        <v>19403</v>
      </c>
      <c r="E3312" s="2" t="s">
        <v>29032</v>
      </c>
      <c r="F3312" s="2" t="s">
        <v>8842</v>
      </c>
      <c r="G3312" s="2" t="s">
        <v>12419</v>
      </c>
      <c r="H3312" s="2" t="s">
        <v>7</v>
      </c>
      <c r="I3312" s="8" t="str">
        <f t="shared" si="102"/>
        <v>クリック</v>
      </c>
      <c r="J3312" s="4"/>
      <c r="M3312" s="4" t="s">
        <v>11</v>
      </c>
      <c r="N3312" s="4" t="s">
        <v>15725</v>
      </c>
      <c r="W3312" s="2"/>
    </row>
    <row r="3313" spans="2:23">
      <c r="B3313" s="2" t="s">
        <v>2578</v>
      </c>
      <c r="C3313" s="2" t="s">
        <v>19457</v>
      </c>
      <c r="D3313" s="2" t="s">
        <v>19359</v>
      </c>
      <c r="E3313" s="2" t="s">
        <v>29032</v>
      </c>
      <c r="F3313" s="2" t="s">
        <v>8843</v>
      </c>
      <c r="G3313" s="2" t="s">
        <v>12419</v>
      </c>
      <c r="H3313" s="2" t="s">
        <v>7</v>
      </c>
      <c r="I3313" s="8" t="str">
        <f t="shared" ref="I3313:I3376" si="103">HYPERLINK(N3313,M3313)</f>
        <v>クリック</v>
      </c>
      <c r="J3313" s="4"/>
      <c r="M3313" s="4" t="s">
        <v>11</v>
      </c>
      <c r="N3313" s="4" t="s">
        <v>15726</v>
      </c>
      <c r="W3313" s="2"/>
    </row>
    <row r="3314" spans="2:23">
      <c r="B3314" s="2" t="s">
        <v>2579</v>
      </c>
      <c r="C3314" s="2" t="s">
        <v>19</v>
      </c>
      <c r="D3314" s="2" t="s">
        <v>19395</v>
      </c>
      <c r="E3314" s="2" t="s">
        <v>29032</v>
      </c>
      <c r="F3314" s="2" t="s">
        <v>8844</v>
      </c>
      <c r="G3314" s="2" t="s">
        <v>12419</v>
      </c>
      <c r="H3314" s="2" t="s">
        <v>7</v>
      </c>
      <c r="I3314" s="8" t="str">
        <f t="shared" si="103"/>
        <v>クリック</v>
      </c>
      <c r="J3314" s="4"/>
      <c r="M3314" s="4" t="s">
        <v>11</v>
      </c>
      <c r="N3314" s="4" t="s">
        <v>15727</v>
      </c>
      <c r="W3314" s="2"/>
    </row>
    <row r="3315" spans="2:23">
      <c r="B3315" s="2" t="s">
        <v>222</v>
      </c>
      <c r="C3315" s="2" t="s">
        <v>19457</v>
      </c>
      <c r="D3315" s="2" t="s">
        <v>19307</v>
      </c>
      <c r="E3315" s="2" t="s">
        <v>29032</v>
      </c>
      <c r="F3315" s="2" t="s">
        <v>8845</v>
      </c>
      <c r="G3315" s="2" t="s">
        <v>12419</v>
      </c>
      <c r="H3315" s="2" t="s">
        <v>7</v>
      </c>
      <c r="I3315" s="8" t="str">
        <f t="shared" si="103"/>
        <v>クリック</v>
      </c>
      <c r="J3315" s="4"/>
      <c r="M3315" s="4" t="s">
        <v>11</v>
      </c>
      <c r="N3315" s="4" t="s">
        <v>15728</v>
      </c>
      <c r="W3315" s="2"/>
    </row>
    <row r="3316" spans="2:23">
      <c r="B3316" s="2" t="s">
        <v>1936</v>
      </c>
      <c r="C3316" s="2" t="s">
        <v>19</v>
      </c>
      <c r="D3316" s="2" t="s">
        <v>19354</v>
      </c>
      <c r="E3316" s="2" t="s">
        <v>29032</v>
      </c>
      <c r="F3316" s="2" t="s">
        <v>8846</v>
      </c>
      <c r="G3316" s="2" t="s">
        <v>12419</v>
      </c>
      <c r="H3316" s="2" t="s">
        <v>7</v>
      </c>
      <c r="I3316" s="8" t="str">
        <f t="shared" si="103"/>
        <v>クリック</v>
      </c>
      <c r="J3316" s="4"/>
      <c r="M3316" s="4" t="s">
        <v>11</v>
      </c>
      <c r="N3316" s="4" t="s">
        <v>15729</v>
      </c>
      <c r="W3316" s="2"/>
    </row>
    <row r="3317" spans="2:23">
      <c r="B3317" s="2" t="s">
        <v>2580</v>
      </c>
      <c r="C3317" s="2" t="s">
        <v>19</v>
      </c>
      <c r="D3317" s="2" t="s">
        <v>19394</v>
      </c>
      <c r="E3317" s="2" t="s">
        <v>29032</v>
      </c>
      <c r="F3317" s="2" t="s">
        <v>8847</v>
      </c>
      <c r="G3317" s="2" t="s">
        <v>12419</v>
      </c>
      <c r="H3317" s="2" t="s">
        <v>7</v>
      </c>
      <c r="I3317" s="8" t="str">
        <f t="shared" si="103"/>
        <v>クリック</v>
      </c>
      <c r="J3317" s="4"/>
      <c r="M3317" s="4" t="s">
        <v>11</v>
      </c>
      <c r="N3317" s="4" t="s">
        <v>15730</v>
      </c>
      <c r="W3317" s="2"/>
    </row>
    <row r="3318" spans="2:23">
      <c r="B3318" s="2" t="s">
        <v>309</v>
      </c>
      <c r="C3318" s="2" t="s">
        <v>19457</v>
      </c>
      <c r="D3318" s="2" t="s">
        <v>19324</v>
      </c>
      <c r="E3318" s="2" t="s">
        <v>29032</v>
      </c>
      <c r="F3318" s="2" t="s">
        <v>8848</v>
      </c>
      <c r="G3318" s="2" t="s">
        <v>12419</v>
      </c>
      <c r="H3318" s="2" t="s">
        <v>7</v>
      </c>
      <c r="I3318" s="8" t="str">
        <f t="shared" si="103"/>
        <v>クリック</v>
      </c>
      <c r="J3318" s="4"/>
      <c r="M3318" s="4" t="s">
        <v>11</v>
      </c>
      <c r="N3318" s="4" t="s">
        <v>15731</v>
      </c>
      <c r="W3318" s="2"/>
    </row>
    <row r="3319" spans="2:23">
      <c r="B3319" s="2" t="s">
        <v>2581</v>
      </c>
      <c r="C3319" s="2" t="s">
        <v>19</v>
      </c>
      <c r="D3319" s="2" t="s">
        <v>19396</v>
      </c>
      <c r="E3319" s="2" t="s">
        <v>29032</v>
      </c>
      <c r="F3319" s="2" t="s">
        <v>8849</v>
      </c>
      <c r="G3319" s="2" t="s">
        <v>12419</v>
      </c>
      <c r="H3319" s="2" t="s">
        <v>7</v>
      </c>
      <c r="I3319" s="8" t="str">
        <f t="shared" si="103"/>
        <v>クリック</v>
      </c>
      <c r="J3319" s="4"/>
      <c r="M3319" s="4" t="s">
        <v>11</v>
      </c>
      <c r="N3319" s="4" t="s">
        <v>15732</v>
      </c>
      <c r="W3319" s="2"/>
    </row>
    <row r="3320" spans="2:23">
      <c r="B3320" s="2" t="s">
        <v>2582</v>
      </c>
      <c r="C3320" s="2" t="s">
        <v>19457</v>
      </c>
      <c r="D3320" s="2" t="s">
        <v>19324</v>
      </c>
      <c r="E3320" s="2" t="s">
        <v>29032</v>
      </c>
      <c r="F3320" s="2" t="s">
        <v>8850</v>
      </c>
      <c r="G3320" s="2" t="s">
        <v>12419</v>
      </c>
      <c r="H3320" s="2" t="s">
        <v>7</v>
      </c>
      <c r="I3320" s="8" t="str">
        <f t="shared" si="103"/>
        <v>クリック</v>
      </c>
      <c r="J3320" s="4"/>
      <c r="M3320" s="4" t="s">
        <v>11</v>
      </c>
      <c r="N3320" s="4" t="s">
        <v>15733</v>
      </c>
      <c r="W3320" s="2"/>
    </row>
    <row r="3321" spans="2:23">
      <c r="B3321" s="2" t="s">
        <v>935</v>
      </c>
      <c r="C3321" s="2" t="s">
        <v>19457</v>
      </c>
      <c r="D3321" s="2" t="s">
        <v>19394</v>
      </c>
      <c r="E3321" s="2" t="s">
        <v>29032</v>
      </c>
      <c r="F3321" s="2" t="s">
        <v>8851</v>
      </c>
      <c r="G3321" s="2" t="s">
        <v>12419</v>
      </c>
      <c r="H3321" s="2" t="s">
        <v>7</v>
      </c>
      <c r="I3321" s="8" t="str">
        <f t="shared" si="103"/>
        <v>クリック</v>
      </c>
      <c r="J3321" s="4"/>
      <c r="M3321" s="4" t="s">
        <v>11</v>
      </c>
      <c r="N3321" s="4" t="s">
        <v>15734</v>
      </c>
      <c r="W3321" s="2"/>
    </row>
    <row r="3322" spans="2:23">
      <c r="B3322" s="2" t="s">
        <v>2583</v>
      </c>
      <c r="C3322" s="2" t="s">
        <v>19</v>
      </c>
      <c r="D3322" s="2" t="s">
        <v>19396</v>
      </c>
      <c r="E3322" s="2" t="s">
        <v>29032</v>
      </c>
      <c r="F3322" s="2" t="s">
        <v>8852</v>
      </c>
      <c r="G3322" s="2" t="s">
        <v>12419</v>
      </c>
      <c r="H3322" s="2" t="s">
        <v>7</v>
      </c>
      <c r="I3322" s="8" t="str">
        <f t="shared" si="103"/>
        <v>クリック</v>
      </c>
      <c r="J3322" s="4"/>
      <c r="M3322" s="4" t="s">
        <v>11</v>
      </c>
      <c r="N3322" s="4" t="s">
        <v>15735</v>
      </c>
      <c r="W3322" s="2"/>
    </row>
    <row r="3323" spans="2:23">
      <c r="B3323" s="2" t="s">
        <v>2584</v>
      </c>
      <c r="C3323" s="2" t="s">
        <v>19457</v>
      </c>
      <c r="D3323" s="2" t="s">
        <v>19396</v>
      </c>
      <c r="E3323" s="2" t="s">
        <v>29032</v>
      </c>
      <c r="F3323" s="2" t="s">
        <v>8853</v>
      </c>
      <c r="G3323" s="2" t="s">
        <v>12419</v>
      </c>
      <c r="H3323" s="2" t="s">
        <v>7</v>
      </c>
      <c r="I3323" s="8" t="str">
        <f t="shared" si="103"/>
        <v>クリック</v>
      </c>
      <c r="J3323" s="4"/>
      <c r="M3323" s="4" t="s">
        <v>11</v>
      </c>
      <c r="N3323" s="4" t="s">
        <v>15736</v>
      </c>
      <c r="W3323" s="2"/>
    </row>
    <row r="3324" spans="2:23">
      <c r="B3324" s="2" t="s">
        <v>519</v>
      </c>
      <c r="C3324" s="2" t="s">
        <v>19457</v>
      </c>
      <c r="D3324" s="2" t="s">
        <v>19394</v>
      </c>
      <c r="E3324" s="2" t="s">
        <v>29032</v>
      </c>
      <c r="F3324" s="2" t="s">
        <v>8854</v>
      </c>
      <c r="G3324" s="2" t="s">
        <v>12419</v>
      </c>
      <c r="H3324" s="2" t="s">
        <v>7</v>
      </c>
      <c r="I3324" s="8" t="str">
        <f t="shared" si="103"/>
        <v>クリック</v>
      </c>
      <c r="J3324" s="4"/>
      <c r="M3324" s="4" t="s">
        <v>11</v>
      </c>
      <c r="N3324" s="4" t="s">
        <v>15737</v>
      </c>
      <c r="W3324" s="2"/>
    </row>
    <row r="3325" spans="2:23">
      <c r="B3325" s="2" t="s">
        <v>2585</v>
      </c>
      <c r="C3325" s="2" t="s">
        <v>19457</v>
      </c>
      <c r="D3325" s="2" t="s">
        <v>19403</v>
      </c>
      <c r="E3325" s="2" t="s">
        <v>29032</v>
      </c>
      <c r="F3325" s="2" t="s">
        <v>8855</v>
      </c>
      <c r="G3325" s="2" t="s">
        <v>12419</v>
      </c>
      <c r="H3325" s="2" t="s">
        <v>7</v>
      </c>
      <c r="I3325" s="8" t="str">
        <f t="shared" si="103"/>
        <v>クリック</v>
      </c>
      <c r="J3325" s="4"/>
      <c r="M3325" s="4" t="s">
        <v>11</v>
      </c>
      <c r="N3325" s="4" t="s">
        <v>15738</v>
      </c>
      <c r="W3325" s="2"/>
    </row>
    <row r="3326" spans="2:23">
      <c r="B3326" s="2" t="s">
        <v>2586</v>
      </c>
      <c r="C3326" s="2" t="s">
        <v>19457</v>
      </c>
      <c r="D3326" s="2" t="s">
        <v>19328</v>
      </c>
      <c r="E3326" s="2" t="s">
        <v>29032</v>
      </c>
      <c r="F3326" s="2" t="s">
        <v>8856</v>
      </c>
      <c r="G3326" s="2" t="s">
        <v>12419</v>
      </c>
      <c r="H3326" s="2" t="s">
        <v>7</v>
      </c>
      <c r="I3326" s="8" t="str">
        <f t="shared" si="103"/>
        <v>クリック</v>
      </c>
      <c r="J3326" s="4"/>
      <c r="M3326" s="4" t="s">
        <v>11</v>
      </c>
      <c r="N3326" s="4" t="s">
        <v>15739</v>
      </c>
      <c r="W3326" s="2"/>
    </row>
    <row r="3327" spans="2:23">
      <c r="B3327" s="2" t="s">
        <v>2587</v>
      </c>
      <c r="C3327" s="2" t="s">
        <v>19457</v>
      </c>
      <c r="D3327" s="2" t="s">
        <v>19394</v>
      </c>
      <c r="E3327" s="2" t="s">
        <v>29032</v>
      </c>
      <c r="F3327" s="2" t="s">
        <v>8857</v>
      </c>
      <c r="G3327" s="2" t="s">
        <v>12419</v>
      </c>
      <c r="H3327" s="2" t="s">
        <v>7</v>
      </c>
      <c r="I3327" s="8" t="str">
        <f t="shared" si="103"/>
        <v>クリック</v>
      </c>
      <c r="J3327" s="4"/>
      <c r="M3327" s="4" t="s">
        <v>11</v>
      </c>
      <c r="N3327" s="4" t="s">
        <v>15740</v>
      </c>
      <c r="W3327" s="2"/>
    </row>
    <row r="3328" spans="2:23">
      <c r="B3328" s="2" t="s">
        <v>2588</v>
      </c>
      <c r="C3328" s="2" t="s">
        <v>19457</v>
      </c>
      <c r="D3328" s="2" t="s">
        <v>19332</v>
      </c>
      <c r="E3328" s="2" t="s">
        <v>29032</v>
      </c>
      <c r="F3328" s="2" t="s">
        <v>8858</v>
      </c>
      <c r="G3328" s="2" t="s">
        <v>12419</v>
      </c>
      <c r="H3328" s="2" t="s">
        <v>7</v>
      </c>
      <c r="I3328" s="8" t="str">
        <f t="shared" si="103"/>
        <v>クリック</v>
      </c>
      <c r="J3328" s="4"/>
      <c r="M3328" s="4" t="s">
        <v>11</v>
      </c>
      <c r="N3328" s="4" t="s">
        <v>15741</v>
      </c>
      <c r="W3328" s="2"/>
    </row>
    <row r="3329" spans="2:23">
      <c r="B3329" s="2" t="s">
        <v>2589</v>
      </c>
      <c r="C3329" s="2" t="s">
        <v>19457</v>
      </c>
      <c r="D3329" s="2" t="s">
        <v>19307</v>
      </c>
      <c r="E3329" s="2" t="s">
        <v>29032</v>
      </c>
      <c r="F3329" s="2" t="s">
        <v>8859</v>
      </c>
      <c r="G3329" s="2" t="s">
        <v>12419</v>
      </c>
      <c r="H3329" s="2" t="s">
        <v>7</v>
      </c>
      <c r="I3329" s="8" t="str">
        <f t="shared" si="103"/>
        <v>クリック</v>
      </c>
      <c r="J3329" s="4"/>
      <c r="M3329" s="4" t="s">
        <v>11</v>
      </c>
      <c r="N3329" s="4" t="s">
        <v>15742</v>
      </c>
      <c r="W3329" s="2"/>
    </row>
    <row r="3330" spans="2:23">
      <c r="B3330" s="2" t="s">
        <v>2590</v>
      </c>
      <c r="C3330" s="2" t="s">
        <v>19457</v>
      </c>
      <c r="D3330" s="2" t="s">
        <v>19306</v>
      </c>
      <c r="E3330" s="2" t="s">
        <v>29032</v>
      </c>
      <c r="F3330" s="2" t="s">
        <v>8860</v>
      </c>
      <c r="G3330" s="2" t="s">
        <v>12419</v>
      </c>
      <c r="H3330" s="2" t="s">
        <v>7</v>
      </c>
      <c r="I3330" s="8" t="str">
        <f t="shared" si="103"/>
        <v>クリック</v>
      </c>
      <c r="J3330" s="4"/>
      <c r="M3330" s="4" t="s">
        <v>11</v>
      </c>
      <c r="N3330" s="4" t="s">
        <v>15743</v>
      </c>
      <c r="W3330" s="2"/>
    </row>
    <row r="3331" spans="2:23">
      <c r="B3331" s="2" t="s">
        <v>2591</v>
      </c>
      <c r="C3331" s="2" t="s">
        <v>19457</v>
      </c>
      <c r="D3331" s="2" t="s">
        <v>19332</v>
      </c>
      <c r="E3331" s="2" t="s">
        <v>29032</v>
      </c>
      <c r="F3331" s="2" t="s">
        <v>8861</v>
      </c>
      <c r="G3331" s="2" t="s">
        <v>12419</v>
      </c>
      <c r="H3331" s="2" t="s">
        <v>7</v>
      </c>
      <c r="I3331" s="8" t="str">
        <f t="shared" si="103"/>
        <v>クリック</v>
      </c>
      <c r="J3331" s="4"/>
      <c r="M3331" s="4" t="s">
        <v>11</v>
      </c>
      <c r="N3331" s="4" t="s">
        <v>15744</v>
      </c>
      <c r="W3331" s="2"/>
    </row>
    <row r="3332" spans="2:23">
      <c r="B3332" s="2" t="s">
        <v>2592</v>
      </c>
      <c r="C3332" s="2" t="s">
        <v>19457</v>
      </c>
      <c r="D3332" s="2" t="s">
        <v>19401</v>
      </c>
      <c r="E3332" s="2" t="s">
        <v>29032</v>
      </c>
      <c r="F3332" s="2" t="s">
        <v>8862</v>
      </c>
      <c r="G3332" s="2" t="s">
        <v>12419</v>
      </c>
      <c r="H3332" s="2" t="s">
        <v>7</v>
      </c>
      <c r="I3332" s="8" t="str">
        <f t="shared" si="103"/>
        <v>クリック</v>
      </c>
      <c r="J3332" s="4"/>
      <c r="M3332" s="4" t="s">
        <v>11</v>
      </c>
      <c r="N3332" s="4" t="s">
        <v>15745</v>
      </c>
      <c r="W3332" s="2"/>
    </row>
    <row r="3333" spans="2:23">
      <c r="B3333" s="2" t="s">
        <v>2593</v>
      </c>
      <c r="C3333" s="2" t="s">
        <v>19457</v>
      </c>
      <c r="D3333" s="2" t="s">
        <v>19306</v>
      </c>
      <c r="E3333" s="2" t="s">
        <v>29032</v>
      </c>
      <c r="F3333" s="2" t="s">
        <v>8863</v>
      </c>
      <c r="G3333" s="2" t="s">
        <v>12419</v>
      </c>
      <c r="H3333" s="2" t="s">
        <v>7</v>
      </c>
      <c r="I3333" s="8" t="str">
        <f t="shared" si="103"/>
        <v>クリック</v>
      </c>
      <c r="J3333" s="4"/>
      <c r="M3333" s="4" t="s">
        <v>11</v>
      </c>
      <c r="N3333" s="4" t="s">
        <v>15746</v>
      </c>
      <c r="W3333" s="2"/>
    </row>
    <row r="3334" spans="2:23">
      <c r="B3334" s="2" t="s">
        <v>143</v>
      </c>
      <c r="C3334" s="2" t="s">
        <v>19457</v>
      </c>
      <c r="D3334" s="2" t="s">
        <v>19306</v>
      </c>
      <c r="E3334" s="2" t="s">
        <v>29032</v>
      </c>
      <c r="F3334" s="2" t="s">
        <v>8864</v>
      </c>
      <c r="G3334" s="2" t="s">
        <v>12419</v>
      </c>
      <c r="H3334" s="2" t="s">
        <v>7</v>
      </c>
      <c r="I3334" s="8" t="str">
        <f t="shared" si="103"/>
        <v>クリック</v>
      </c>
      <c r="J3334" s="4"/>
      <c r="M3334" s="4" t="s">
        <v>11</v>
      </c>
      <c r="N3334" s="4" t="s">
        <v>15747</v>
      </c>
      <c r="W3334" s="2"/>
    </row>
    <row r="3335" spans="2:23">
      <c r="B3335" s="2" t="s">
        <v>2594</v>
      </c>
      <c r="C3335" s="2" t="s">
        <v>19457</v>
      </c>
      <c r="D3335" s="2" t="s">
        <v>19324</v>
      </c>
      <c r="E3335" s="2" t="s">
        <v>29032</v>
      </c>
      <c r="F3335" s="2" t="s">
        <v>8865</v>
      </c>
      <c r="G3335" s="2" t="s">
        <v>12419</v>
      </c>
      <c r="H3335" s="2" t="s">
        <v>7</v>
      </c>
      <c r="I3335" s="8" t="str">
        <f t="shared" si="103"/>
        <v>クリック</v>
      </c>
      <c r="J3335" s="4"/>
      <c r="M3335" s="4" t="s">
        <v>11</v>
      </c>
      <c r="N3335" s="4" t="s">
        <v>15748</v>
      </c>
      <c r="W3335" s="2"/>
    </row>
    <row r="3336" spans="2:23">
      <c r="B3336" s="2" t="s">
        <v>992</v>
      </c>
      <c r="C3336" s="2" t="s">
        <v>21</v>
      </c>
      <c r="D3336" s="2" t="s">
        <v>19325</v>
      </c>
      <c r="E3336" s="2" t="s">
        <v>29032</v>
      </c>
      <c r="F3336" s="2" t="s">
        <v>8866</v>
      </c>
      <c r="G3336" s="2" t="s">
        <v>12419</v>
      </c>
      <c r="H3336" s="2" t="s">
        <v>7</v>
      </c>
      <c r="I3336" s="8" t="str">
        <f t="shared" si="103"/>
        <v>クリック</v>
      </c>
      <c r="J3336" s="4"/>
      <c r="M3336" s="4" t="s">
        <v>11</v>
      </c>
      <c r="N3336" s="4" t="s">
        <v>15749</v>
      </c>
      <c r="W3336" s="2"/>
    </row>
    <row r="3337" spans="2:23">
      <c r="B3337" s="2" t="s">
        <v>2595</v>
      </c>
      <c r="C3337" s="2" t="s">
        <v>21</v>
      </c>
      <c r="D3337" s="2" t="s">
        <v>19421</v>
      </c>
      <c r="E3337" s="2" t="s">
        <v>29032</v>
      </c>
      <c r="F3337" s="2" t="s">
        <v>8867</v>
      </c>
      <c r="G3337" s="2" t="s">
        <v>12419</v>
      </c>
      <c r="H3337" s="2" t="s">
        <v>7</v>
      </c>
      <c r="I3337" s="8" t="str">
        <f t="shared" si="103"/>
        <v>クリック</v>
      </c>
      <c r="J3337" s="4"/>
      <c r="M3337" s="4" t="s">
        <v>11</v>
      </c>
      <c r="N3337" s="4" t="s">
        <v>15750</v>
      </c>
      <c r="W3337" s="2"/>
    </row>
    <row r="3338" spans="2:23">
      <c r="B3338" s="2" t="s">
        <v>2596</v>
      </c>
      <c r="C3338" s="2" t="s">
        <v>21</v>
      </c>
      <c r="D3338" s="2" t="s">
        <v>19325</v>
      </c>
      <c r="E3338" s="2" t="s">
        <v>29032</v>
      </c>
      <c r="F3338" s="2" t="s">
        <v>8868</v>
      </c>
      <c r="G3338" s="2" t="s">
        <v>12419</v>
      </c>
      <c r="H3338" s="2" t="s">
        <v>7</v>
      </c>
      <c r="I3338" s="8" t="str">
        <f t="shared" si="103"/>
        <v>クリック</v>
      </c>
      <c r="J3338" s="4"/>
      <c r="M3338" s="4" t="s">
        <v>11</v>
      </c>
      <c r="N3338" s="4" t="s">
        <v>15751</v>
      </c>
      <c r="W3338" s="2"/>
    </row>
    <row r="3339" spans="2:23">
      <c r="B3339" s="2" t="s">
        <v>2597</v>
      </c>
      <c r="C3339" s="2" t="s">
        <v>21</v>
      </c>
      <c r="D3339" s="2" t="s">
        <v>19421</v>
      </c>
      <c r="E3339" s="2" t="s">
        <v>29032</v>
      </c>
      <c r="F3339" s="2" t="s">
        <v>8869</v>
      </c>
      <c r="G3339" s="2" t="s">
        <v>12419</v>
      </c>
      <c r="H3339" s="2" t="s">
        <v>7</v>
      </c>
      <c r="I3339" s="8" t="str">
        <f t="shared" si="103"/>
        <v>クリック</v>
      </c>
      <c r="J3339" s="4"/>
      <c r="M3339" s="4" t="s">
        <v>11</v>
      </c>
      <c r="N3339" s="4" t="s">
        <v>15752</v>
      </c>
      <c r="W3339" s="2"/>
    </row>
    <row r="3340" spans="2:23">
      <c r="B3340" s="2" t="s">
        <v>2598</v>
      </c>
      <c r="C3340" s="2" t="s">
        <v>21</v>
      </c>
      <c r="D3340" s="2" t="s">
        <v>19325</v>
      </c>
      <c r="E3340" s="2" t="s">
        <v>29032</v>
      </c>
      <c r="F3340" s="2" t="s">
        <v>8870</v>
      </c>
      <c r="G3340" s="2" t="s">
        <v>12419</v>
      </c>
      <c r="H3340" s="2" t="s">
        <v>7</v>
      </c>
      <c r="I3340" s="8" t="str">
        <f t="shared" si="103"/>
        <v>クリック</v>
      </c>
      <c r="J3340" s="4"/>
      <c r="M3340" s="4" t="s">
        <v>11</v>
      </c>
      <c r="N3340" s="4" t="s">
        <v>15753</v>
      </c>
      <c r="W3340" s="2"/>
    </row>
    <row r="3341" spans="2:23">
      <c r="B3341" s="2" t="s">
        <v>2599</v>
      </c>
      <c r="C3341" s="2" t="s">
        <v>21</v>
      </c>
      <c r="D3341" s="2" t="s">
        <v>19421</v>
      </c>
      <c r="E3341" s="2" t="s">
        <v>29032</v>
      </c>
      <c r="F3341" s="2" t="s">
        <v>8871</v>
      </c>
      <c r="G3341" s="2" t="s">
        <v>12419</v>
      </c>
      <c r="H3341" s="2" t="s">
        <v>7</v>
      </c>
      <c r="I3341" s="8" t="str">
        <f t="shared" si="103"/>
        <v>クリック</v>
      </c>
      <c r="J3341" s="4"/>
      <c r="M3341" s="4" t="s">
        <v>11</v>
      </c>
      <c r="N3341" s="4" t="s">
        <v>15754</v>
      </c>
      <c r="W3341" s="2"/>
    </row>
    <row r="3342" spans="2:23">
      <c r="B3342" s="2" t="s">
        <v>509</v>
      </c>
      <c r="C3342" s="2" t="s">
        <v>19</v>
      </c>
      <c r="D3342" s="2" t="s">
        <v>19325</v>
      </c>
      <c r="E3342" s="2" t="s">
        <v>29032</v>
      </c>
      <c r="F3342" s="2" t="s">
        <v>8872</v>
      </c>
      <c r="G3342" s="2" t="s">
        <v>12419</v>
      </c>
      <c r="H3342" s="2" t="s">
        <v>7</v>
      </c>
      <c r="I3342" s="8" t="str">
        <f t="shared" si="103"/>
        <v>クリック</v>
      </c>
      <c r="J3342" s="4"/>
      <c r="M3342" s="4" t="s">
        <v>11</v>
      </c>
      <c r="N3342" s="4" t="s">
        <v>15755</v>
      </c>
      <c r="W3342" s="2"/>
    </row>
    <row r="3343" spans="2:23">
      <c r="B3343" s="2" t="s">
        <v>2600</v>
      </c>
      <c r="C3343" s="2" t="s">
        <v>19</v>
      </c>
      <c r="D3343" s="2" t="s">
        <v>19421</v>
      </c>
      <c r="E3343" s="2" t="s">
        <v>29032</v>
      </c>
      <c r="F3343" s="2" t="s">
        <v>8873</v>
      </c>
      <c r="G3343" s="2" t="s">
        <v>12419</v>
      </c>
      <c r="H3343" s="2" t="s">
        <v>7</v>
      </c>
      <c r="I3343" s="8" t="str">
        <f t="shared" si="103"/>
        <v>クリック</v>
      </c>
      <c r="J3343" s="4"/>
      <c r="M3343" s="4" t="s">
        <v>11</v>
      </c>
      <c r="N3343" s="4" t="s">
        <v>15756</v>
      </c>
      <c r="W3343" s="2"/>
    </row>
    <row r="3344" spans="2:23">
      <c r="B3344" s="2" t="s">
        <v>2601</v>
      </c>
      <c r="C3344" s="2" t="s">
        <v>20</v>
      </c>
      <c r="D3344" s="2" t="s">
        <v>19421</v>
      </c>
      <c r="E3344" s="2" t="s">
        <v>29032</v>
      </c>
      <c r="F3344" s="2" t="s">
        <v>8874</v>
      </c>
      <c r="G3344" s="2" t="s">
        <v>12419</v>
      </c>
      <c r="H3344" s="2" t="s">
        <v>7</v>
      </c>
      <c r="I3344" s="8" t="str">
        <f t="shared" si="103"/>
        <v>クリック</v>
      </c>
      <c r="J3344" s="4"/>
      <c r="M3344" s="4" t="s">
        <v>11</v>
      </c>
      <c r="N3344" s="4" t="s">
        <v>15757</v>
      </c>
      <c r="W3344" s="2"/>
    </row>
    <row r="3345" spans="2:23">
      <c r="B3345" s="2" t="s">
        <v>2601</v>
      </c>
      <c r="C3345" s="2" t="s">
        <v>21</v>
      </c>
      <c r="D3345" s="2" t="s">
        <v>19421</v>
      </c>
      <c r="E3345" s="2" t="s">
        <v>29032</v>
      </c>
      <c r="F3345" s="2" t="s">
        <v>8875</v>
      </c>
      <c r="G3345" s="2" t="s">
        <v>12419</v>
      </c>
      <c r="H3345" s="2" t="s">
        <v>7</v>
      </c>
      <c r="I3345" s="8" t="str">
        <f t="shared" si="103"/>
        <v>クリック</v>
      </c>
      <c r="J3345" s="4"/>
      <c r="M3345" s="4" t="s">
        <v>11</v>
      </c>
      <c r="N3345" s="4" t="s">
        <v>15758</v>
      </c>
      <c r="W3345" s="2"/>
    </row>
    <row r="3346" spans="2:23">
      <c r="B3346" s="2" t="s">
        <v>1845</v>
      </c>
      <c r="C3346" s="2" t="s">
        <v>21</v>
      </c>
      <c r="D3346" s="2" t="s">
        <v>19325</v>
      </c>
      <c r="E3346" s="2" t="s">
        <v>29032</v>
      </c>
      <c r="F3346" s="2" t="s">
        <v>8876</v>
      </c>
      <c r="G3346" s="2" t="s">
        <v>12419</v>
      </c>
      <c r="H3346" s="2" t="s">
        <v>7</v>
      </c>
      <c r="I3346" s="8" t="str">
        <f t="shared" si="103"/>
        <v>クリック</v>
      </c>
      <c r="J3346" s="4"/>
      <c r="M3346" s="4" t="s">
        <v>11</v>
      </c>
      <c r="N3346" s="4" t="s">
        <v>15759</v>
      </c>
      <c r="W3346" s="2"/>
    </row>
    <row r="3347" spans="2:23">
      <c r="B3347" s="2" t="s">
        <v>2602</v>
      </c>
      <c r="C3347" s="2" t="s">
        <v>21</v>
      </c>
      <c r="D3347" s="2" t="s">
        <v>19421</v>
      </c>
      <c r="E3347" s="2" t="s">
        <v>29032</v>
      </c>
      <c r="F3347" s="2" t="s">
        <v>8877</v>
      </c>
      <c r="G3347" s="2" t="s">
        <v>12419</v>
      </c>
      <c r="H3347" s="2" t="s">
        <v>7</v>
      </c>
      <c r="I3347" s="8" t="str">
        <f t="shared" si="103"/>
        <v>クリック</v>
      </c>
      <c r="J3347" s="4"/>
      <c r="M3347" s="4" t="s">
        <v>11</v>
      </c>
      <c r="N3347" s="4" t="s">
        <v>15760</v>
      </c>
      <c r="W3347" s="2"/>
    </row>
    <row r="3348" spans="2:23">
      <c r="B3348" s="2" t="s">
        <v>2603</v>
      </c>
      <c r="C3348" s="2" t="s">
        <v>19</v>
      </c>
      <c r="D3348" s="2" t="s">
        <v>19325</v>
      </c>
      <c r="E3348" s="2" t="s">
        <v>29032</v>
      </c>
      <c r="F3348" s="2" t="s">
        <v>8878</v>
      </c>
      <c r="G3348" s="2" t="s">
        <v>12419</v>
      </c>
      <c r="H3348" s="2" t="s">
        <v>7</v>
      </c>
      <c r="I3348" s="8" t="str">
        <f t="shared" si="103"/>
        <v>クリック</v>
      </c>
      <c r="J3348" s="4"/>
      <c r="M3348" s="4" t="s">
        <v>11</v>
      </c>
      <c r="N3348" s="4" t="s">
        <v>15761</v>
      </c>
      <c r="W3348" s="2"/>
    </row>
    <row r="3349" spans="2:23">
      <c r="B3349" s="2" t="s">
        <v>2604</v>
      </c>
      <c r="C3349" s="2" t="s">
        <v>19</v>
      </c>
      <c r="D3349" s="2" t="s">
        <v>19421</v>
      </c>
      <c r="E3349" s="2" t="s">
        <v>29032</v>
      </c>
      <c r="F3349" s="2" t="s">
        <v>8879</v>
      </c>
      <c r="G3349" s="2" t="s">
        <v>12419</v>
      </c>
      <c r="H3349" s="2" t="s">
        <v>7</v>
      </c>
      <c r="I3349" s="8" t="str">
        <f t="shared" si="103"/>
        <v>クリック</v>
      </c>
      <c r="J3349" s="4"/>
      <c r="M3349" s="4" t="s">
        <v>11</v>
      </c>
      <c r="N3349" s="4" t="s">
        <v>15762</v>
      </c>
      <c r="W3349" s="2"/>
    </row>
    <row r="3350" spans="2:23">
      <c r="B3350" s="2" t="s">
        <v>1950</v>
      </c>
      <c r="C3350" s="2" t="s">
        <v>19</v>
      </c>
      <c r="D3350" s="2" t="s">
        <v>19325</v>
      </c>
      <c r="E3350" s="2" t="s">
        <v>29032</v>
      </c>
      <c r="F3350" s="2" t="s">
        <v>8880</v>
      </c>
      <c r="G3350" s="2" t="s">
        <v>12419</v>
      </c>
      <c r="H3350" s="2" t="s">
        <v>7</v>
      </c>
      <c r="I3350" s="8" t="str">
        <f t="shared" si="103"/>
        <v>クリック</v>
      </c>
      <c r="J3350" s="4"/>
      <c r="M3350" s="4" t="s">
        <v>11</v>
      </c>
      <c r="N3350" s="4" t="s">
        <v>15763</v>
      </c>
      <c r="W3350" s="2"/>
    </row>
    <row r="3351" spans="2:23">
      <c r="B3351" s="2" t="s">
        <v>2605</v>
      </c>
      <c r="C3351" s="2" t="s">
        <v>19</v>
      </c>
      <c r="D3351" s="2" t="s">
        <v>19421</v>
      </c>
      <c r="E3351" s="2" t="s">
        <v>29032</v>
      </c>
      <c r="F3351" s="2" t="s">
        <v>8881</v>
      </c>
      <c r="G3351" s="2" t="s">
        <v>12419</v>
      </c>
      <c r="H3351" s="2" t="s">
        <v>7</v>
      </c>
      <c r="I3351" s="8" t="str">
        <f t="shared" si="103"/>
        <v>クリック</v>
      </c>
      <c r="J3351" s="4"/>
      <c r="M3351" s="4" t="s">
        <v>11</v>
      </c>
      <c r="N3351" s="4" t="s">
        <v>15764</v>
      </c>
      <c r="W3351" s="2"/>
    </row>
    <row r="3352" spans="2:23">
      <c r="B3352" s="2" t="s">
        <v>573</v>
      </c>
      <c r="C3352" s="2" t="s">
        <v>19</v>
      </c>
      <c r="D3352" s="2" t="s">
        <v>19325</v>
      </c>
      <c r="E3352" s="2" t="s">
        <v>29032</v>
      </c>
      <c r="F3352" s="2" t="s">
        <v>8882</v>
      </c>
      <c r="G3352" s="2" t="s">
        <v>12419</v>
      </c>
      <c r="H3352" s="2" t="s">
        <v>7</v>
      </c>
      <c r="I3352" s="8" t="str">
        <f t="shared" si="103"/>
        <v>クリック</v>
      </c>
      <c r="J3352" s="4"/>
      <c r="M3352" s="4" t="s">
        <v>11</v>
      </c>
      <c r="N3352" s="4" t="s">
        <v>15765</v>
      </c>
      <c r="W3352" s="2"/>
    </row>
    <row r="3353" spans="2:23">
      <c r="B3353" s="2" t="s">
        <v>2606</v>
      </c>
      <c r="C3353" s="2" t="s">
        <v>19</v>
      </c>
      <c r="D3353" s="2" t="s">
        <v>19421</v>
      </c>
      <c r="E3353" s="2" t="s">
        <v>29032</v>
      </c>
      <c r="F3353" s="2" t="s">
        <v>8883</v>
      </c>
      <c r="G3353" s="2" t="s">
        <v>12419</v>
      </c>
      <c r="H3353" s="2" t="s">
        <v>7</v>
      </c>
      <c r="I3353" s="8" t="str">
        <f t="shared" si="103"/>
        <v>クリック</v>
      </c>
      <c r="J3353" s="4"/>
      <c r="M3353" s="4" t="s">
        <v>11</v>
      </c>
      <c r="N3353" s="4" t="s">
        <v>15766</v>
      </c>
      <c r="W3353" s="2"/>
    </row>
    <row r="3354" spans="2:23">
      <c r="B3354" s="2" t="s">
        <v>2607</v>
      </c>
      <c r="C3354" s="2" t="s">
        <v>20</v>
      </c>
      <c r="D3354" s="2" t="s">
        <v>19325</v>
      </c>
      <c r="E3354" s="2" t="s">
        <v>29032</v>
      </c>
      <c r="F3354" s="2" t="s">
        <v>8884</v>
      </c>
      <c r="G3354" s="2" t="s">
        <v>12419</v>
      </c>
      <c r="H3354" s="2" t="s">
        <v>7</v>
      </c>
      <c r="I3354" s="8" t="str">
        <f t="shared" si="103"/>
        <v>クリック</v>
      </c>
      <c r="J3354" s="4"/>
      <c r="M3354" s="4" t="s">
        <v>11</v>
      </c>
      <c r="N3354" s="4" t="s">
        <v>15767</v>
      </c>
      <c r="W3354" s="2"/>
    </row>
    <row r="3355" spans="2:23">
      <c r="B3355" s="2" t="s">
        <v>2608</v>
      </c>
      <c r="C3355" s="2" t="s">
        <v>20</v>
      </c>
      <c r="D3355" s="2" t="s">
        <v>19421</v>
      </c>
      <c r="E3355" s="2" t="s">
        <v>29032</v>
      </c>
      <c r="F3355" s="2" t="s">
        <v>8885</v>
      </c>
      <c r="G3355" s="2" t="s">
        <v>12419</v>
      </c>
      <c r="H3355" s="2" t="s">
        <v>7</v>
      </c>
      <c r="I3355" s="8" t="str">
        <f t="shared" si="103"/>
        <v>クリック</v>
      </c>
      <c r="J3355" s="4"/>
      <c r="M3355" s="4" t="s">
        <v>11</v>
      </c>
      <c r="N3355" s="4" t="s">
        <v>15768</v>
      </c>
      <c r="W3355" s="2"/>
    </row>
    <row r="3356" spans="2:23">
      <c r="B3356" s="2" t="s">
        <v>2609</v>
      </c>
      <c r="C3356" s="2" t="s">
        <v>21</v>
      </c>
      <c r="D3356" s="2" t="s">
        <v>19325</v>
      </c>
      <c r="E3356" s="2" t="s">
        <v>29032</v>
      </c>
      <c r="F3356" s="2" t="s">
        <v>8886</v>
      </c>
      <c r="G3356" s="2" t="s">
        <v>12419</v>
      </c>
      <c r="H3356" s="2" t="s">
        <v>7</v>
      </c>
      <c r="I3356" s="8" t="str">
        <f t="shared" si="103"/>
        <v>クリック</v>
      </c>
      <c r="J3356" s="4"/>
      <c r="M3356" s="4" t="s">
        <v>11</v>
      </c>
      <c r="N3356" s="4" t="s">
        <v>15769</v>
      </c>
      <c r="W3356" s="2"/>
    </row>
    <row r="3357" spans="2:23">
      <c r="B3357" s="2" t="s">
        <v>2610</v>
      </c>
      <c r="C3357" s="2" t="s">
        <v>21</v>
      </c>
      <c r="D3357" s="2" t="s">
        <v>19421</v>
      </c>
      <c r="E3357" s="2" t="s">
        <v>29032</v>
      </c>
      <c r="F3357" s="2" t="s">
        <v>8887</v>
      </c>
      <c r="G3357" s="2" t="s">
        <v>12419</v>
      </c>
      <c r="H3357" s="2" t="s">
        <v>7</v>
      </c>
      <c r="I3357" s="8" t="str">
        <f t="shared" si="103"/>
        <v>クリック</v>
      </c>
      <c r="J3357" s="4"/>
      <c r="M3357" s="4" t="s">
        <v>11</v>
      </c>
      <c r="N3357" s="4" t="s">
        <v>15770</v>
      </c>
      <c r="W3357" s="2"/>
    </row>
    <row r="3358" spans="2:23">
      <c r="B3358" s="2" t="s">
        <v>2611</v>
      </c>
      <c r="C3358" s="2" t="s">
        <v>19</v>
      </c>
      <c r="D3358" s="2" t="s">
        <v>19325</v>
      </c>
      <c r="E3358" s="2" t="s">
        <v>29032</v>
      </c>
      <c r="F3358" s="2" t="s">
        <v>8888</v>
      </c>
      <c r="G3358" s="2" t="s">
        <v>12419</v>
      </c>
      <c r="H3358" s="2" t="s">
        <v>7</v>
      </c>
      <c r="I3358" s="8" t="str">
        <f t="shared" si="103"/>
        <v>クリック</v>
      </c>
      <c r="J3358" s="4"/>
      <c r="M3358" s="4" t="s">
        <v>11</v>
      </c>
      <c r="N3358" s="4" t="s">
        <v>15771</v>
      </c>
      <c r="W3358" s="2"/>
    </row>
    <row r="3359" spans="2:23">
      <c r="B3359" s="2" t="s">
        <v>2612</v>
      </c>
      <c r="C3359" s="2" t="s">
        <v>19</v>
      </c>
      <c r="D3359" s="2" t="s">
        <v>19421</v>
      </c>
      <c r="E3359" s="2" t="s">
        <v>29032</v>
      </c>
      <c r="F3359" s="2" t="s">
        <v>8889</v>
      </c>
      <c r="G3359" s="2" t="s">
        <v>12419</v>
      </c>
      <c r="H3359" s="2" t="s">
        <v>7</v>
      </c>
      <c r="I3359" s="8" t="str">
        <f t="shared" si="103"/>
        <v>クリック</v>
      </c>
      <c r="J3359" s="4"/>
      <c r="M3359" s="4" t="s">
        <v>11</v>
      </c>
      <c r="N3359" s="4" t="s">
        <v>15772</v>
      </c>
      <c r="W3359" s="2"/>
    </row>
    <row r="3360" spans="2:23">
      <c r="B3360" s="2" t="s">
        <v>2613</v>
      </c>
      <c r="C3360" s="2" t="s">
        <v>19</v>
      </c>
      <c r="D3360" s="2" t="s">
        <v>19328</v>
      </c>
      <c r="E3360" s="2" t="s">
        <v>29033</v>
      </c>
      <c r="F3360" s="2" t="s">
        <v>8890</v>
      </c>
      <c r="G3360" s="2" t="s">
        <v>12419</v>
      </c>
      <c r="H3360" s="2" t="s">
        <v>7</v>
      </c>
      <c r="I3360" s="8" t="str">
        <f t="shared" si="103"/>
        <v>クリック</v>
      </c>
      <c r="J3360" s="4"/>
      <c r="M3360" s="4" t="s">
        <v>11</v>
      </c>
      <c r="N3360" s="4" t="s">
        <v>15773</v>
      </c>
      <c r="W3360" s="2"/>
    </row>
    <row r="3361" spans="2:23">
      <c r="B3361" s="2" t="s">
        <v>2614</v>
      </c>
      <c r="C3361" s="2" t="s">
        <v>19457</v>
      </c>
      <c r="D3361" s="2" t="s">
        <v>19328</v>
      </c>
      <c r="E3361" s="2" t="s">
        <v>29033</v>
      </c>
      <c r="F3361" s="2" t="s">
        <v>8891</v>
      </c>
      <c r="G3361" s="2" t="s">
        <v>12419</v>
      </c>
      <c r="H3361" s="2" t="s">
        <v>7</v>
      </c>
      <c r="I3361" s="8" t="str">
        <f t="shared" si="103"/>
        <v>クリック</v>
      </c>
      <c r="J3361" s="4"/>
      <c r="M3361" s="4" t="s">
        <v>11</v>
      </c>
      <c r="N3361" s="4" t="s">
        <v>15774</v>
      </c>
      <c r="W3361" s="2"/>
    </row>
    <row r="3362" spans="2:23">
      <c r="B3362" s="2" t="s">
        <v>2615</v>
      </c>
      <c r="C3362" s="2" t="s">
        <v>19457</v>
      </c>
      <c r="D3362" s="2" t="s">
        <v>19328</v>
      </c>
      <c r="E3362" s="2" t="s">
        <v>29033</v>
      </c>
      <c r="F3362" s="2" t="s">
        <v>8892</v>
      </c>
      <c r="G3362" s="2" t="s">
        <v>12419</v>
      </c>
      <c r="H3362" s="2" t="s">
        <v>7</v>
      </c>
      <c r="I3362" s="8" t="str">
        <f t="shared" si="103"/>
        <v>クリック</v>
      </c>
      <c r="J3362" s="4"/>
      <c r="M3362" s="4" t="s">
        <v>11</v>
      </c>
      <c r="N3362" s="4" t="s">
        <v>15775</v>
      </c>
      <c r="W3362" s="2"/>
    </row>
    <row r="3363" spans="2:23">
      <c r="B3363" s="2" t="s">
        <v>2616</v>
      </c>
      <c r="C3363" s="2" t="s">
        <v>19457</v>
      </c>
      <c r="D3363" s="2" t="s">
        <v>19306</v>
      </c>
      <c r="E3363" s="2" t="s">
        <v>29033</v>
      </c>
      <c r="F3363" s="2" t="s">
        <v>8893</v>
      </c>
      <c r="G3363" s="2" t="s">
        <v>12419</v>
      </c>
      <c r="H3363" s="2" t="s">
        <v>7</v>
      </c>
      <c r="I3363" s="8" t="str">
        <f t="shared" si="103"/>
        <v>クリック</v>
      </c>
      <c r="J3363" s="4"/>
      <c r="M3363" s="4" t="s">
        <v>11</v>
      </c>
      <c r="N3363" s="4" t="s">
        <v>15776</v>
      </c>
      <c r="W3363" s="2"/>
    </row>
    <row r="3364" spans="2:23">
      <c r="B3364" s="2" t="s">
        <v>2617</v>
      </c>
      <c r="C3364" s="2" t="s">
        <v>19457</v>
      </c>
      <c r="D3364" s="2" t="s">
        <v>19387</v>
      </c>
      <c r="E3364" s="2" t="s">
        <v>29033</v>
      </c>
      <c r="F3364" s="2" t="s">
        <v>8894</v>
      </c>
      <c r="G3364" s="2" t="s">
        <v>12419</v>
      </c>
      <c r="H3364" s="2" t="s">
        <v>7</v>
      </c>
      <c r="I3364" s="8" t="str">
        <f t="shared" si="103"/>
        <v>クリック</v>
      </c>
      <c r="J3364" s="4"/>
      <c r="M3364" s="4" t="s">
        <v>11</v>
      </c>
      <c r="N3364" s="4" t="s">
        <v>15777</v>
      </c>
      <c r="W3364" s="2"/>
    </row>
    <row r="3365" spans="2:23">
      <c r="B3365" s="2" t="s">
        <v>2618</v>
      </c>
      <c r="C3365" s="2" t="s">
        <v>19457</v>
      </c>
      <c r="D3365" s="2" t="s">
        <v>19328</v>
      </c>
      <c r="E3365" s="2" t="s">
        <v>29033</v>
      </c>
      <c r="F3365" s="2" t="s">
        <v>8895</v>
      </c>
      <c r="G3365" s="2" t="s">
        <v>12419</v>
      </c>
      <c r="H3365" s="2" t="s">
        <v>7</v>
      </c>
      <c r="I3365" s="8" t="str">
        <f t="shared" si="103"/>
        <v>クリック</v>
      </c>
      <c r="J3365" s="4"/>
      <c r="M3365" s="4" t="s">
        <v>11</v>
      </c>
      <c r="N3365" s="4" t="s">
        <v>15778</v>
      </c>
      <c r="W3365" s="2"/>
    </row>
    <row r="3366" spans="2:23">
      <c r="B3366" s="2" t="s">
        <v>2619</v>
      </c>
      <c r="C3366" s="2" t="s">
        <v>19457</v>
      </c>
      <c r="D3366" s="2" t="s">
        <v>19328</v>
      </c>
      <c r="E3366" s="2" t="s">
        <v>29033</v>
      </c>
      <c r="F3366" s="2" t="s">
        <v>8896</v>
      </c>
      <c r="G3366" s="2" t="s">
        <v>12419</v>
      </c>
      <c r="H3366" s="2" t="s">
        <v>7</v>
      </c>
      <c r="I3366" s="8" t="str">
        <f t="shared" si="103"/>
        <v>クリック</v>
      </c>
      <c r="J3366" s="4"/>
      <c r="M3366" s="4" t="s">
        <v>11</v>
      </c>
      <c r="N3366" s="4" t="s">
        <v>15779</v>
      </c>
      <c r="W3366" s="2"/>
    </row>
    <row r="3367" spans="2:23">
      <c r="B3367" s="2" t="s">
        <v>2620</v>
      </c>
      <c r="C3367" s="2" t="s">
        <v>19</v>
      </c>
      <c r="D3367" s="2" t="s">
        <v>19328</v>
      </c>
      <c r="E3367" s="2" t="s">
        <v>29033</v>
      </c>
      <c r="F3367" s="2" t="s">
        <v>8897</v>
      </c>
      <c r="G3367" s="2" t="s">
        <v>12419</v>
      </c>
      <c r="H3367" s="2" t="s">
        <v>7</v>
      </c>
      <c r="I3367" s="8" t="str">
        <f t="shared" si="103"/>
        <v>クリック</v>
      </c>
      <c r="J3367" s="4"/>
      <c r="M3367" s="4" t="s">
        <v>11</v>
      </c>
      <c r="N3367" s="4" t="s">
        <v>15780</v>
      </c>
      <c r="W3367" s="2"/>
    </row>
    <row r="3368" spans="2:23">
      <c r="B3368" s="2" t="s">
        <v>2621</v>
      </c>
      <c r="C3368" s="2" t="s">
        <v>19</v>
      </c>
      <c r="D3368" s="2" t="s">
        <v>19326</v>
      </c>
      <c r="E3368" s="2" t="s">
        <v>29033</v>
      </c>
      <c r="F3368" s="2" t="s">
        <v>8898</v>
      </c>
      <c r="G3368" s="2" t="s">
        <v>12419</v>
      </c>
      <c r="H3368" s="2" t="s">
        <v>7</v>
      </c>
      <c r="I3368" s="8" t="str">
        <f t="shared" si="103"/>
        <v>クリック</v>
      </c>
      <c r="J3368" s="4"/>
      <c r="M3368" s="4" t="s">
        <v>11</v>
      </c>
      <c r="N3368" s="4" t="s">
        <v>15781</v>
      </c>
      <c r="W3368" s="2"/>
    </row>
    <row r="3369" spans="2:23">
      <c r="B3369" s="2" t="s">
        <v>2622</v>
      </c>
      <c r="C3369" s="2" t="s">
        <v>19491</v>
      </c>
      <c r="D3369" s="2" t="s">
        <v>19328</v>
      </c>
      <c r="E3369" s="2" t="s">
        <v>29033</v>
      </c>
      <c r="F3369" s="2" t="s">
        <v>8899</v>
      </c>
      <c r="G3369" s="2" t="s">
        <v>12419</v>
      </c>
      <c r="H3369" s="2" t="s">
        <v>7</v>
      </c>
      <c r="I3369" s="8" t="str">
        <f t="shared" si="103"/>
        <v>クリック</v>
      </c>
      <c r="J3369" s="4"/>
      <c r="M3369" s="4" t="s">
        <v>11</v>
      </c>
      <c r="N3369" s="4" t="s">
        <v>15782</v>
      </c>
      <c r="W3369" s="2"/>
    </row>
    <row r="3370" spans="2:23">
      <c r="B3370" s="2" t="s">
        <v>2623</v>
      </c>
      <c r="C3370" s="2" t="s">
        <v>19</v>
      </c>
      <c r="D3370" s="2" t="s">
        <v>19307</v>
      </c>
      <c r="E3370" s="2" t="s">
        <v>29033</v>
      </c>
      <c r="F3370" s="2" t="s">
        <v>8900</v>
      </c>
      <c r="G3370" s="2" t="s">
        <v>12419</v>
      </c>
      <c r="H3370" s="2" t="s">
        <v>7</v>
      </c>
      <c r="I3370" s="8" t="str">
        <f t="shared" si="103"/>
        <v>クリック</v>
      </c>
      <c r="J3370" s="4"/>
      <c r="M3370" s="4" t="s">
        <v>11</v>
      </c>
      <c r="N3370" s="4" t="s">
        <v>15783</v>
      </c>
      <c r="W3370" s="2"/>
    </row>
    <row r="3371" spans="2:23">
      <c r="B3371" s="2" t="s">
        <v>2624</v>
      </c>
      <c r="C3371" s="2" t="s">
        <v>19</v>
      </c>
      <c r="D3371" s="2" t="s">
        <v>19328</v>
      </c>
      <c r="E3371" s="2" t="s">
        <v>29033</v>
      </c>
      <c r="F3371" s="2" t="s">
        <v>8901</v>
      </c>
      <c r="G3371" s="2" t="s">
        <v>12419</v>
      </c>
      <c r="H3371" s="2" t="s">
        <v>7</v>
      </c>
      <c r="I3371" s="8" t="str">
        <f t="shared" si="103"/>
        <v>クリック</v>
      </c>
      <c r="J3371" s="4"/>
      <c r="M3371" s="4" t="s">
        <v>11</v>
      </c>
      <c r="N3371" s="4" t="s">
        <v>15784</v>
      </c>
      <c r="W3371" s="2"/>
    </row>
    <row r="3372" spans="2:23">
      <c r="B3372" s="2" t="s">
        <v>2625</v>
      </c>
      <c r="C3372" s="2" t="s">
        <v>19</v>
      </c>
      <c r="D3372" s="2" t="s">
        <v>19323</v>
      </c>
      <c r="E3372" s="2" t="s">
        <v>29033</v>
      </c>
      <c r="F3372" s="2" t="s">
        <v>8902</v>
      </c>
      <c r="G3372" s="2" t="s">
        <v>12419</v>
      </c>
      <c r="H3372" s="2" t="s">
        <v>7</v>
      </c>
      <c r="I3372" s="8" t="str">
        <f t="shared" si="103"/>
        <v>クリック</v>
      </c>
      <c r="J3372" s="4"/>
      <c r="M3372" s="4" t="s">
        <v>11</v>
      </c>
      <c r="N3372" s="4" t="s">
        <v>15785</v>
      </c>
      <c r="W3372" s="2"/>
    </row>
    <row r="3373" spans="2:23">
      <c r="B3373" s="2" t="s">
        <v>2626</v>
      </c>
      <c r="C3373" s="2" t="s">
        <v>19457</v>
      </c>
      <c r="D3373" s="2" t="s">
        <v>19397</v>
      </c>
      <c r="E3373" s="2" t="s">
        <v>29032</v>
      </c>
      <c r="F3373" s="2" t="s">
        <v>8903</v>
      </c>
      <c r="G3373" s="2" t="s">
        <v>12419</v>
      </c>
      <c r="H3373" s="2" t="s">
        <v>7</v>
      </c>
      <c r="I3373" s="8" t="str">
        <f t="shared" si="103"/>
        <v>クリック</v>
      </c>
      <c r="J3373" s="4"/>
      <c r="M3373" s="4" t="s">
        <v>11</v>
      </c>
      <c r="N3373" s="4" t="s">
        <v>15786</v>
      </c>
      <c r="W3373" s="2"/>
    </row>
    <row r="3374" spans="2:23">
      <c r="B3374" s="2" t="s">
        <v>2627</v>
      </c>
      <c r="C3374" s="2" t="s">
        <v>19457</v>
      </c>
      <c r="D3374" s="2" t="s">
        <v>19306</v>
      </c>
      <c r="E3374" s="2" t="s">
        <v>29032</v>
      </c>
      <c r="F3374" s="2" t="s">
        <v>8904</v>
      </c>
      <c r="G3374" s="2" t="s">
        <v>12419</v>
      </c>
      <c r="H3374" s="2" t="s">
        <v>7</v>
      </c>
      <c r="I3374" s="8" t="str">
        <f t="shared" si="103"/>
        <v>クリック</v>
      </c>
      <c r="J3374" s="4"/>
      <c r="M3374" s="4" t="s">
        <v>11</v>
      </c>
      <c r="N3374" s="4" t="s">
        <v>15787</v>
      </c>
      <c r="W3374" s="2"/>
    </row>
    <row r="3375" spans="2:23">
      <c r="B3375" s="2" t="s">
        <v>2628</v>
      </c>
      <c r="C3375" s="2" t="s">
        <v>19457</v>
      </c>
      <c r="D3375" s="2" t="s">
        <v>19354</v>
      </c>
      <c r="E3375" s="2" t="s">
        <v>29032</v>
      </c>
      <c r="F3375" s="2" t="s">
        <v>8905</v>
      </c>
      <c r="G3375" s="2" t="s">
        <v>12419</v>
      </c>
      <c r="H3375" s="2" t="s">
        <v>7</v>
      </c>
      <c r="I3375" s="8" t="str">
        <f t="shared" si="103"/>
        <v>クリック</v>
      </c>
      <c r="J3375" s="4"/>
      <c r="M3375" s="4" t="s">
        <v>11</v>
      </c>
      <c r="N3375" s="4" t="s">
        <v>15788</v>
      </c>
      <c r="W3375" s="2"/>
    </row>
    <row r="3376" spans="2:23">
      <c r="B3376" s="2" t="s">
        <v>2629</v>
      </c>
      <c r="C3376" s="2" t="s">
        <v>19457</v>
      </c>
      <c r="D3376" s="2" t="s">
        <v>19404</v>
      </c>
      <c r="E3376" s="2" t="s">
        <v>29032</v>
      </c>
      <c r="F3376" s="2" t="s">
        <v>8906</v>
      </c>
      <c r="G3376" s="2" t="s">
        <v>12419</v>
      </c>
      <c r="H3376" s="2" t="s">
        <v>7</v>
      </c>
      <c r="I3376" s="8" t="str">
        <f t="shared" si="103"/>
        <v>クリック</v>
      </c>
      <c r="J3376" s="4"/>
      <c r="M3376" s="4" t="s">
        <v>11</v>
      </c>
      <c r="N3376" s="4" t="s">
        <v>15789</v>
      </c>
      <c r="W3376" s="2"/>
    </row>
    <row r="3377" spans="2:23">
      <c r="B3377" s="2" t="s">
        <v>2630</v>
      </c>
      <c r="C3377" s="2" t="s">
        <v>19457</v>
      </c>
      <c r="D3377" s="2" t="s">
        <v>19396</v>
      </c>
      <c r="E3377" s="2" t="s">
        <v>29032</v>
      </c>
      <c r="F3377" s="2" t="s">
        <v>8907</v>
      </c>
      <c r="G3377" s="2" t="s">
        <v>12419</v>
      </c>
      <c r="H3377" s="2" t="s">
        <v>7</v>
      </c>
      <c r="I3377" s="8" t="str">
        <f t="shared" ref="I3377:I3440" si="104">HYPERLINK(N3377,M3377)</f>
        <v>クリック</v>
      </c>
      <c r="J3377" s="4"/>
      <c r="M3377" s="4" t="s">
        <v>11</v>
      </c>
      <c r="N3377" s="4" t="s">
        <v>15790</v>
      </c>
      <c r="W3377" s="2"/>
    </row>
    <row r="3378" spans="2:23">
      <c r="B3378" s="2" t="s">
        <v>2631</v>
      </c>
      <c r="C3378" s="2" t="s">
        <v>19457</v>
      </c>
      <c r="D3378" s="2" t="s">
        <v>19324</v>
      </c>
      <c r="E3378" s="2" t="s">
        <v>29032</v>
      </c>
      <c r="F3378" s="2" t="s">
        <v>8908</v>
      </c>
      <c r="G3378" s="2" t="s">
        <v>12419</v>
      </c>
      <c r="H3378" s="2" t="s">
        <v>7</v>
      </c>
      <c r="I3378" s="8" t="str">
        <f t="shared" si="104"/>
        <v>クリック</v>
      </c>
      <c r="J3378" s="4"/>
      <c r="M3378" s="4" t="s">
        <v>11</v>
      </c>
      <c r="N3378" s="4" t="s">
        <v>15791</v>
      </c>
      <c r="W3378" s="2"/>
    </row>
    <row r="3379" spans="2:23">
      <c r="B3379" s="2" t="s">
        <v>2065</v>
      </c>
      <c r="C3379" s="2" t="s">
        <v>20</v>
      </c>
      <c r="D3379" s="2" t="s">
        <v>19394</v>
      </c>
      <c r="E3379" s="2" t="s">
        <v>29032</v>
      </c>
      <c r="F3379" s="2" t="s">
        <v>8909</v>
      </c>
      <c r="G3379" s="2" t="s">
        <v>12419</v>
      </c>
      <c r="H3379" s="2" t="s">
        <v>7</v>
      </c>
      <c r="I3379" s="8" t="str">
        <f t="shared" si="104"/>
        <v>クリック</v>
      </c>
      <c r="J3379" s="4"/>
      <c r="M3379" s="4" t="s">
        <v>11</v>
      </c>
      <c r="N3379" s="4" t="s">
        <v>15792</v>
      </c>
      <c r="W3379" s="2"/>
    </row>
    <row r="3380" spans="2:23">
      <c r="B3380" s="2" t="s">
        <v>2632</v>
      </c>
      <c r="C3380" s="2" t="s">
        <v>19</v>
      </c>
      <c r="D3380" s="2" t="s">
        <v>19354</v>
      </c>
      <c r="E3380" s="2" t="s">
        <v>29032</v>
      </c>
      <c r="F3380" s="2" t="s">
        <v>8910</v>
      </c>
      <c r="G3380" s="2" t="s">
        <v>12419</v>
      </c>
      <c r="H3380" s="2" t="s">
        <v>7</v>
      </c>
      <c r="I3380" s="8" t="str">
        <f t="shared" si="104"/>
        <v>クリック</v>
      </c>
      <c r="J3380" s="4"/>
      <c r="M3380" s="4" t="s">
        <v>11</v>
      </c>
      <c r="N3380" s="4" t="s">
        <v>15793</v>
      </c>
      <c r="W3380" s="2"/>
    </row>
    <row r="3381" spans="2:23">
      <c r="B3381" s="2" t="s">
        <v>2633</v>
      </c>
      <c r="C3381" s="2" t="s">
        <v>19</v>
      </c>
      <c r="D3381" s="2" t="s">
        <v>19326</v>
      </c>
      <c r="E3381" s="2" t="s">
        <v>29032</v>
      </c>
      <c r="F3381" s="2" t="s">
        <v>8911</v>
      </c>
      <c r="G3381" s="2" t="s">
        <v>12419</v>
      </c>
      <c r="H3381" s="2" t="s">
        <v>7</v>
      </c>
      <c r="I3381" s="8" t="str">
        <f t="shared" si="104"/>
        <v>クリック</v>
      </c>
      <c r="J3381" s="4"/>
      <c r="M3381" s="4" t="s">
        <v>11</v>
      </c>
      <c r="N3381" s="4" t="s">
        <v>15794</v>
      </c>
      <c r="W3381" s="2"/>
    </row>
    <row r="3382" spans="2:23">
      <c r="B3382" s="2" t="s">
        <v>2634</v>
      </c>
      <c r="C3382" s="2" t="s">
        <v>19457</v>
      </c>
      <c r="D3382" s="2" t="s">
        <v>19400</v>
      </c>
      <c r="E3382" s="2" t="s">
        <v>29032</v>
      </c>
      <c r="F3382" s="2" t="s">
        <v>8912</v>
      </c>
      <c r="G3382" s="2" t="s">
        <v>12419</v>
      </c>
      <c r="H3382" s="2" t="s">
        <v>7</v>
      </c>
      <c r="I3382" s="8" t="str">
        <f t="shared" si="104"/>
        <v>クリック</v>
      </c>
      <c r="J3382" s="4"/>
      <c r="M3382" s="4" t="s">
        <v>11</v>
      </c>
      <c r="N3382" s="4" t="s">
        <v>15795</v>
      </c>
      <c r="W3382" s="2"/>
    </row>
    <row r="3383" spans="2:23">
      <c r="B3383" s="2" t="s">
        <v>2635</v>
      </c>
      <c r="C3383" s="2" t="s">
        <v>19457</v>
      </c>
      <c r="D3383" s="2" t="s">
        <v>19324</v>
      </c>
      <c r="E3383" s="2" t="s">
        <v>29032</v>
      </c>
      <c r="F3383" s="2" t="s">
        <v>8913</v>
      </c>
      <c r="G3383" s="2" t="s">
        <v>12419</v>
      </c>
      <c r="H3383" s="2" t="s">
        <v>7</v>
      </c>
      <c r="I3383" s="8" t="str">
        <f t="shared" si="104"/>
        <v>クリック</v>
      </c>
      <c r="J3383" s="4"/>
      <c r="M3383" s="4" t="s">
        <v>11</v>
      </c>
      <c r="N3383" s="4" t="s">
        <v>15796</v>
      </c>
      <c r="W3383" s="2"/>
    </row>
    <row r="3384" spans="2:23">
      <c r="B3384" s="2" t="s">
        <v>2636</v>
      </c>
      <c r="C3384" s="2" t="s">
        <v>19</v>
      </c>
      <c r="D3384" s="2" t="s">
        <v>19407</v>
      </c>
      <c r="E3384" s="2" t="s">
        <v>29032</v>
      </c>
      <c r="F3384" s="2" t="s">
        <v>8914</v>
      </c>
      <c r="G3384" s="2" t="s">
        <v>12419</v>
      </c>
      <c r="H3384" s="2" t="s">
        <v>7</v>
      </c>
      <c r="I3384" s="8" t="str">
        <f t="shared" si="104"/>
        <v>クリック</v>
      </c>
      <c r="J3384" s="4"/>
      <c r="M3384" s="4" t="s">
        <v>11</v>
      </c>
      <c r="N3384" s="4" t="s">
        <v>15797</v>
      </c>
      <c r="W3384" s="2"/>
    </row>
    <row r="3385" spans="2:23">
      <c r="B3385" s="2" t="s">
        <v>2637</v>
      </c>
      <c r="C3385" s="2" t="s">
        <v>19458</v>
      </c>
      <c r="D3385" s="2" t="s">
        <v>19396</v>
      </c>
      <c r="E3385" s="2" t="s">
        <v>29032</v>
      </c>
      <c r="F3385" s="2" t="s">
        <v>8915</v>
      </c>
      <c r="G3385" s="2" t="s">
        <v>12419</v>
      </c>
      <c r="H3385" s="2" t="s">
        <v>7</v>
      </c>
      <c r="I3385" s="8" t="str">
        <f t="shared" si="104"/>
        <v>クリック</v>
      </c>
      <c r="J3385" s="4"/>
      <c r="M3385" s="4" t="s">
        <v>11</v>
      </c>
      <c r="N3385" s="4" t="s">
        <v>15798</v>
      </c>
      <c r="W3385" s="2"/>
    </row>
    <row r="3386" spans="2:23">
      <c r="B3386" s="2" t="s">
        <v>2638</v>
      </c>
      <c r="C3386" s="2" t="s">
        <v>19457</v>
      </c>
      <c r="D3386" s="2" t="s">
        <v>19324</v>
      </c>
      <c r="E3386" s="2" t="s">
        <v>29032</v>
      </c>
      <c r="F3386" s="2" t="s">
        <v>8916</v>
      </c>
      <c r="G3386" s="2" t="s">
        <v>12419</v>
      </c>
      <c r="H3386" s="2" t="s">
        <v>7</v>
      </c>
      <c r="I3386" s="8" t="str">
        <f t="shared" si="104"/>
        <v>クリック</v>
      </c>
      <c r="J3386" s="4"/>
      <c r="M3386" s="4" t="s">
        <v>11</v>
      </c>
      <c r="N3386" s="4" t="s">
        <v>15799</v>
      </c>
      <c r="W3386" s="2"/>
    </row>
    <row r="3387" spans="2:23">
      <c r="B3387" s="2" t="s">
        <v>1008</v>
      </c>
      <c r="C3387" s="2" t="s">
        <v>19457</v>
      </c>
      <c r="D3387" s="2" t="s">
        <v>19324</v>
      </c>
      <c r="E3387" s="2" t="s">
        <v>29032</v>
      </c>
      <c r="F3387" s="2" t="s">
        <v>8917</v>
      </c>
      <c r="G3387" s="2" t="s">
        <v>12419</v>
      </c>
      <c r="H3387" s="2" t="s">
        <v>7</v>
      </c>
      <c r="I3387" s="8" t="str">
        <f t="shared" si="104"/>
        <v>クリック</v>
      </c>
      <c r="J3387" s="4"/>
      <c r="M3387" s="4" t="s">
        <v>11</v>
      </c>
      <c r="N3387" s="4" t="s">
        <v>15800</v>
      </c>
      <c r="W3387" s="2"/>
    </row>
    <row r="3388" spans="2:23">
      <c r="B3388" s="2" t="s">
        <v>2639</v>
      </c>
      <c r="C3388" s="2" t="s">
        <v>19457</v>
      </c>
      <c r="D3388" s="2" t="s">
        <v>19407</v>
      </c>
      <c r="E3388" s="2" t="s">
        <v>29032</v>
      </c>
      <c r="F3388" s="2" t="s">
        <v>8918</v>
      </c>
      <c r="G3388" s="2" t="s">
        <v>12419</v>
      </c>
      <c r="H3388" s="2" t="s">
        <v>7</v>
      </c>
      <c r="I3388" s="8" t="str">
        <f t="shared" si="104"/>
        <v>クリック</v>
      </c>
      <c r="J3388" s="4"/>
      <c r="M3388" s="4" t="s">
        <v>11</v>
      </c>
      <c r="N3388" s="4" t="s">
        <v>15801</v>
      </c>
      <c r="W3388" s="2"/>
    </row>
    <row r="3389" spans="2:23">
      <c r="B3389" s="2" t="s">
        <v>2640</v>
      </c>
      <c r="C3389" s="2" t="s">
        <v>19457</v>
      </c>
      <c r="D3389" s="2" t="s">
        <v>19394</v>
      </c>
      <c r="E3389" s="2" t="s">
        <v>29032</v>
      </c>
      <c r="F3389" s="2" t="s">
        <v>8919</v>
      </c>
      <c r="G3389" s="2" t="s">
        <v>12419</v>
      </c>
      <c r="H3389" s="2" t="s">
        <v>7</v>
      </c>
      <c r="I3389" s="8" t="str">
        <f t="shared" si="104"/>
        <v>クリック</v>
      </c>
      <c r="J3389" s="4"/>
      <c r="M3389" s="4" t="s">
        <v>11</v>
      </c>
      <c r="N3389" s="4" t="s">
        <v>15802</v>
      </c>
      <c r="W3389" s="2"/>
    </row>
    <row r="3390" spans="2:23">
      <c r="B3390" s="2" t="s">
        <v>2641</v>
      </c>
      <c r="C3390" s="2" t="s">
        <v>19457</v>
      </c>
      <c r="D3390" s="2" t="s">
        <v>19324</v>
      </c>
      <c r="E3390" s="2" t="s">
        <v>29032</v>
      </c>
      <c r="F3390" s="2" t="s">
        <v>8920</v>
      </c>
      <c r="G3390" s="2" t="s">
        <v>12419</v>
      </c>
      <c r="H3390" s="2" t="s">
        <v>7</v>
      </c>
      <c r="I3390" s="8" t="str">
        <f t="shared" si="104"/>
        <v>クリック</v>
      </c>
      <c r="J3390" s="4"/>
      <c r="M3390" s="4" t="s">
        <v>11</v>
      </c>
      <c r="N3390" s="4" t="s">
        <v>15803</v>
      </c>
      <c r="W3390" s="2"/>
    </row>
    <row r="3391" spans="2:23">
      <c r="B3391" s="2" t="s">
        <v>2642</v>
      </c>
      <c r="C3391" s="2" t="s">
        <v>19456</v>
      </c>
      <c r="D3391" s="2" t="s">
        <v>19307</v>
      </c>
      <c r="E3391" s="2" t="s">
        <v>29032</v>
      </c>
      <c r="F3391" s="2" t="s">
        <v>8921</v>
      </c>
      <c r="G3391" s="2" t="s">
        <v>12419</v>
      </c>
      <c r="H3391" s="2" t="s">
        <v>7</v>
      </c>
      <c r="I3391" s="8" t="str">
        <f t="shared" si="104"/>
        <v>クリック</v>
      </c>
      <c r="J3391" s="4"/>
      <c r="M3391" s="4" t="s">
        <v>11</v>
      </c>
      <c r="N3391" s="4" t="s">
        <v>15804</v>
      </c>
      <c r="W3391" s="2"/>
    </row>
    <row r="3392" spans="2:23">
      <c r="B3392" s="2" t="s">
        <v>2408</v>
      </c>
      <c r="C3392" s="2" t="s">
        <v>19457</v>
      </c>
      <c r="D3392" s="2" t="s">
        <v>19324</v>
      </c>
      <c r="E3392" s="2" t="s">
        <v>29032</v>
      </c>
      <c r="F3392" s="2" t="s">
        <v>8922</v>
      </c>
      <c r="G3392" s="2" t="s">
        <v>12419</v>
      </c>
      <c r="H3392" s="2" t="s">
        <v>7</v>
      </c>
      <c r="I3392" s="8" t="str">
        <f t="shared" si="104"/>
        <v>クリック</v>
      </c>
      <c r="J3392" s="4"/>
      <c r="M3392" s="4" t="s">
        <v>11</v>
      </c>
      <c r="N3392" s="4" t="s">
        <v>15805</v>
      </c>
      <c r="W3392" s="2"/>
    </row>
    <row r="3393" spans="2:23">
      <c r="B3393" s="2" t="s">
        <v>2643</v>
      </c>
      <c r="C3393" s="2" t="s">
        <v>19</v>
      </c>
      <c r="D3393" s="2" t="s">
        <v>19324</v>
      </c>
      <c r="E3393" s="2" t="s">
        <v>29032</v>
      </c>
      <c r="F3393" s="2" t="s">
        <v>8923</v>
      </c>
      <c r="G3393" s="2" t="s">
        <v>12419</v>
      </c>
      <c r="H3393" s="2" t="s">
        <v>7</v>
      </c>
      <c r="I3393" s="8" t="str">
        <f t="shared" si="104"/>
        <v>クリック</v>
      </c>
      <c r="J3393" s="4"/>
      <c r="M3393" s="4" t="s">
        <v>11</v>
      </c>
      <c r="N3393" s="4" t="s">
        <v>15806</v>
      </c>
      <c r="W3393" s="2"/>
    </row>
    <row r="3394" spans="2:23">
      <c r="B3394" s="2" t="s">
        <v>2644</v>
      </c>
      <c r="C3394" s="2" t="s">
        <v>19457</v>
      </c>
      <c r="D3394" s="2" t="s">
        <v>19394</v>
      </c>
      <c r="E3394" s="2" t="s">
        <v>29032</v>
      </c>
      <c r="F3394" s="2" t="s">
        <v>8924</v>
      </c>
      <c r="G3394" s="2" t="s">
        <v>12419</v>
      </c>
      <c r="H3394" s="2" t="s">
        <v>7</v>
      </c>
      <c r="I3394" s="8" t="str">
        <f t="shared" si="104"/>
        <v>クリック</v>
      </c>
      <c r="J3394" s="4"/>
      <c r="M3394" s="4" t="s">
        <v>11</v>
      </c>
      <c r="N3394" s="4" t="s">
        <v>15807</v>
      </c>
      <c r="W3394" s="2"/>
    </row>
    <row r="3395" spans="2:23">
      <c r="B3395" s="2" t="s">
        <v>2645</v>
      </c>
      <c r="C3395" s="2" t="s">
        <v>19457</v>
      </c>
      <c r="D3395" s="2" t="s">
        <v>19354</v>
      </c>
      <c r="E3395" s="2" t="s">
        <v>29032</v>
      </c>
      <c r="F3395" s="2" t="s">
        <v>8925</v>
      </c>
      <c r="G3395" s="2" t="s">
        <v>12419</v>
      </c>
      <c r="H3395" s="2" t="s">
        <v>7</v>
      </c>
      <c r="I3395" s="8" t="str">
        <f t="shared" si="104"/>
        <v>クリック</v>
      </c>
      <c r="J3395" s="4"/>
      <c r="M3395" s="4" t="s">
        <v>11</v>
      </c>
      <c r="N3395" s="4" t="s">
        <v>15808</v>
      </c>
      <c r="W3395" s="2"/>
    </row>
    <row r="3396" spans="2:23">
      <c r="B3396" s="2" t="s">
        <v>2646</v>
      </c>
      <c r="C3396" s="2" t="s">
        <v>19457</v>
      </c>
      <c r="D3396" s="2" t="s">
        <v>19395</v>
      </c>
      <c r="E3396" s="2" t="s">
        <v>29032</v>
      </c>
      <c r="F3396" s="2" t="s">
        <v>8926</v>
      </c>
      <c r="G3396" s="2" t="s">
        <v>12419</v>
      </c>
      <c r="H3396" s="2" t="s">
        <v>7</v>
      </c>
      <c r="I3396" s="8" t="str">
        <f t="shared" si="104"/>
        <v>クリック</v>
      </c>
      <c r="J3396" s="4"/>
      <c r="M3396" s="4" t="s">
        <v>11</v>
      </c>
      <c r="N3396" s="4" t="s">
        <v>15809</v>
      </c>
      <c r="W3396" s="2"/>
    </row>
    <row r="3397" spans="2:23">
      <c r="B3397" s="2" t="s">
        <v>2647</v>
      </c>
      <c r="C3397" s="2" t="s">
        <v>19457</v>
      </c>
      <c r="D3397" s="2" t="s">
        <v>19394</v>
      </c>
      <c r="E3397" s="2" t="s">
        <v>29032</v>
      </c>
      <c r="F3397" s="2" t="s">
        <v>8927</v>
      </c>
      <c r="G3397" s="2" t="s">
        <v>12419</v>
      </c>
      <c r="H3397" s="2" t="s">
        <v>7</v>
      </c>
      <c r="I3397" s="8" t="str">
        <f t="shared" si="104"/>
        <v>クリック</v>
      </c>
      <c r="J3397" s="4"/>
      <c r="M3397" s="4" t="s">
        <v>11</v>
      </c>
      <c r="N3397" s="4" t="s">
        <v>15810</v>
      </c>
      <c r="W3397" s="2"/>
    </row>
    <row r="3398" spans="2:23">
      <c r="B3398" s="2" t="s">
        <v>2648</v>
      </c>
      <c r="C3398" s="2" t="s">
        <v>19457</v>
      </c>
      <c r="D3398" s="2" t="s">
        <v>19324</v>
      </c>
      <c r="E3398" s="2" t="s">
        <v>29032</v>
      </c>
      <c r="F3398" s="2" t="s">
        <v>8928</v>
      </c>
      <c r="G3398" s="2" t="s">
        <v>12419</v>
      </c>
      <c r="H3398" s="2" t="s">
        <v>7</v>
      </c>
      <c r="I3398" s="8" t="str">
        <f t="shared" si="104"/>
        <v>クリック</v>
      </c>
      <c r="J3398" s="4"/>
      <c r="M3398" s="4" t="s">
        <v>11</v>
      </c>
      <c r="N3398" s="4" t="s">
        <v>15811</v>
      </c>
      <c r="W3398" s="2"/>
    </row>
    <row r="3399" spans="2:23">
      <c r="B3399" s="2" t="s">
        <v>2649</v>
      </c>
      <c r="C3399" s="2" t="s">
        <v>19457</v>
      </c>
      <c r="D3399" s="2" t="s">
        <v>19324</v>
      </c>
      <c r="E3399" s="2" t="s">
        <v>29032</v>
      </c>
      <c r="F3399" s="2" t="s">
        <v>8929</v>
      </c>
      <c r="G3399" s="2" t="s">
        <v>12419</v>
      </c>
      <c r="H3399" s="2" t="s">
        <v>7</v>
      </c>
      <c r="I3399" s="8" t="str">
        <f t="shared" si="104"/>
        <v>クリック</v>
      </c>
      <c r="J3399" s="4"/>
      <c r="M3399" s="4" t="s">
        <v>11</v>
      </c>
      <c r="N3399" s="4" t="s">
        <v>15812</v>
      </c>
      <c r="W3399" s="2"/>
    </row>
    <row r="3400" spans="2:23">
      <c r="B3400" s="2" t="s">
        <v>2650</v>
      </c>
      <c r="C3400" s="2" t="s">
        <v>19458</v>
      </c>
      <c r="D3400" s="2" t="s">
        <v>19324</v>
      </c>
      <c r="E3400" s="2" t="s">
        <v>29032</v>
      </c>
      <c r="F3400" s="2" t="s">
        <v>8930</v>
      </c>
      <c r="G3400" s="2" t="s">
        <v>12419</v>
      </c>
      <c r="H3400" s="2" t="s">
        <v>7</v>
      </c>
      <c r="I3400" s="8" t="str">
        <f t="shared" si="104"/>
        <v>クリック</v>
      </c>
      <c r="J3400" s="4"/>
      <c r="M3400" s="4" t="s">
        <v>11</v>
      </c>
      <c r="N3400" s="4" t="s">
        <v>15813</v>
      </c>
      <c r="W3400" s="2"/>
    </row>
    <row r="3401" spans="2:23">
      <c r="B3401" s="2" t="s">
        <v>2651</v>
      </c>
      <c r="C3401" s="2" t="s">
        <v>19457</v>
      </c>
      <c r="D3401" s="2" t="s">
        <v>19401</v>
      </c>
      <c r="E3401" s="2" t="s">
        <v>29032</v>
      </c>
      <c r="F3401" s="2" t="s">
        <v>8931</v>
      </c>
      <c r="G3401" s="2" t="s">
        <v>12419</v>
      </c>
      <c r="H3401" s="2" t="s">
        <v>7</v>
      </c>
      <c r="I3401" s="8" t="str">
        <f t="shared" si="104"/>
        <v>クリック</v>
      </c>
      <c r="J3401" s="4"/>
      <c r="M3401" s="4" t="s">
        <v>11</v>
      </c>
      <c r="N3401" s="4" t="s">
        <v>15814</v>
      </c>
      <c r="W3401" s="2"/>
    </row>
    <row r="3402" spans="2:23">
      <c r="B3402" s="2" t="s">
        <v>2652</v>
      </c>
      <c r="C3402" s="2" t="s">
        <v>19457</v>
      </c>
      <c r="D3402" s="2" t="s">
        <v>19394</v>
      </c>
      <c r="E3402" s="2" t="s">
        <v>29032</v>
      </c>
      <c r="F3402" s="2" t="s">
        <v>8932</v>
      </c>
      <c r="G3402" s="2" t="s">
        <v>12419</v>
      </c>
      <c r="H3402" s="2" t="s">
        <v>7</v>
      </c>
      <c r="I3402" s="8" t="str">
        <f t="shared" si="104"/>
        <v>クリック</v>
      </c>
      <c r="J3402" s="4"/>
      <c r="M3402" s="4" t="s">
        <v>11</v>
      </c>
      <c r="N3402" s="4" t="s">
        <v>15815</v>
      </c>
      <c r="W3402" s="2"/>
    </row>
    <row r="3403" spans="2:23">
      <c r="B3403" s="2" t="s">
        <v>2653</v>
      </c>
      <c r="C3403" s="2" t="s">
        <v>19457</v>
      </c>
      <c r="D3403" s="2" t="s">
        <v>19394</v>
      </c>
      <c r="E3403" s="2" t="s">
        <v>29032</v>
      </c>
      <c r="F3403" s="2" t="s">
        <v>8933</v>
      </c>
      <c r="G3403" s="2" t="s">
        <v>12419</v>
      </c>
      <c r="H3403" s="2" t="s">
        <v>7</v>
      </c>
      <c r="I3403" s="8" t="str">
        <f t="shared" si="104"/>
        <v>クリック</v>
      </c>
      <c r="J3403" s="4"/>
      <c r="M3403" s="4" t="s">
        <v>11</v>
      </c>
      <c r="N3403" s="4" t="s">
        <v>15816</v>
      </c>
      <c r="W3403" s="2"/>
    </row>
    <row r="3404" spans="2:23">
      <c r="B3404" s="2" t="s">
        <v>2654</v>
      </c>
      <c r="C3404" s="2" t="s">
        <v>19457</v>
      </c>
      <c r="D3404" s="2" t="s">
        <v>19396</v>
      </c>
      <c r="E3404" s="2" t="s">
        <v>29032</v>
      </c>
      <c r="F3404" s="2" t="s">
        <v>8934</v>
      </c>
      <c r="G3404" s="2" t="s">
        <v>12419</v>
      </c>
      <c r="H3404" s="2" t="s">
        <v>7</v>
      </c>
      <c r="I3404" s="8" t="str">
        <f t="shared" si="104"/>
        <v>クリック</v>
      </c>
      <c r="J3404" s="4"/>
      <c r="M3404" s="4" t="s">
        <v>11</v>
      </c>
      <c r="N3404" s="4" t="s">
        <v>15817</v>
      </c>
      <c r="W3404" s="2"/>
    </row>
    <row r="3405" spans="2:23">
      <c r="B3405" s="2" t="s">
        <v>1164</v>
      </c>
      <c r="C3405" s="2" t="s">
        <v>19457</v>
      </c>
      <c r="D3405" s="2" t="s">
        <v>19324</v>
      </c>
      <c r="E3405" s="2" t="s">
        <v>29032</v>
      </c>
      <c r="F3405" s="2" t="s">
        <v>8935</v>
      </c>
      <c r="G3405" s="2" t="s">
        <v>12419</v>
      </c>
      <c r="H3405" s="2" t="s">
        <v>7</v>
      </c>
      <c r="I3405" s="8" t="str">
        <f t="shared" si="104"/>
        <v>クリック</v>
      </c>
      <c r="J3405" s="4"/>
      <c r="M3405" s="4" t="s">
        <v>11</v>
      </c>
      <c r="N3405" s="4" t="s">
        <v>15818</v>
      </c>
      <c r="W3405" s="2"/>
    </row>
    <row r="3406" spans="2:23">
      <c r="B3406" s="2" t="s">
        <v>2655</v>
      </c>
      <c r="C3406" s="2" t="s">
        <v>19457</v>
      </c>
      <c r="D3406" s="2" t="s">
        <v>19394</v>
      </c>
      <c r="E3406" s="2" t="s">
        <v>29032</v>
      </c>
      <c r="F3406" s="2" t="s">
        <v>8936</v>
      </c>
      <c r="G3406" s="2" t="s">
        <v>12419</v>
      </c>
      <c r="H3406" s="2" t="s">
        <v>7</v>
      </c>
      <c r="I3406" s="8" t="str">
        <f t="shared" si="104"/>
        <v>クリック</v>
      </c>
      <c r="J3406" s="4"/>
      <c r="M3406" s="4" t="s">
        <v>11</v>
      </c>
      <c r="N3406" s="4" t="s">
        <v>15819</v>
      </c>
      <c r="W3406" s="2"/>
    </row>
    <row r="3407" spans="2:23">
      <c r="B3407" s="2" t="s">
        <v>2656</v>
      </c>
      <c r="C3407" s="2" t="s">
        <v>19</v>
      </c>
      <c r="D3407" s="2" t="s">
        <v>19324</v>
      </c>
      <c r="E3407" s="2" t="s">
        <v>29032</v>
      </c>
      <c r="F3407" s="2" t="s">
        <v>8937</v>
      </c>
      <c r="G3407" s="2" t="s">
        <v>12419</v>
      </c>
      <c r="H3407" s="2" t="s">
        <v>7</v>
      </c>
      <c r="I3407" s="8" t="str">
        <f t="shared" si="104"/>
        <v>クリック</v>
      </c>
      <c r="J3407" s="4"/>
      <c r="M3407" s="4" t="s">
        <v>11</v>
      </c>
      <c r="N3407" s="4" t="s">
        <v>15820</v>
      </c>
      <c r="W3407" s="2"/>
    </row>
    <row r="3408" spans="2:23">
      <c r="B3408" s="2" t="s">
        <v>174</v>
      </c>
      <c r="C3408" s="2" t="s">
        <v>19488</v>
      </c>
      <c r="D3408" s="2" t="s">
        <v>19394</v>
      </c>
      <c r="E3408" s="2" t="s">
        <v>29032</v>
      </c>
      <c r="F3408" s="2" t="s">
        <v>8938</v>
      </c>
      <c r="G3408" s="2" t="s">
        <v>12419</v>
      </c>
      <c r="H3408" s="2" t="s">
        <v>7</v>
      </c>
      <c r="I3408" s="8" t="str">
        <f t="shared" si="104"/>
        <v>クリック</v>
      </c>
      <c r="J3408" s="4"/>
      <c r="M3408" s="4" t="s">
        <v>11</v>
      </c>
      <c r="N3408" s="4" t="s">
        <v>15821</v>
      </c>
      <c r="W3408" s="2"/>
    </row>
    <row r="3409" spans="2:23">
      <c r="B3409" s="2" t="s">
        <v>2657</v>
      </c>
      <c r="C3409" s="2" t="s">
        <v>19456</v>
      </c>
      <c r="D3409" s="2" t="s">
        <v>19324</v>
      </c>
      <c r="E3409" s="2" t="s">
        <v>29032</v>
      </c>
      <c r="F3409" s="2" t="s">
        <v>8939</v>
      </c>
      <c r="G3409" s="2" t="s">
        <v>12419</v>
      </c>
      <c r="H3409" s="2" t="s">
        <v>7</v>
      </c>
      <c r="I3409" s="8" t="str">
        <f t="shared" si="104"/>
        <v>クリック</v>
      </c>
      <c r="J3409" s="4"/>
      <c r="M3409" s="4" t="s">
        <v>11</v>
      </c>
      <c r="N3409" s="4" t="s">
        <v>15822</v>
      </c>
      <c r="W3409" s="2"/>
    </row>
    <row r="3410" spans="2:23">
      <c r="B3410" s="2" t="s">
        <v>367</v>
      </c>
      <c r="C3410" s="2" t="s">
        <v>19457</v>
      </c>
      <c r="D3410" s="2" t="s">
        <v>19354</v>
      </c>
      <c r="E3410" s="2" t="s">
        <v>29032</v>
      </c>
      <c r="F3410" s="2" t="s">
        <v>8940</v>
      </c>
      <c r="G3410" s="2" t="s">
        <v>12419</v>
      </c>
      <c r="H3410" s="2" t="s">
        <v>7</v>
      </c>
      <c r="I3410" s="8" t="str">
        <f t="shared" si="104"/>
        <v>クリック</v>
      </c>
      <c r="J3410" s="4"/>
      <c r="M3410" s="4" t="s">
        <v>11</v>
      </c>
      <c r="N3410" s="4" t="s">
        <v>15823</v>
      </c>
      <c r="W3410" s="2"/>
    </row>
    <row r="3411" spans="2:23">
      <c r="B3411" s="2" t="s">
        <v>2658</v>
      </c>
      <c r="C3411" s="2" t="s">
        <v>19457</v>
      </c>
      <c r="D3411" s="2" t="s">
        <v>19394</v>
      </c>
      <c r="E3411" s="2" t="s">
        <v>29032</v>
      </c>
      <c r="F3411" s="2" t="s">
        <v>8941</v>
      </c>
      <c r="G3411" s="2" t="s">
        <v>12419</v>
      </c>
      <c r="H3411" s="2" t="s">
        <v>7</v>
      </c>
      <c r="I3411" s="8" t="str">
        <f t="shared" si="104"/>
        <v>クリック</v>
      </c>
      <c r="J3411" s="4"/>
      <c r="M3411" s="4" t="s">
        <v>11</v>
      </c>
      <c r="N3411" s="4" t="s">
        <v>15824</v>
      </c>
      <c r="W3411" s="2"/>
    </row>
    <row r="3412" spans="2:23">
      <c r="B3412" s="2" t="s">
        <v>2659</v>
      </c>
      <c r="C3412" s="2" t="s">
        <v>19457</v>
      </c>
      <c r="D3412" s="2" t="s">
        <v>19396</v>
      </c>
      <c r="E3412" s="2" t="s">
        <v>29032</v>
      </c>
      <c r="F3412" s="2" t="s">
        <v>8942</v>
      </c>
      <c r="G3412" s="2" t="s">
        <v>12419</v>
      </c>
      <c r="H3412" s="2" t="s">
        <v>7</v>
      </c>
      <c r="I3412" s="8" t="str">
        <f t="shared" si="104"/>
        <v>クリック</v>
      </c>
      <c r="J3412" s="4"/>
      <c r="M3412" s="4" t="s">
        <v>11</v>
      </c>
      <c r="N3412" s="4" t="s">
        <v>15825</v>
      </c>
      <c r="W3412" s="2"/>
    </row>
    <row r="3413" spans="2:23">
      <c r="B3413" s="2" t="s">
        <v>2660</v>
      </c>
      <c r="C3413" s="2" t="s">
        <v>19457</v>
      </c>
      <c r="D3413" s="2" t="s">
        <v>19323</v>
      </c>
      <c r="E3413" s="2" t="s">
        <v>29032</v>
      </c>
      <c r="F3413" s="2" t="s">
        <v>8943</v>
      </c>
      <c r="G3413" s="2" t="s">
        <v>12419</v>
      </c>
      <c r="H3413" s="2" t="s">
        <v>7</v>
      </c>
      <c r="I3413" s="8" t="str">
        <f t="shared" si="104"/>
        <v>クリック</v>
      </c>
      <c r="J3413" s="4"/>
      <c r="M3413" s="4" t="s">
        <v>11</v>
      </c>
      <c r="N3413" s="4" t="s">
        <v>15826</v>
      </c>
      <c r="W3413" s="2"/>
    </row>
    <row r="3414" spans="2:23">
      <c r="B3414" s="2" t="s">
        <v>2661</v>
      </c>
      <c r="C3414" s="2" t="s">
        <v>19457</v>
      </c>
      <c r="D3414" s="2" t="s">
        <v>19307</v>
      </c>
      <c r="E3414" s="2" t="s">
        <v>29032</v>
      </c>
      <c r="F3414" s="2" t="s">
        <v>8944</v>
      </c>
      <c r="G3414" s="2" t="s">
        <v>12419</v>
      </c>
      <c r="H3414" s="2" t="s">
        <v>7</v>
      </c>
      <c r="I3414" s="8" t="str">
        <f t="shared" si="104"/>
        <v>クリック</v>
      </c>
      <c r="J3414" s="4"/>
      <c r="M3414" s="4" t="s">
        <v>11</v>
      </c>
      <c r="N3414" s="4" t="s">
        <v>15827</v>
      </c>
      <c r="W3414" s="2"/>
    </row>
    <row r="3415" spans="2:23">
      <c r="B3415" s="2" t="s">
        <v>2662</v>
      </c>
      <c r="C3415" s="2" t="s">
        <v>19457</v>
      </c>
      <c r="D3415" s="2" t="s">
        <v>19306</v>
      </c>
      <c r="E3415" s="2" t="s">
        <v>29032</v>
      </c>
      <c r="F3415" s="2" t="s">
        <v>8945</v>
      </c>
      <c r="G3415" s="2" t="s">
        <v>12419</v>
      </c>
      <c r="H3415" s="2" t="s">
        <v>7</v>
      </c>
      <c r="I3415" s="8" t="str">
        <f t="shared" si="104"/>
        <v>クリック</v>
      </c>
      <c r="J3415" s="4"/>
      <c r="M3415" s="4" t="s">
        <v>11</v>
      </c>
      <c r="N3415" s="4" t="s">
        <v>15828</v>
      </c>
      <c r="W3415" s="2"/>
    </row>
    <row r="3416" spans="2:23">
      <c r="B3416" s="2" t="s">
        <v>2663</v>
      </c>
      <c r="C3416" s="2" t="s">
        <v>19457</v>
      </c>
      <c r="D3416" s="2" t="s">
        <v>19394</v>
      </c>
      <c r="E3416" s="2" t="s">
        <v>29032</v>
      </c>
      <c r="F3416" s="2" t="s">
        <v>8946</v>
      </c>
      <c r="G3416" s="2" t="s">
        <v>12419</v>
      </c>
      <c r="H3416" s="2" t="s">
        <v>7</v>
      </c>
      <c r="I3416" s="8" t="str">
        <f t="shared" si="104"/>
        <v>クリック</v>
      </c>
      <c r="J3416" s="4"/>
      <c r="M3416" s="4" t="s">
        <v>11</v>
      </c>
      <c r="N3416" s="4" t="s">
        <v>15829</v>
      </c>
      <c r="W3416" s="2"/>
    </row>
    <row r="3417" spans="2:23">
      <c r="B3417" s="2" t="s">
        <v>2664</v>
      </c>
      <c r="C3417" s="2" t="s">
        <v>19457</v>
      </c>
      <c r="D3417" s="2" t="s">
        <v>19307</v>
      </c>
      <c r="E3417" s="2" t="s">
        <v>29032</v>
      </c>
      <c r="F3417" s="2" t="s">
        <v>8947</v>
      </c>
      <c r="G3417" s="2" t="s">
        <v>12419</v>
      </c>
      <c r="H3417" s="2" t="s">
        <v>7</v>
      </c>
      <c r="I3417" s="8" t="str">
        <f t="shared" si="104"/>
        <v>クリック</v>
      </c>
      <c r="J3417" s="4"/>
      <c r="M3417" s="4" t="s">
        <v>11</v>
      </c>
      <c r="N3417" s="4" t="s">
        <v>15830</v>
      </c>
      <c r="W3417" s="2"/>
    </row>
    <row r="3418" spans="2:23">
      <c r="B3418" s="2" t="s">
        <v>2164</v>
      </c>
      <c r="C3418" s="2" t="s">
        <v>19457</v>
      </c>
      <c r="D3418" s="2" t="s">
        <v>19324</v>
      </c>
      <c r="E3418" s="2" t="s">
        <v>29032</v>
      </c>
      <c r="F3418" s="2" t="s">
        <v>8948</v>
      </c>
      <c r="G3418" s="2" t="s">
        <v>12419</v>
      </c>
      <c r="H3418" s="2" t="s">
        <v>7</v>
      </c>
      <c r="I3418" s="8" t="str">
        <f t="shared" si="104"/>
        <v>クリック</v>
      </c>
      <c r="J3418" s="4"/>
      <c r="M3418" s="4" t="s">
        <v>11</v>
      </c>
      <c r="N3418" s="4" t="s">
        <v>15831</v>
      </c>
      <c r="W3418" s="2"/>
    </row>
    <row r="3419" spans="2:23">
      <c r="B3419" s="2" t="s">
        <v>2665</v>
      </c>
      <c r="C3419" s="2" t="s">
        <v>19457</v>
      </c>
      <c r="D3419" s="2" t="s">
        <v>19324</v>
      </c>
      <c r="E3419" s="2" t="s">
        <v>29032</v>
      </c>
      <c r="F3419" s="2" t="s">
        <v>8949</v>
      </c>
      <c r="G3419" s="2" t="s">
        <v>12419</v>
      </c>
      <c r="H3419" s="2" t="s">
        <v>7</v>
      </c>
      <c r="I3419" s="8" t="str">
        <f t="shared" si="104"/>
        <v>クリック</v>
      </c>
      <c r="J3419" s="4"/>
      <c r="M3419" s="4" t="s">
        <v>11</v>
      </c>
      <c r="N3419" s="4" t="s">
        <v>15832</v>
      </c>
      <c r="W3419" s="2"/>
    </row>
    <row r="3420" spans="2:23">
      <c r="B3420" s="2" t="s">
        <v>163</v>
      </c>
      <c r="C3420" s="2" t="s">
        <v>19457</v>
      </c>
      <c r="D3420" s="2" t="s">
        <v>19324</v>
      </c>
      <c r="E3420" s="2" t="s">
        <v>29032</v>
      </c>
      <c r="F3420" s="2" t="s">
        <v>8950</v>
      </c>
      <c r="G3420" s="2" t="s">
        <v>12419</v>
      </c>
      <c r="H3420" s="2" t="s">
        <v>7</v>
      </c>
      <c r="I3420" s="8" t="str">
        <f t="shared" si="104"/>
        <v>クリック</v>
      </c>
      <c r="J3420" s="4"/>
      <c r="M3420" s="4" t="s">
        <v>11</v>
      </c>
      <c r="N3420" s="4" t="s">
        <v>15833</v>
      </c>
      <c r="W3420" s="2"/>
    </row>
    <row r="3421" spans="2:23">
      <c r="B3421" s="2" t="s">
        <v>2666</v>
      </c>
      <c r="C3421" s="2" t="s">
        <v>19457</v>
      </c>
      <c r="D3421" s="2" t="s">
        <v>19394</v>
      </c>
      <c r="E3421" s="2" t="s">
        <v>29032</v>
      </c>
      <c r="F3421" s="2" t="s">
        <v>8951</v>
      </c>
      <c r="G3421" s="2" t="s">
        <v>12419</v>
      </c>
      <c r="H3421" s="2" t="s">
        <v>7</v>
      </c>
      <c r="I3421" s="8" t="str">
        <f t="shared" si="104"/>
        <v>クリック</v>
      </c>
      <c r="J3421" s="4"/>
      <c r="M3421" s="4" t="s">
        <v>11</v>
      </c>
      <c r="N3421" s="4" t="s">
        <v>15834</v>
      </c>
      <c r="W3421" s="2"/>
    </row>
    <row r="3422" spans="2:23">
      <c r="B3422" s="2" t="s">
        <v>2667</v>
      </c>
      <c r="C3422" s="2" t="s">
        <v>19</v>
      </c>
      <c r="D3422" s="2" t="s">
        <v>19306</v>
      </c>
      <c r="E3422" s="2" t="s">
        <v>29032</v>
      </c>
      <c r="F3422" s="2" t="s">
        <v>8952</v>
      </c>
      <c r="G3422" s="2" t="s">
        <v>12419</v>
      </c>
      <c r="H3422" s="2" t="s">
        <v>7</v>
      </c>
      <c r="I3422" s="8" t="str">
        <f t="shared" si="104"/>
        <v>クリック</v>
      </c>
      <c r="J3422" s="4"/>
      <c r="M3422" s="4" t="s">
        <v>11</v>
      </c>
      <c r="N3422" s="4" t="s">
        <v>15835</v>
      </c>
      <c r="W3422" s="2"/>
    </row>
    <row r="3423" spans="2:23">
      <c r="B3423" s="2" t="s">
        <v>2668</v>
      </c>
      <c r="C3423" s="2" t="s">
        <v>19457</v>
      </c>
      <c r="D3423" s="2" t="s">
        <v>19354</v>
      </c>
      <c r="E3423" s="2" t="s">
        <v>29032</v>
      </c>
      <c r="F3423" s="2" t="s">
        <v>8953</v>
      </c>
      <c r="G3423" s="2" t="s">
        <v>12419</v>
      </c>
      <c r="H3423" s="2" t="s">
        <v>7</v>
      </c>
      <c r="I3423" s="8" t="str">
        <f t="shared" si="104"/>
        <v>クリック</v>
      </c>
      <c r="J3423" s="4"/>
      <c r="M3423" s="4" t="s">
        <v>11</v>
      </c>
      <c r="N3423" s="4" t="s">
        <v>15836</v>
      </c>
      <c r="W3423" s="2"/>
    </row>
    <row r="3424" spans="2:23">
      <c r="B3424" s="2" t="s">
        <v>520</v>
      </c>
      <c r="C3424" s="2" t="s">
        <v>19457</v>
      </c>
      <c r="D3424" s="2" t="s">
        <v>19403</v>
      </c>
      <c r="E3424" s="2" t="s">
        <v>29032</v>
      </c>
      <c r="F3424" s="2" t="s">
        <v>8954</v>
      </c>
      <c r="G3424" s="2" t="s">
        <v>12419</v>
      </c>
      <c r="H3424" s="2" t="s">
        <v>7</v>
      </c>
      <c r="I3424" s="8" t="str">
        <f t="shared" si="104"/>
        <v>クリック</v>
      </c>
      <c r="J3424" s="4"/>
      <c r="M3424" s="4" t="s">
        <v>11</v>
      </c>
      <c r="N3424" s="4" t="s">
        <v>15837</v>
      </c>
      <c r="W3424" s="2"/>
    </row>
    <row r="3425" spans="2:23">
      <c r="B3425" s="2" t="s">
        <v>2669</v>
      </c>
      <c r="C3425" s="2" t="s">
        <v>19457</v>
      </c>
      <c r="D3425" s="2" t="s">
        <v>19379</v>
      </c>
      <c r="E3425" s="2" t="s">
        <v>29032</v>
      </c>
      <c r="F3425" s="2" t="s">
        <v>8955</v>
      </c>
      <c r="G3425" s="2" t="s">
        <v>12419</v>
      </c>
      <c r="H3425" s="2" t="s">
        <v>7</v>
      </c>
      <c r="I3425" s="8" t="str">
        <f t="shared" si="104"/>
        <v>クリック</v>
      </c>
      <c r="J3425" s="4"/>
      <c r="M3425" s="4" t="s">
        <v>11</v>
      </c>
      <c r="N3425" s="4" t="s">
        <v>15838</v>
      </c>
      <c r="W3425" s="2"/>
    </row>
    <row r="3426" spans="2:23">
      <c r="B3426" s="2" t="s">
        <v>2670</v>
      </c>
      <c r="C3426" s="2" t="s">
        <v>19457</v>
      </c>
      <c r="D3426" s="2" t="s">
        <v>19324</v>
      </c>
      <c r="E3426" s="2" t="s">
        <v>29032</v>
      </c>
      <c r="F3426" s="2" t="s">
        <v>8956</v>
      </c>
      <c r="G3426" s="2" t="s">
        <v>12419</v>
      </c>
      <c r="H3426" s="2" t="s">
        <v>7</v>
      </c>
      <c r="I3426" s="8" t="str">
        <f t="shared" si="104"/>
        <v>クリック</v>
      </c>
      <c r="J3426" s="4"/>
      <c r="M3426" s="4" t="s">
        <v>11</v>
      </c>
      <c r="N3426" s="4" t="s">
        <v>15839</v>
      </c>
      <c r="W3426" s="2"/>
    </row>
    <row r="3427" spans="2:23">
      <c r="B3427" s="2" t="s">
        <v>2671</v>
      </c>
      <c r="C3427" s="2" t="s">
        <v>19</v>
      </c>
      <c r="D3427" s="2" t="s">
        <v>19324</v>
      </c>
      <c r="E3427" s="2" t="s">
        <v>29032</v>
      </c>
      <c r="F3427" s="2" t="s">
        <v>8957</v>
      </c>
      <c r="G3427" s="2" t="s">
        <v>12419</v>
      </c>
      <c r="H3427" s="2" t="s">
        <v>7</v>
      </c>
      <c r="I3427" s="8" t="str">
        <f t="shared" si="104"/>
        <v>クリック</v>
      </c>
      <c r="J3427" s="4"/>
      <c r="M3427" s="4" t="s">
        <v>11</v>
      </c>
      <c r="N3427" s="4" t="s">
        <v>15840</v>
      </c>
      <c r="W3427" s="2"/>
    </row>
    <row r="3428" spans="2:23">
      <c r="B3428" s="2" t="s">
        <v>2672</v>
      </c>
      <c r="C3428" s="2" t="s">
        <v>19457</v>
      </c>
      <c r="D3428" s="2" t="s">
        <v>19324</v>
      </c>
      <c r="E3428" s="2" t="s">
        <v>29032</v>
      </c>
      <c r="F3428" s="2" t="s">
        <v>8958</v>
      </c>
      <c r="G3428" s="2" t="s">
        <v>12419</v>
      </c>
      <c r="H3428" s="2" t="s">
        <v>7</v>
      </c>
      <c r="I3428" s="8" t="str">
        <f t="shared" si="104"/>
        <v>クリック</v>
      </c>
      <c r="J3428" s="4"/>
      <c r="M3428" s="4" t="s">
        <v>11</v>
      </c>
      <c r="N3428" s="4" t="s">
        <v>15841</v>
      </c>
      <c r="W3428" s="2"/>
    </row>
    <row r="3429" spans="2:23">
      <c r="B3429" s="2" t="s">
        <v>2673</v>
      </c>
      <c r="C3429" s="2" t="s">
        <v>19457</v>
      </c>
      <c r="D3429" s="2" t="s">
        <v>19396</v>
      </c>
      <c r="E3429" s="2" t="s">
        <v>29032</v>
      </c>
      <c r="F3429" s="2" t="s">
        <v>8959</v>
      </c>
      <c r="G3429" s="2" t="s">
        <v>12419</v>
      </c>
      <c r="H3429" s="2" t="s">
        <v>7</v>
      </c>
      <c r="I3429" s="8" t="str">
        <f t="shared" si="104"/>
        <v>クリック</v>
      </c>
      <c r="J3429" s="4"/>
      <c r="M3429" s="4" t="s">
        <v>11</v>
      </c>
      <c r="N3429" s="4" t="s">
        <v>15842</v>
      </c>
      <c r="W3429" s="2"/>
    </row>
    <row r="3430" spans="2:23">
      <c r="B3430" s="2" t="s">
        <v>2674</v>
      </c>
      <c r="C3430" s="2" t="s">
        <v>19457</v>
      </c>
      <c r="D3430" s="2" t="s">
        <v>19394</v>
      </c>
      <c r="E3430" s="2" t="s">
        <v>29032</v>
      </c>
      <c r="F3430" s="2" t="s">
        <v>8960</v>
      </c>
      <c r="G3430" s="2" t="s">
        <v>12419</v>
      </c>
      <c r="H3430" s="2" t="s">
        <v>7</v>
      </c>
      <c r="I3430" s="8" t="str">
        <f t="shared" si="104"/>
        <v>クリック</v>
      </c>
      <c r="J3430" s="4"/>
      <c r="M3430" s="4" t="s">
        <v>11</v>
      </c>
      <c r="N3430" s="4" t="s">
        <v>15843</v>
      </c>
      <c r="W3430" s="2"/>
    </row>
    <row r="3431" spans="2:23">
      <c r="B3431" s="2" t="s">
        <v>2675</v>
      </c>
      <c r="C3431" s="2" t="s">
        <v>19457</v>
      </c>
      <c r="D3431" s="2" t="s">
        <v>19396</v>
      </c>
      <c r="E3431" s="2" t="s">
        <v>29032</v>
      </c>
      <c r="F3431" s="2" t="s">
        <v>8961</v>
      </c>
      <c r="G3431" s="2" t="s">
        <v>12419</v>
      </c>
      <c r="H3431" s="2" t="s">
        <v>7</v>
      </c>
      <c r="I3431" s="8" t="str">
        <f t="shared" si="104"/>
        <v>クリック</v>
      </c>
      <c r="J3431" s="4"/>
      <c r="M3431" s="4" t="s">
        <v>11</v>
      </c>
      <c r="N3431" s="4" t="s">
        <v>15844</v>
      </c>
      <c r="W3431" s="2"/>
    </row>
    <row r="3432" spans="2:23">
      <c r="B3432" s="2" t="s">
        <v>2676</v>
      </c>
      <c r="C3432" s="2" t="s">
        <v>19457</v>
      </c>
      <c r="D3432" s="2" t="s">
        <v>19394</v>
      </c>
      <c r="E3432" s="2" t="s">
        <v>29032</v>
      </c>
      <c r="F3432" s="2" t="s">
        <v>8962</v>
      </c>
      <c r="G3432" s="2" t="s">
        <v>12419</v>
      </c>
      <c r="H3432" s="2" t="s">
        <v>7</v>
      </c>
      <c r="I3432" s="8" t="str">
        <f t="shared" si="104"/>
        <v>クリック</v>
      </c>
      <c r="J3432" s="4"/>
      <c r="M3432" s="4" t="s">
        <v>11</v>
      </c>
      <c r="N3432" s="4" t="s">
        <v>15845</v>
      </c>
      <c r="W3432" s="2"/>
    </row>
    <row r="3433" spans="2:23">
      <c r="B3433" s="2" t="s">
        <v>2677</v>
      </c>
      <c r="C3433" s="2" t="s">
        <v>19457</v>
      </c>
      <c r="D3433" s="2" t="s">
        <v>19395</v>
      </c>
      <c r="E3433" s="2" t="s">
        <v>29032</v>
      </c>
      <c r="F3433" s="2" t="s">
        <v>8963</v>
      </c>
      <c r="G3433" s="2" t="s">
        <v>12419</v>
      </c>
      <c r="H3433" s="2" t="s">
        <v>7</v>
      </c>
      <c r="I3433" s="8" t="str">
        <f t="shared" si="104"/>
        <v>クリック</v>
      </c>
      <c r="J3433" s="4"/>
      <c r="M3433" s="4" t="s">
        <v>11</v>
      </c>
      <c r="N3433" s="4" t="s">
        <v>15846</v>
      </c>
      <c r="W3433" s="2"/>
    </row>
    <row r="3434" spans="2:23">
      <c r="B3434" s="2" t="s">
        <v>2678</v>
      </c>
      <c r="C3434" s="2" t="s">
        <v>19456</v>
      </c>
      <c r="D3434" s="2" t="s">
        <v>19396</v>
      </c>
      <c r="E3434" s="2" t="s">
        <v>29032</v>
      </c>
      <c r="F3434" s="2" t="s">
        <v>8964</v>
      </c>
      <c r="G3434" s="2" t="s">
        <v>12419</v>
      </c>
      <c r="H3434" s="2" t="s">
        <v>7</v>
      </c>
      <c r="I3434" s="8" t="str">
        <f t="shared" si="104"/>
        <v>クリック</v>
      </c>
      <c r="J3434" s="4"/>
      <c r="M3434" s="4" t="s">
        <v>11</v>
      </c>
      <c r="N3434" s="4" t="s">
        <v>15847</v>
      </c>
      <c r="W3434" s="2"/>
    </row>
    <row r="3435" spans="2:23">
      <c r="B3435" s="2" t="s">
        <v>2679</v>
      </c>
      <c r="C3435" s="2" t="s">
        <v>19</v>
      </c>
      <c r="D3435" s="2" t="s">
        <v>19324</v>
      </c>
      <c r="E3435" s="2" t="s">
        <v>29032</v>
      </c>
      <c r="F3435" s="2" t="s">
        <v>8965</v>
      </c>
      <c r="G3435" s="2" t="s">
        <v>12419</v>
      </c>
      <c r="H3435" s="2" t="s">
        <v>7</v>
      </c>
      <c r="I3435" s="8" t="str">
        <f t="shared" si="104"/>
        <v>クリック</v>
      </c>
      <c r="J3435" s="4"/>
      <c r="M3435" s="4" t="s">
        <v>11</v>
      </c>
      <c r="N3435" s="4" t="s">
        <v>15848</v>
      </c>
      <c r="W3435" s="2"/>
    </row>
    <row r="3436" spans="2:23">
      <c r="B3436" s="2" t="s">
        <v>2680</v>
      </c>
      <c r="C3436" s="2" t="s">
        <v>19491</v>
      </c>
      <c r="D3436" s="2" t="s">
        <v>19394</v>
      </c>
      <c r="E3436" s="2" t="s">
        <v>29032</v>
      </c>
      <c r="F3436" s="2" t="s">
        <v>8966</v>
      </c>
      <c r="G3436" s="2" t="s">
        <v>12419</v>
      </c>
      <c r="H3436" s="2" t="s">
        <v>7</v>
      </c>
      <c r="I3436" s="8" t="str">
        <f t="shared" si="104"/>
        <v>クリック</v>
      </c>
      <c r="J3436" s="4"/>
      <c r="M3436" s="4" t="s">
        <v>11</v>
      </c>
      <c r="N3436" s="4" t="s">
        <v>15849</v>
      </c>
      <c r="W3436" s="2"/>
    </row>
    <row r="3437" spans="2:23">
      <c r="B3437" s="2" t="s">
        <v>2681</v>
      </c>
      <c r="C3437" s="2" t="s">
        <v>19457</v>
      </c>
      <c r="D3437" s="2" t="s">
        <v>19394</v>
      </c>
      <c r="E3437" s="2" t="s">
        <v>29032</v>
      </c>
      <c r="F3437" s="2" t="s">
        <v>8967</v>
      </c>
      <c r="G3437" s="2" t="s">
        <v>12419</v>
      </c>
      <c r="H3437" s="2" t="s">
        <v>7</v>
      </c>
      <c r="I3437" s="8" t="str">
        <f t="shared" si="104"/>
        <v>クリック</v>
      </c>
      <c r="J3437" s="4"/>
      <c r="M3437" s="4" t="s">
        <v>11</v>
      </c>
      <c r="N3437" s="4" t="s">
        <v>15850</v>
      </c>
      <c r="W3437" s="2"/>
    </row>
    <row r="3438" spans="2:23">
      <c r="B3438" s="2" t="s">
        <v>593</v>
      </c>
      <c r="C3438" s="2" t="s">
        <v>19457</v>
      </c>
      <c r="D3438" s="2" t="s">
        <v>19354</v>
      </c>
      <c r="E3438" s="2" t="s">
        <v>29032</v>
      </c>
      <c r="F3438" s="2" t="s">
        <v>8968</v>
      </c>
      <c r="G3438" s="2" t="s">
        <v>12419</v>
      </c>
      <c r="H3438" s="2" t="s">
        <v>7</v>
      </c>
      <c r="I3438" s="8" t="str">
        <f t="shared" si="104"/>
        <v>クリック</v>
      </c>
      <c r="J3438" s="4"/>
      <c r="M3438" s="4" t="s">
        <v>11</v>
      </c>
      <c r="N3438" s="4" t="s">
        <v>15851</v>
      </c>
      <c r="W3438" s="2"/>
    </row>
    <row r="3439" spans="2:23">
      <c r="B3439" s="2" t="s">
        <v>2682</v>
      </c>
      <c r="C3439" s="2" t="s">
        <v>19457</v>
      </c>
      <c r="D3439" s="2" t="s">
        <v>19324</v>
      </c>
      <c r="E3439" s="2" t="s">
        <v>29032</v>
      </c>
      <c r="F3439" s="2" t="s">
        <v>8969</v>
      </c>
      <c r="G3439" s="2" t="s">
        <v>12419</v>
      </c>
      <c r="H3439" s="2" t="s">
        <v>7</v>
      </c>
      <c r="I3439" s="8" t="str">
        <f t="shared" si="104"/>
        <v>クリック</v>
      </c>
      <c r="J3439" s="4"/>
      <c r="M3439" s="4" t="s">
        <v>11</v>
      </c>
      <c r="N3439" s="4" t="s">
        <v>15852</v>
      </c>
      <c r="W3439" s="2"/>
    </row>
    <row r="3440" spans="2:23">
      <c r="B3440" s="2" t="s">
        <v>2683</v>
      </c>
      <c r="C3440" s="2" t="s">
        <v>19457</v>
      </c>
      <c r="D3440" s="2" t="s">
        <v>19394</v>
      </c>
      <c r="E3440" s="2" t="s">
        <v>29032</v>
      </c>
      <c r="F3440" s="2" t="s">
        <v>8970</v>
      </c>
      <c r="G3440" s="2" t="s">
        <v>12419</v>
      </c>
      <c r="H3440" s="2" t="s">
        <v>7</v>
      </c>
      <c r="I3440" s="8" t="str">
        <f t="shared" si="104"/>
        <v>クリック</v>
      </c>
      <c r="J3440" s="4"/>
      <c r="M3440" s="4" t="s">
        <v>11</v>
      </c>
      <c r="N3440" s="4" t="s">
        <v>15853</v>
      </c>
      <c r="W3440" s="2"/>
    </row>
    <row r="3441" spans="2:23">
      <c r="B3441" s="2" t="s">
        <v>2684</v>
      </c>
      <c r="C3441" s="2" t="s">
        <v>19457</v>
      </c>
      <c r="D3441" s="2" t="s">
        <v>19394</v>
      </c>
      <c r="E3441" s="2" t="s">
        <v>29032</v>
      </c>
      <c r="F3441" s="2" t="s">
        <v>8971</v>
      </c>
      <c r="G3441" s="2" t="s">
        <v>12419</v>
      </c>
      <c r="H3441" s="2" t="s">
        <v>7</v>
      </c>
      <c r="I3441" s="8" t="str">
        <f t="shared" ref="I3441:I3453" si="105">HYPERLINK(N3441,M3441)</f>
        <v>クリック</v>
      </c>
      <c r="J3441" s="4"/>
      <c r="M3441" s="4" t="s">
        <v>11</v>
      </c>
      <c r="N3441" s="4" t="s">
        <v>15854</v>
      </c>
      <c r="W3441" s="2"/>
    </row>
    <row r="3442" spans="2:23">
      <c r="B3442" s="2" t="s">
        <v>2685</v>
      </c>
      <c r="C3442" s="2" t="s">
        <v>19457</v>
      </c>
      <c r="D3442" s="2" t="s">
        <v>19412</v>
      </c>
      <c r="E3442" s="2" t="s">
        <v>29032</v>
      </c>
      <c r="F3442" s="2" t="s">
        <v>8972</v>
      </c>
      <c r="G3442" s="2" t="s">
        <v>12419</v>
      </c>
      <c r="H3442" s="2" t="s">
        <v>7</v>
      </c>
      <c r="I3442" s="8" t="str">
        <f t="shared" si="105"/>
        <v>クリック</v>
      </c>
      <c r="J3442" s="4"/>
      <c r="M3442" s="4" t="s">
        <v>11</v>
      </c>
      <c r="N3442" s="4" t="s">
        <v>15855</v>
      </c>
      <c r="W3442" s="2"/>
    </row>
    <row r="3443" spans="2:23">
      <c r="B3443" s="2" t="s">
        <v>517</v>
      </c>
      <c r="C3443" s="2" t="s">
        <v>19456</v>
      </c>
      <c r="D3443" s="2" t="s">
        <v>19324</v>
      </c>
      <c r="E3443" s="2" t="s">
        <v>29032</v>
      </c>
      <c r="F3443" s="2" t="s">
        <v>8973</v>
      </c>
      <c r="G3443" s="2" t="s">
        <v>12419</v>
      </c>
      <c r="H3443" s="2" t="s">
        <v>7</v>
      </c>
      <c r="I3443" s="8" t="str">
        <f t="shared" si="105"/>
        <v>クリック</v>
      </c>
      <c r="J3443" s="4"/>
      <c r="M3443" s="4" t="s">
        <v>11</v>
      </c>
      <c r="N3443" s="4" t="s">
        <v>15856</v>
      </c>
      <c r="W3443" s="2"/>
    </row>
    <row r="3444" spans="2:23">
      <c r="B3444" s="2" t="s">
        <v>2686</v>
      </c>
      <c r="C3444" s="2" t="s">
        <v>19457</v>
      </c>
      <c r="D3444" s="2" t="s">
        <v>19394</v>
      </c>
      <c r="E3444" s="2" t="s">
        <v>29032</v>
      </c>
      <c r="F3444" s="2" t="s">
        <v>8974</v>
      </c>
      <c r="G3444" s="2" t="s">
        <v>12419</v>
      </c>
      <c r="H3444" s="2" t="s">
        <v>7</v>
      </c>
      <c r="I3444" s="8" t="str">
        <f t="shared" si="105"/>
        <v>クリック</v>
      </c>
      <c r="J3444" s="4"/>
      <c r="M3444" s="4" t="s">
        <v>11</v>
      </c>
      <c r="N3444" s="4" t="s">
        <v>15857</v>
      </c>
      <c r="W3444" s="2"/>
    </row>
    <row r="3445" spans="2:23">
      <c r="B3445" s="2" t="s">
        <v>2687</v>
      </c>
      <c r="C3445" s="2" t="s">
        <v>19457</v>
      </c>
      <c r="D3445" s="2" t="s">
        <v>19324</v>
      </c>
      <c r="E3445" s="2" t="s">
        <v>29032</v>
      </c>
      <c r="F3445" s="2" t="s">
        <v>8975</v>
      </c>
      <c r="G3445" s="2" t="s">
        <v>12419</v>
      </c>
      <c r="H3445" s="2" t="s">
        <v>7</v>
      </c>
      <c r="I3445" s="8" t="str">
        <f t="shared" si="105"/>
        <v>クリック</v>
      </c>
      <c r="J3445" s="4"/>
      <c r="M3445" s="4" t="s">
        <v>11</v>
      </c>
      <c r="N3445" s="4" t="s">
        <v>15858</v>
      </c>
      <c r="W3445" s="2"/>
    </row>
    <row r="3446" spans="2:23">
      <c r="B3446" s="2" t="s">
        <v>2688</v>
      </c>
      <c r="C3446" s="2" t="s">
        <v>19457</v>
      </c>
      <c r="D3446" s="2" t="s">
        <v>19394</v>
      </c>
      <c r="E3446" s="2" t="s">
        <v>29032</v>
      </c>
      <c r="F3446" s="2" t="s">
        <v>8976</v>
      </c>
      <c r="G3446" s="2" t="s">
        <v>12419</v>
      </c>
      <c r="H3446" s="2" t="s">
        <v>7</v>
      </c>
      <c r="I3446" s="8" t="str">
        <f t="shared" si="105"/>
        <v>クリック</v>
      </c>
      <c r="J3446" s="4"/>
      <c r="M3446" s="4" t="s">
        <v>11</v>
      </c>
      <c r="N3446" s="4" t="s">
        <v>15859</v>
      </c>
      <c r="W3446" s="2"/>
    </row>
    <row r="3447" spans="2:23">
      <c r="B3447" s="2" t="s">
        <v>2689</v>
      </c>
      <c r="C3447" s="2" t="s">
        <v>19</v>
      </c>
      <c r="D3447" s="2" t="s">
        <v>19397</v>
      </c>
      <c r="E3447" s="2" t="s">
        <v>29032</v>
      </c>
      <c r="F3447" s="2" t="s">
        <v>8977</v>
      </c>
      <c r="G3447" s="2" t="s">
        <v>12419</v>
      </c>
      <c r="H3447" s="2" t="s">
        <v>7</v>
      </c>
      <c r="I3447" s="8" t="str">
        <f t="shared" si="105"/>
        <v>クリック</v>
      </c>
      <c r="J3447" s="4"/>
      <c r="M3447" s="4" t="s">
        <v>11</v>
      </c>
      <c r="N3447" s="4" t="s">
        <v>15860</v>
      </c>
      <c r="W3447" s="2"/>
    </row>
    <row r="3448" spans="2:23">
      <c r="B3448" s="2" t="s">
        <v>2690</v>
      </c>
      <c r="C3448" s="2" t="s">
        <v>19457</v>
      </c>
      <c r="D3448" s="2" t="s">
        <v>19396</v>
      </c>
      <c r="E3448" s="2" t="s">
        <v>29032</v>
      </c>
      <c r="F3448" s="2" t="s">
        <v>8978</v>
      </c>
      <c r="G3448" s="2" t="s">
        <v>12419</v>
      </c>
      <c r="H3448" s="2" t="s">
        <v>7</v>
      </c>
      <c r="I3448" s="8" t="str">
        <f t="shared" si="105"/>
        <v>クリック</v>
      </c>
      <c r="J3448" s="4"/>
      <c r="M3448" s="4" t="s">
        <v>11</v>
      </c>
      <c r="N3448" s="4" t="s">
        <v>15861</v>
      </c>
      <c r="W3448" s="2"/>
    </row>
    <row r="3449" spans="2:23">
      <c r="B3449" s="2" t="s">
        <v>2691</v>
      </c>
      <c r="C3449" s="2" t="s">
        <v>19457</v>
      </c>
      <c r="D3449" s="2" t="s">
        <v>19324</v>
      </c>
      <c r="E3449" s="2" t="s">
        <v>29032</v>
      </c>
      <c r="F3449" s="2" t="s">
        <v>8979</v>
      </c>
      <c r="G3449" s="2" t="s">
        <v>12419</v>
      </c>
      <c r="H3449" s="2" t="s">
        <v>7</v>
      </c>
      <c r="I3449" s="8" t="str">
        <f t="shared" si="105"/>
        <v>クリック</v>
      </c>
      <c r="J3449" s="4"/>
      <c r="M3449" s="4" t="s">
        <v>11</v>
      </c>
      <c r="N3449" s="4" t="s">
        <v>15862</v>
      </c>
      <c r="W3449" s="2"/>
    </row>
    <row r="3450" spans="2:23">
      <c r="B3450" s="2" t="s">
        <v>2692</v>
      </c>
      <c r="C3450" s="2" t="s">
        <v>19457</v>
      </c>
      <c r="D3450" s="2" t="s">
        <v>19395</v>
      </c>
      <c r="E3450" s="2" t="s">
        <v>29032</v>
      </c>
      <c r="F3450" s="2" t="s">
        <v>8980</v>
      </c>
      <c r="G3450" s="2" t="s">
        <v>12419</v>
      </c>
      <c r="H3450" s="2" t="s">
        <v>7</v>
      </c>
      <c r="I3450" s="8" t="str">
        <f t="shared" si="105"/>
        <v>クリック</v>
      </c>
      <c r="J3450" s="4"/>
      <c r="M3450" s="4" t="s">
        <v>11</v>
      </c>
      <c r="N3450" s="4" t="s">
        <v>15863</v>
      </c>
      <c r="W3450" s="2"/>
    </row>
    <row r="3451" spans="2:23">
      <c r="B3451" s="2" t="s">
        <v>2693</v>
      </c>
      <c r="C3451" s="2" t="s">
        <v>19457</v>
      </c>
      <c r="D3451" s="2" t="s">
        <v>19396</v>
      </c>
      <c r="E3451" s="2" t="s">
        <v>29032</v>
      </c>
      <c r="F3451" s="2" t="s">
        <v>8981</v>
      </c>
      <c r="G3451" s="2" t="s">
        <v>12419</v>
      </c>
      <c r="H3451" s="2" t="s">
        <v>7</v>
      </c>
      <c r="I3451" s="8" t="str">
        <f t="shared" si="105"/>
        <v>クリック</v>
      </c>
      <c r="J3451" s="4"/>
      <c r="M3451" s="4" t="s">
        <v>11</v>
      </c>
      <c r="N3451" s="4" t="s">
        <v>15864</v>
      </c>
      <c r="W3451" s="2"/>
    </row>
    <row r="3452" spans="2:23">
      <c r="B3452" s="2" t="s">
        <v>2694</v>
      </c>
      <c r="C3452" s="2" t="s">
        <v>19457</v>
      </c>
      <c r="D3452" s="2" t="s">
        <v>19306</v>
      </c>
      <c r="E3452" s="2" t="s">
        <v>29032</v>
      </c>
      <c r="F3452" s="2" t="s">
        <v>8982</v>
      </c>
      <c r="G3452" s="2" t="s">
        <v>12419</v>
      </c>
      <c r="H3452" s="2" t="s">
        <v>7</v>
      </c>
      <c r="I3452" s="8" t="str">
        <f t="shared" si="105"/>
        <v>クリック</v>
      </c>
      <c r="J3452" s="4"/>
      <c r="M3452" s="4" t="s">
        <v>11</v>
      </c>
      <c r="N3452" s="4" t="s">
        <v>15865</v>
      </c>
      <c r="W3452" s="2"/>
    </row>
    <row r="3453" spans="2:23">
      <c r="B3453" s="2" t="s">
        <v>2695</v>
      </c>
      <c r="C3453" s="2" t="s">
        <v>19457</v>
      </c>
      <c r="D3453" s="2" t="s">
        <v>19396</v>
      </c>
      <c r="E3453" s="2" t="s">
        <v>29032</v>
      </c>
      <c r="F3453" s="2" t="s">
        <v>8983</v>
      </c>
      <c r="G3453" s="2" t="s">
        <v>12419</v>
      </c>
      <c r="H3453" s="2" t="s">
        <v>7</v>
      </c>
      <c r="I3453" s="8" t="str">
        <f t="shared" si="105"/>
        <v>クリック</v>
      </c>
      <c r="J3453" s="4"/>
      <c r="M3453" s="4" t="s">
        <v>11</v>
      </c>
      <c r="N3453" s="4" t="s">
        <v>15866</v>
      </c>
      <c r="W3453" s="2"/>
    </row>
    <row r="3454" spans="2:23">
      <c r="B3454" s="2" t="s">
        <v>2696</v>
      </c>
      <c r="C3454" s="2" t="s">
        <v>19457</v>
      </c>
      <c r="D3454" s="2" t="s">
        <v>19305</v>
      </c>
      <c r="E3454" s="2" t="s">
        <v>29032</v>
      </c>
      <c r="F3454" s="2" t="s">
        <v>8984</v>
      </c>
      <c r="G3454" s="2" t="s">
        <v>12419</v>
      </c>
      <c r="H3454" s="2" t="s">
        <v>7</v>
      </c>
      <c r="I3454" s="8" t="str">
        <f t="shared" ref="I3454:I3489" si="106">HYPERLINK(N3454,M3454)</f>
        <v>クリック</v>
      </c>
      <c r="J3454" s="4"/>
      <c r="M3454" s="4" t="s">
        <v>11</v>
      </c>
      <c r="N3454" s="4" t="s">
        <v>15867</v>
      </c>
      <c r="W3454" s="2"/>
    </row>
    <row r="3455" spans="2:23">
      <c r="B3455" s="2" t="s">
        <v>2697</v>
      </c>
      <c r="C3455" s="2" t="s">
        <v>19</v>
      </c>
      <c r="D3455" s="2" t="s">
        <v>19325</v>
      </c>
      <c r="E3455" s="2" t="s">
        <v>29033</v>
      </c>
      <c r="F3455" s="2" t="s">
        <v>8985</v>
      </c>
      <c r="G3455" s="2" t="s">
        <v>12419</v>
      </c>
      <c r="H3455" s="2" t="s">
        <v>7</v>
      </c>
      <c r="I3455" s="8" t="str">
        <f t="shared" si="106"/>
        <v>クリック</v>
      </c>
      <c r="J3455" s="4"/>
      <c r="M3455" s="4" t="s">
        <v>11</v>
      </c>
      <c r="N3455" s="4" t="s">
        <v>15868</v>
      </c>
      <c r="W3455" s="2"/>
    </row>
    <row r="3456" spans="2:23">
      <c r="B3456" s="2" t="s">
        <v>2698</v>
      </c>
      <c r="C3456" s="2" t="s">
        <v>19457</v>
      </c>
      <c r="D3456" s="2" t="s">
        <v>19323</v>
      </c>
      <c r="E3456" s="2" t="s">
        <v>29033</v>
      </c>
      <c r="F3456" s="2" t="s">
        <v>8986</v>
      </c>
      <c r="G3456" s="2" t="s">
        <v>12419</v>
      </c>
      <c r="H3456" s="2" t="s">
        <v>7</v>
      </c>
      <c r="I3456" s="8" t="str">
        <f t="shared" si="106"/>
        <v>クリック</v>
      </c>
      <c r="J3456" s="4"/>
      <c r="M3456" s="4" t="s">
        <v>11</v>
      </c>
      <c r="N3456" s="4" t="s">
        <v>15869</v>
      </c>
      <c r="W3456" s="2"/>
    </row>
    <row r="3457" spans="2:23">
      <c r="B3457" s="2" t="s">
        <v>2699</v>
      </c>
      <c r="C3457" s="2" t="s">
        <v>19</v>
      </c>
      <c r="D3457" s="2" t="s">
        <v>19323</v>
      </c>
      <c r="E3457" s="2" t="s">
        <v>29033</v>
      </c>
      <c r="F3457" s="2" t="s">
        <v>8987</v>
      </c>
      <c r="G3457" s="2" t="s">
        <v>12419</v>
      </c>
      <c r="H3457" s="2" t="s">
        <v>7</v>
      </c>
      <c r="I3457" s="8" t="str">
        <f t="shared" si="106"/>
        <v>クリック</v>
      </c>
      <c r="J3457" s="4"/>
      <c r="M3457" s="4" t="s">
        <v>11</v>
      </c>
      <c r="N3457" s="4" t="s">
        <v>15870</v>
      </c>
      <c r="W3457" s="2"/>
    </row>
    <row r="3458" spans="2:23">
      <c r="B3458" s="2" t="s">
        <v>2700</v>
      </c>
      <c r="C3458" s="2" t="s">
        <v>19457</v>
      </c>
      <c r="D3458" s="2" t="s">
        <v>19323</v>
      </c>
      <c r="E3458" s="2" t="s">
        <v>29033</v>
      </c>
      <c r="F3458" s="2" t="s">
        <v>8988</v>
      </c>
      <c r="G3458" s="2" t="s">
        <v>12419</v>
      </c>
      <c r="H3458" s="2" t="s">
        <v>7</v>
      </c>
      <c r="I3458" s="8" t="str">
        <f t="shared" si="106"/>
        <v>クリック</v>
      </c>
      <c r="J3458" s="4"/>
      <c r="M3458" s="4" t="s">
        <v>11</v>
      </c>
      <c r="N3458" s="4" t="s">
        <v>15871</v>
      </c>
      <c r="W3458" s="2"/>
    </row>
    <row r="3459" spans="2:23">
      <c r="B3459" s="2" t="s">
        <v>2701</v>
      </c>
      <c r="C3459" s="2" t="s">
        <v>19511</v>
      </c>
      <c r="D3459" s="2" t="s">
        <v>19307</v>
      </c>
      <c r="E3459" s="2" t="s">
        <v>29033</v>
      </c>
      <c r="F3459" s="2" t="s">
        <v>8989</v>
      </c>
      <c r="G3459" s="2" t="s">
        <v>12419</v>
      </c>
      <c r="H3459" s="2" t="s">
        <v>7</v>
      </c>
      <c r="I3459" s="8" t="str">
        <f t="shared" si="106"/>
        <v>クリック</v>
      </c>
      <c r="J3459" s="4"/>
      <c r="M3459" s="4" t="s">
        <v>11</v>
      </c>
      <c r="N3459" s="4" t="s">
        <v>15872</v>
      </c>
      <c r="W3459" s="2"/>
    </row>
    <row r="3460" spans="2:23">
      <c r="B3460" s="2" t="s">
        <v>2702</v>
      </c>
      <c r="C3460" s="2" t="s">
        <v>19</v>
      </c>
      <c r="D3460" s="2" t="s">
        <v>19328</v>
      </c>
      <c r="E3460" s="2" t="s">
        <v>29032</v>
      </c>
      <c r="F3460" s="2" t="s">
        <v>8990</v>
      </c>
      <c r="G3460" s="2" t="s">
        <v>12419</v>
      </c>
      <c r="H3460" s="2" t="s">
        <v>7</v>
      </c>
      <c r="I3460" s="8" t="str">
        <f t="shared" si="106"/>
        <v>クリック</v>
      </c>
      <c r="J3460" s="4"/>
      <c r="M3460" s="4" t="s">
        <v>11</v>
      </c>
      <c r="N3460" s="4" t="s">
        <v>15873</v>
      </c>
      <c r="W3460" s="2"/>
    </row>
    <row r="3461" spans="2:23">
      <c r="B3461" s="2" t="s">
        <v>2703</v>
      </c>
      <c r="C3461" s="2" t="s">
        <v>19457</v>
      </c>
      <c r="D3461" s="2" t="s">
        <v>19328</v>
      </c>
      <c r="E3461" s="2" t="s">
        <v>29033</v>
      </c>
      <c r="F3461" s="2" t="s">
        <v>8991</v>
      </c>
      <c r="G3461" s="2" t="s">
        <v>12419</v>
      </c>
      <c r="H3461" s="2" t="s">
        <v>7</v>
      </c>
      <c r="I3461" s="8" t="str">
        <f t="shared" si="106"/>
        <v>クリック</v>
      </c>
      <c r="J3461" s="4"/>
      <c r="M3461" s="4" t="s">
        <v>11</v>
      </c>
      <c r="N3461" s="4" t="s">
        <v>15874</v>
      </c>
      <c r="W3461" s="2"/>
    </row>
    <row r="3462" spans="2:23">
      <c r="B3462" s="2" t="s">
        <v>2704</v>
      </c>
      <c r="C3462" s="2" t="s">
        <v>19457</v>
      </c>
      <c r="D3462" s="2" t="s">
        <v>19323</v>
      </c>
      <c r="E3462" s="2" t="s">
        <v>29033</v>
      </c>
      <c r="F3462" s="2" t="s">
        <v>8992</v>
      </c>
      <c r="G3462" s="2" t="s">
        <v>12419</v>
      </c>
      <c r="H3462" s="2" t="s">
        <v>7</v>
      </c>
      <c r="I3462" s="8" t="str">
        <f t="shared" si="106"/>
        <v>クリック</v>
      </c>
      <c r="J3462" s="4"/>
      <c r="M3462" s="4" t="s">
        <v>11</v>
      </c>
      <c r="N3462" s="4" t="s">
        <v>15875</v>
      </c>
      <c r="W3462" s="2"/>
    </row>
    <row r="3463" spans="2:23">
      <c r="B3463" s="2" t="s">
        <v>2705</v>
      </c>
      <c r="C3463" s="2" t="s">
        <v>19457</v>
      </c>
      <c r="D3463" s="2" t="s">
        <v>19328</v>
      </c>
      <c r="E3463" s="2" t="s">
        <v>29033</v>
      </c>
      <c r="F3463" s="2" t="s">
        <v>8993</v>
      </c>
      <c r="G3463" s="2" t="s">
        <v>12419</v>
      </c>
      <c r="H3463" s="2" t="s">
        <v>7</v>
      </c>
      <c r="I3463" s="8" t="str">
        <f t="shared" si="106"/>
        <v>クリック</v>
      </c>
      <c r="J3463" s="4"/>
      <c r="M3463" s="4" t="s">
        <v>11</v>
      </c>
      <c r="N3463" s="4" t="s">
        <v>15876</v>
      </c>
      <c r="W3463" s="2"/>
    </row>
    <row r="3464" spans="2:23">
      <c r="B3464" s="2" t="s">
        <v>2706</v>
      </c>
      <c r="C3464" s="2" t="s">
        <v>19</v>
      </c>
      <c r="D3464" s="2" t="s">
        <v>19328</v>
      </c>
      <c r="E3464" s="2" t="s">
        <v>29033</v>
      </c>
      <c r="F3464" s="2" t="s">
        <v>8994</v>
      </c>
      <c r="G3464" s="2" t="s">
        <v>12419</v>
      </c>
      <c r="H3464" s="2" t="s">
        <v>7</v>
      </c>
      <c r="I3464" s="8" t="str">
        <f t="shared" si="106"/>
        <v>クリック</v>
      </c>
      <c r="J3464" s="4"/>
      <c r="M3464" s="4" t="s">
        <v>11</v>
      </c>
      <c r="N3464" s="4" t="s">
        <v>15877</v>
      </c>
      <c r="W3464" s="2"/>
    </row>
    <row r="3465" spans="2:23">
      <c r="B3465" s="2" t="s">
        <v>2707</v>
      </c>
      <c r="C3465" s="2" t="s">
        <v>19457</v>
      </c>
      <c r="D3465" s="2" t="s">
        <v>19329</v>
      </c>
      <c r="E3465" s="2" t="s">
        <v>29033</v>
      </c>
      <c r="F3465" s="2" t="s">
        <v>8995</v>
      </c>
      <c r="G3465" s="2" t="s">
        <v>12419</v>
      </c>
      <c r="H3465" s="2" t="s">
        <v>7</v>
      </c>
      <c r="I3465" s="8" t="str">
        <f t="shared" si="106"/>
        <v>クリック</v>
      </c>
      <c r="J3465" s="4"/>
      <c r="M3465" s="4" t="s">
        <v>11</v>
      </c>
      <c r="N3465" s="4" t="s">
        <v>15878</v>
      </c>
      <c r="W3465" s="2"/>
    </row>
    <row r="3466" spans="2:23">
      <c r="B3466" s="2" t="s">
        <v>2708</v>
      </c>
      <c r="C3466" s="2" t="s">
        <v>19457</v>
      </c>
      <c r="D3466" s="2" t="s">
        <v>19323</v>
      </c>
      <c r="E3466" s="2" t="s">
        <v>29033</v>
      </c>
      <c r="F3466" s="2" t="s">
        <v>8996</v>
      </c>
      <c r="G3466" s="2" t="s">
        <v>12419</v>
      </c>
      <c r="H3466" s="2" t="s">
        <v>7</v>
      </c>
      <c r="I3466" s="8" t="str">
        <f t="shared" si="106"/>
        <v>クリック</v>
      </c>
      <c r="J3466" s="4"/>
      <c r="M3466" s="4" t="s">
        <v>11</v>
      </c>
      <c r="N3466" s="4" t="s">
        <v>15879</v>
      </c>
      <c r="W3466" s="2"/>
    </row>
    <row r="3467" spans="2:23">
      <c r="B3467" s="2" t="s">
        <v>2709</v>
      </c>
      <c r="C3467" s="2" t="s">
        <v>19</v>
      </c>
      <c r="D3467" s="2" t="s">
        <v>19328</v>
      </c>
      <c r="E3467" s="2" t="s">
        <v>29033</v>
      </c>
      <c r="F3467" s="2" t="s">
        <v>8997</v>
      </c>
      <c r="G3467" s="2" t="s">
        <v>12419</v>
      </c>
      <c r="H3467" s="2" t="s">
        <v>7</v>
      </c>
      <c r="I3467" s="8" t="str">
        <f t="shared" si="106"/>
        <v>クリック</v>
      </c>
      <c r="J3467" s="4"/>
      <c r="M3467" s="4" t="s">
        <v>11</v>
      </c>
      <c r="N3467" s="4" t="s">
        <v>15880</v>
      </c>
      <c r="W3467" s="2"/>
    </row>
    <row r="3468" spans="2:23">
      <c r="B3468" s="2" t="s">
        <v>2710</v>
      </c>
      <c r="C3468" s="2" t="s">
        <v>19457</v>
      </c>
      <c r="D3468" s="2" t="s">
        <v>19328</v>
      </c>
      <c r="E3468" s="2" t="s">
        <v>29033</v>
      </c>
      <c r="F3468" s="2" t="s">
        <v>8998</v>
      </c>
      <c r="G3468" s="2" t="s">
        <v>12419</v>
      </c>
      <c r="H3468" s="2" t="s">
        <v>7</v>
      </c>
      <c r="I3468" s="8" t="str">
        <f t="shared" si="106"/>
        <v>クリック</v>
      </c>
      <c r="J3468" s="4"/>
      <c r="M3468" s="4" t="s">
        <v>11</v>
      </c>
      <c r="N3468" s="4" t="s">
        <v>15881</v>
      </c>
      <c r="W3468" s="2"/>
    </row>
    <row r="3469" spans="2:23">
      <c r="B3469" s="2" t="s">
        <v>2711</v>
      </c>
      <c r="C3469" s="2" t="s">
        <v>19457</v>
      </c>
      <c r="D3469" s="2" t="s">
        <v>19323</v>
      </c>
      <c r="E3469" s="2" t="s">
        <v>29033</v>
      </c>
      <c r="F3469" s="2" t="s">
        <v>8999</v>
      </c>
      <c r="G3469" s="2" t="s">
        <v>12419</v>
      </c>
      <c r="H3469" s="2" t="s">
        <v>7</v>
      </c>
      <c r="I3469" s="8" t="str">
        <f t="shared" si="106"/>
        <v>クリック</v>
      </c>
      <c r="J3469" s="4"/>
      <c r="M3469" s="4" t="s">
        <v>11</v>
      </c>
      <c r="N3469" s="4" t="s">
        <v>15882</v>
      </c>
      <c r="W3469" s="2"/>
    </row>
    <row r="3470" spans="2:23">
      <c r="B3470" s="2" t="s">
        <v>2712</v>
      </c>
      <c r="C3470" s="2" t="s">
        <v>19491</v>
      </c>
      <c r="D3470" s="2" t="s">
        <v>19307</v>
      </c>
      <c r="E3470" s="2" t="s">
        <v>29033</v>
      </c>
      <c r="F3470" s="2" t="s">
        <v>9000</v>
      </c>
      <c r="G3470" s="2" t="s">
        <v>12419</v>
      </c>
      <c r="H3470" s="2" t="s">
        <v>7</v>
      </c>
      <c r="I3470" s="8" t="str">
        <f t="shared" si="106"/>
        <v>クリック</v>
      </c>
      <c r="J3470" s="4"/>
      <c r="M3470" s="4" t="s">
        <v>11</v>
      </c>
      <c r="N3470" s="4" t="s">
        <v>15883</v>
      </c>
      <c r="W3470" s="2"/>
    </row>
    <row r="3471" spans="2:23">
      <c r="B3471" s="2" t="s">
        <v>2713</v>
      </c>
      <c r="C3471" s="2" t="s">
        <v>19492</v>
      </c>
      <c r="D3471" s="2" t="s">
        <v>19323</v>
      </c>
      <c r="E3471" s="2" t="s">
        <v>29033</v>
      </c>
      <c r="F3471" s="2" t="s">
        <v>9001</v>
      </c>
      <c r="G3471" s="2" t="s">
        <v>12419</v>
      </c>
      <c r="H3471" s="2" t="s">
        <v>7</v>
      </c>
      <c r="I3471" s="8" t="str">
        <f t="shared" si="106"/>
        <v>クリック</v>
      </c>
      <c r="J3471" s="4"/>
      <c r="M3471" s="4" t="s">
        <v>11</v>
      </c>
      <c r="N3471" s="4" t="s">
        <v>15884</v>
      </c>
      <c r="W3471" s="2"/>
    </row>
    <row r="3472" spans="2:23">
      <c r="B3472" s="2" t="s">
        <v>2714</v>
      </c>
      <c r="C3472" s="2" t="s">
        <v>19457</v>
      </c>
      <c r="D3472" s="2" t="s">
        <v>19328</v>
      </c>
      <c r="E3472" s="2" t="s">
        <v>29033</v>
      </c>
      <c r="F3472" s="2" t="s">
        <v>9002</v>
      </c>
      <c r="G3472" s="2" t="s">
        <v>12419</v>
      </c>
      <c r="H3472" s="2" t="s">
        <v>7</v>
      </c>
      <c r="I3472" s="8" t="str">
        <f t="shared" si="106"/>
        <v>クリック</v>
      </c>
      <c r="J3472" s="4"/>
      <c r="M3472" s="4" t="s">
        <v>11</v>
      </c>
      <c r="N3472" s="4" t="s">
        <v>15885</v>
      </c>
      <c r="W3472" s="2"/>
    </row>
    <row r="3473" spans="2:23">
      <c r="B3473" s="2" t="s">
        <v>2715</v>
      </c>
      <c r="C3473" s="2" t="s">
        <v>19457</v>
      </c>
      <c r="D3473" s="2" t="s">
        <v>19328</v>
      </c>
      <c r="E3473" s="2" t="s">
        <v>29033</v>
      </c>
      <c r="F3473" s="2" t="s">
        <v>9003</v>
      </c>
      <c r="G3473" s="2" t="s">
        <v>12419</v>
      </c>
      <c r="H3473" s="2" t="s">
        <v>7</v>
      </c>
      <c r="I3473" s="8" t="str">
        <f t="shared" si="106"/>
        <v>クリック</v>
      </c>
      <c r="J3473" s="4"/>
      <c r="M3473" s="4" t="s">
        <v>11</v>
      </c>
      <c r="N3473" s="4" t="s">
        <v>15886</v>
      </c>
      <c r="W3473" s="2"/>
    </row>
    <row r="3474" spans="2:23">
      <c r="B3474" s="2" t="s">
        <v>2716</v>
      </c>
      <c r="C3474" s="2" t="s">
        <v>19</v>
      </c>
      <c r="D3474" s="2" t="s">
        <v>19328</v>
      </c>
      <c r="E3474" s="2" t="s">
        <v>29033</v>
      </c>
      <c r="F3474" s="2" t="s">
        <v>9004</v>
      </c>
      <c r="G3474" s="2" t="s">
        <v>12419</v>
      </c>
      <c r="H3474" s="2" t="s">
        <v>7</v>
      </c>
      <c r="I3474" s="8" t="str">
        <f t="shared" si="106"/>
        <v>クリック</v>
      </c>
      <c r="J3474" s="4"/>
      <c r="M3474" s="4" t="s">
        <v>11</v>
      </c>
      <c r="N3474" s="4" t="s">
        <v>15887</v>
      </c>
      <c r="W3474" s="2"/>
    </row>
    <row r="3475" spans="2:23">
      <c r="B3475" s="2" t="s">
        <v>2717</v>
      </c>
      <c r="C3475" s="2" t="s">
        <v>19457</v>
      </c>
      <c r="D3475" s="2" t="s">
        <v>19326</v>
      </c>
      <c r="E3475" s="2" t="s">
        <v>29033</v>
      </c>
      <c r="F3475" s="2" t="s">
        <v>9005</v>
      </c>
      <c r="G3475" s="2" t="s">
        <v>12419</v>
      </c>
      <c r="H3475" s="2" t="s">
        <v>7</v>
      </c>
      <c r="I3475" s="8" t="str">
        <f t="shared" si="106"/>
        <v>クリック</v>
      </c>
      <c r="J3475" s="4"/>
      <c r="M3475" s="4" t="s">
        <v>11</v>
      </c>
      <c r="N3475" s="4" t="s">
        <v>15888</v>
      </c>
      <c r="W3475" s="2"/>
    </row>
    <row r="3476" spans="2:23">
      <c r="B3476" s="2" t="s">
        <v>2718</v>
      </c>
      <c r="C3476" s="2" t="s">
        <v>19457</v>
      </c>
      <c r="D3476" s="2" t="s">
        <v>19319</v>
      </c>
      <c r="E3476" s="2" t="s">
        <v>29033</v>
      </c>
      <c r="F3476" s="2" t="s">
        <v>9006</v>
      </c>
      <c r="G3476" s="2" t="s">
        <v>12419</v>
      </c>
      <c r="H3476" s="2" t="s">
        <v>7</v>
      </c>
      <c r="I3476" s="8" t="str">
        <f t="shared" si="106"/>
        <v>クリック</v>
      </c>
      <c r="J3476" s="4"/>
      <c r="M3476" s="4" t="s">
        <v>11</v>
      </c>
      <c r="N3476" s="4" t="s">
        <v>15889</v>
      </c>
      <c r="W3476" s="2"/>
    </row>
    <row r="3477" spans="2:23">
      <c r="B3477" s="2" t="s">
        <v>2719</v>
      </c>
      <c r="C3477" s="2" t="s">
        <v>19457</v>
      </c>
      <c r="D3477" s="2" t="s">
        <v>19328</v>
      </c>
      <c r="E3477" s="2" t="s">
        <v>29033</v>
      </c>
      <c r="F3477" s="2" t="s">
        <v>9007</v>
      </c>
      <c r="G3477" s="2" t="s">
        <v>12419</v>
      </c>
      <c r="H3477" s="2" t="s">
        <v>7</v>
      </c>
      <c r="I3477" s="8" t="str">
        <f t="shared" si="106"/>
        <v>クリック</v>
      </c>
      <c r="J3477" s="4"/>
      <c r="M3477" s="4" t="s">
        <v>11</v>
      </c>
      <c r="N3477" s="4" t="s">
        <v>15890</v>
      </c>
      <c r="W3477" s="2"/>
    </row>
    <row r="3478" spans="2:23">
      <c r="B3478" s="2" t="s">
        <v>2720</v>
      </c>
      <c r="C3478" s="2" t="s">
        <v>19457</v>
      </c>
      <c r="D3478" s="2" t="s">
        <v>19306</v>
      </c>
      <c r="E3478" s="2" t="s">
        <v>29033</v>
      </c>
      <c r="F3478" s="2" t="s">
        <v>9008</v>
      </c>
      <c r="G3478" s="2" t="s">
        <v>12419</v>
      </c>
      <c r="H3478" s="2" t="s">
        <v>7</v>
      </c>
      <c r="I3478" s="8" t="str">
        <f t="shared" si="106"/>
        <v>クリック</v>
      </c>
      <c r="J3478" s="4"/>
      <c r="M3478" s="4" t="s">
        <v>11</v>
      </c>
      <c r="N3478" s="4" t="s">
        <v>15891</v>
      </c>
      <c r="W3478" s="2"/>
    </row>
    <row r="3479" spans="2:23">
      <c r="B3479" s="2" t="s">
        <v>2721</v>
      </c>
      <c r="C3479" s="2" t="s">
        <v>19</v>
      </c>
      <c r="D3479" s="2" t="s">
        <v>19328</v>
      </c>
      <c r="E3479" s="2" t="s">
        <v>29033</v>
      </c>
      <c r="F3479" s="2" t="s">
        <v>9009</v>
      </c>
      <c r="G3479" s="2" t="s">
        <v>12419</v>
      </c>
      <c r="H3479" s="2" t="s">
        <v>7</v>
      </c>
      <c r="I3479" s="8" t="str">
        <f t="shared" si="106"/>
        <v>クリック</v>
      </c>
      <c r="J3479" s="4"/>
      <c r="M3479" s="4" t="s">
        <v>11</v>
      </c>
      <c r="N3479" s="4" t="s">
        <v>15892</v>
      </c>
      <c r="W3479" s="2"/>
    </row>
    <row r="3480" spans="2:23">
      <c r="B3480" s="2" t="s">
        <v>2722</v>
      </c>
      <c r="C3480" s="2" t="s">
        <v>19457</v>
      </c>
      <c r="D3480" s="2" t="s">
        <v>19323</v>
      </c>
      <c r="E3480" s="2" t="s">
        <v>29033</v>
      </c>
      <c r="F3480" s="2" t="s">
        <v>9010</v>
      </c>
      <c r="G3480" s="2" t="s">
        <v>12419</v>
      </c>
      <c r="H3480" s="2" t="s">
        <v>7</v>
      </c>
      <c r="I3480" s="8" t="str">
        <f t="shared" si="106"/>
        <v>クリック</v>
      </c>
      <c r="J3480" s="4"/>
      <c r="M3480" s="4" t="s">
        <v>11</v>
      </c>
      <c r="N3480" s="4" t="s">
        <v>15893</v>
      </c>
      <c r="W3480" s="2"/>
    </row>
    <row r="3481" spans="2:23">
      <c r="B3481" s="2" t="s">
        <v>2723</v>
      </c>
      <c r="C3481" s="2" t="s">
        <v>19457</v>
      </c>
      <c r="D3481" s="2" t="s">
        <v>19323</v>
      </c>
      <c r="E3481" s="2" t="s">
        <v>29033</v>
      </c>
      <c r="F3481" s="2" t="s">
        <v>9011</v>
      </c>
      <c r="G3481" s="2" t="s">
        <v>12419</v>
      </c>
      <c r="H3481" s="2" t="s">
        <v>7</v>
      </c>
      <c r="I3481" s="8" t="str">
        <f t="shared" si="106"/>
        <v>クリック</v>
      </c>
      <c r="J3481" s="4"/>
      <c r="M3481" s="4" t="s">
        <v>11</v>
      </c>
      <c r="N3481" s="4" t="s">
        <v>15894</v>
      </c>
      <c r="W3481" s="2"/>
    </row>
    <row r="3482" spans="2:23">
      <c r="B3482" s="2" t="s">
        <v>2724</v>
      </c>
      <c r="C3482" s="2" t="s">
        <v>19457</v>
      </c>
      <c r="D3482" s="2" t="s">
        <v>19328</v>
      </c>
      <c r="E3482" s="2" t="s">
        <v>29033</v>
      </c>
      <c r="F3482" s="2" t="s">
        <v>9012</v>
      </c>
      <c r="G3482" s="2" t="s">
        <v>12419</v>
      </c>
      <c r="H3482" s="2" t="s">
        <v>7</v>
      </c>
      <c r="I3482" s="8" t="str">
        <f t="shared" si="106"/>
        <v>クリック</v>
      </c>
      <c r="J3482" s="4"/>
      <c r="M3482" s="4" t="s">
        <v>11</v>
      </c>
      <c r="N3482" s="4" t="s">
        <v>15895</v>
      </c>
      <c r="W3482" s="2"/>
    </row>
    <row r="3483" spans="2:23">
      <c r="B3483" s="2" t="s">
        <v>2725</v>
      </c>
      <c r="C3483" s="2" t="s">
        <v>19457</v>
      </c>
      <c r="D3483" s="2" t="s">
        <v>19396</v>
      </c>
      <c r="E3483" s="2" t="s">
        <v>29032</v>
      </c>
      <c r="F3483" s="2" t="s">
        <v>9013</v>
      </c>
      <c r="G3483" s="2" t="s">
        <v>12419</v>
      </c>
      <c r="H3483" s="2" t="s">
        <v>7</v>
      </c>
      <c r="I3483" s="8" t="str">
        <f t="shared" si="106"/>
        <v>クリック</v>
      </c>
      <c r="J3483" s="4"/>
      <c r="M3483" s="4" t="s">
        <v>11</v>
      </c>
      <c r="N3483" s="4" t="s">
        <v>15896</v>
      </c>
      <c r="W3483" s="2"/>
    </row>
    <row r="3484" spans="2:23">
      <c r="B3484" s="2" t="s">
        <v>571</v>
      </c>
      <c r="C3484" s="2" t="s">
        <v>19457</v>
      </c>
      <c r="D3484" s="2" t="s">
        <v>19396</v>
      </c>
      <c r="E3484" s="2" t="s">
        <v>29032</v>
      </c>
      <c r="F3484" s="2" t="s">
        <v>9014</v>
      </c>
      <c r="G3484" s="2" t="s">
        <v>12419</v>
      </c>
      <c r="H3484" s="2" t="s">
        <v>7</v>
      </c>
      <c r="I3484" s="8" t="str">
        <f t="shared" si="106"/>
        <v>クリック</v>
      </c>
      <c r="J3484" s="4"/>
      <c r="M3484" s="4" t="s">
        <v>11</v>
      </c>
      <c r="N3484" s="4" t="s">
        <v>15897</v>
      </c>
      <c r="W3484" s="2"/>
    </row>
    <row r="3485" spans="2:23">
      <c r="B3485" s="2" t="s">
        <v>731</v>
      </c>
      <c r="C3485" s="2" t="s">
        <v>19457</v>
      </c>
      <c r="D3485" s="2" t="s">
        <v>19394</v>
      </c>
      <c r="E3485" s="2" t="s">
        <v>29032</v>
      </c>
      <c r="F3485" s="2" t="s">
        <v>9015</v>
      </c>
      <c r="G3485" s="2" t="s">
        <v>12419</v>
      </c>
      <c r="H3485" s="2" t="s">
        <v>7</v>
      </c>
      <c r="I3485" s="8" t="str">
        <f t="shared" si="106"/>
        <v>クリック</v>
      </c>
      <c r="J3485" s="4"/>
      <c r="M3485" s="4" t="s">
        <v>11</v>
      </c>
      <c r="N3485" s="4" t="s">
        <v>15898</v>
      </c>
      <c r="W3485" s="2"/>
    </row>
    <row r="3486" spans="2:23">
      <c r="B3486" s="2" t="s">
        <v>2726</v>
      </c>
      <c r="C3486" s="2" t="s">
        <v>19457</v>
      </c>
      <c r="D3486" s="2" t="s">
        <v>19396</v>
      </c>
      <c r="E3486" s="2" t="s">
        <v>29032</v>
      </c>
      <c r="F3486" s="2" t="s">
        <v>9016</v>
      </c>
      <c r="G3486" s="2" t="s">
        <v>12419</v>
      </c>
      <c r="H3486" s="2" t="s">
        <v>7</v>
      </c>
      <c r="I3486" s="8" t="str">
        <f t="shared" si="106"/>
        <v>クリック</v>
      </c>
      <c r="J3486" s="4"/>
      <c r="M3486" s="4" t="s">
        <v>11</v>
      </c>
      <c r="N3486" s="4" t="s">
        <v>15899</v>
      </c>
      <c r="W3486" s="2"/>
    </row>
    <row r="3487" spans="2:23">
      <c r="B3487" s="2" t="s">
        <v>2727</v>
      </c>
      <c r="C3487" s="2" t="s">
        <v>19457</v>
      </c>
      <c r="D3487" s="2" t="s">
        <v>19396</v>
      </c>
      <c r="E3487" s="2" t="s">
        <v>29032</v>
      </c>
      <c r="F3487" s="2" t="s">
        <v>9017</v>
      </c>
      <c r="G3487" s="2" t="s">
        <v>12419</v>
      </c>
      <c r="H3487" s="2" t="s">
        <v>7</v>
      </c>
      <c r="I3487" s="8" t="str">
        <f t="shared" si="106"/>
        <v>クリック</v>
      </c>
      <c r="J3487" s="4"/>
      <c r="M3487" s="4" t="s">
        <v>11</v>
      </c>
      <c r="N3487" s="4" t="s">
        <v>15900</v>
      </c>
      <c r="W3487" s="2"/>
    </row>
    <row r="3488" spans="2:23">
      <c r="B3488" s="2" t="s">
        <v>2728</v>
      </c>
      <c r="C3488" s="2" t="s">
        <v>19</v>
      </c>
      <c r="D3488" s="2" t="s">
        <v>19380</v>
      </c>
      <c r="E3488" s="2" t="s">
        <v>29032</v>
      </c>
      <c r="F3488" s="2" t="s">
        <v>9018</v>
      </c>
      <c r="G3488" s="2" t="s">
        <v>12419</v>
      </c>
      <c r="H3488" s="2" t="s">
        <v>7</v>
      </c>
      <c r="I3488" s="8" t="str">
        <f t="shared" si="106"/>
        <v>クリック</v>
      </c>
      <c r="J3488" s="4"/>
      <c r="M3488" s="4" t="s">
        <v>11</v>
      </c>
      <c r="N3488" s="4" t="s">
        <v>15901</v>
      </c>
      <c r="W3488" s="2"/>
    </row>
    <row r="3489" spans="2:23">
      <c r="B3489" s="2" t="s">
        <v>225</v>
      </c>
      <c r="C3489" s="2" t="s">
        <v>19457</v>
      </c>
      <c r="D3489" s="2" t="s">
        <v>19395</v>
      </c>
      <c r="E3489" s="2" t="s">
        <v>29032</v>
      </c>
      <c r="F3489" s="2" t="s">
        <v>9019</v>
      </c>
      <c r="G3489" s="2" t="s">
        <v>12419</v>
      </c>
      <c r="H3489" s="2" t="s">
        <v>7</v>
      </c>
      <c r="I3489" s="8" t="str">
        <f t="shared" si="106"/>
        <v>クリック</v>
      </c>
      <c r="J3489" s="4"/>
      <c r="M3489" s="4" t="s">
        <v>11</v>
      </c>
      <c r="N3489" s="4" t="s">
        <v>15902</v>
      </c>
      <c r="W3489" s="2"/>
    </row>
    <row r="3490" spans="2:23">
      <c r="B3490" s="2" t="s">
        <v>2729</v>
      </c>
      <c r="C3490" s="2" t="s">
        <v>19</v>
      </c>
      <c r="D3490" s="2" t="s">
        <v>19403</v>
      </c>
      <c r="E3490" s="2" t="s">
        <v>29032</v>
      </c>
      <c r="F3490" s="2" t="s">
        <v>9020</v>
      </c>
      <c r="G3490" s="2" t="s">
        <v>12419</v>
      </c>
      <c r="H3490" s="2" t="s">
        <v>7</v>
      </c>
      <c r="I3490" s="8" t="str">
        <f t="shared" ref="I3490:I3521" si="107">HYPERLINK(N3490,M3490)</f>
        <v>クリック</v>
      </c>
      <c r="J3490" s="4"/>
      <c r="M3490" s="4" t="s">
        <v>11</v>
      </c>
      <c r="N3490" s="4" t="s">
        <v>15903</v>
      </c>
      <c r="W3490" s="2"/>
    </row>
    <row r="3491" spans="2:23">
      <c r="B3491" s="2" t="s">
        <v>2730</v>
      </c>
      <c r="C3491" s="2" t="s">
        <v>19457</v>
      </c>
      <c r="D3491" s="2" t="s">
        <v>19395</v>
      </c>
      <c r="E3491" s="2" t="s">
        <v>29032</v>
      </c>
      <c r="F3491" s="2" t="s">
        <v>9021</v>
      </c>
      <c r="G3491" s="2" t="s">
        <v>12419</v>
      </c>
      <c r="H3491" s="2" t="s">
        <v>7</v>
      </c>
      <c r="I3491" s="8" t="str">
        <f t="shared" si="107"/>
        <v>クリック</v>
      </c>
      <c r="J3491" s="4"/>
      <c r="M3491" s="4" t="s">
        <v>11</v>
      </c>
      <c r="N3491" s="4" t="s">
        <v>15904</v>
      </c>
      <c r="W3491" s="2"/>
    </row>
    <row r="3492" spans="2:23">
      <c r="B3492" s="2" t="s">
        <v>2731</v>
      </c>
      <c r="C3492" s="2" t="s">
        <v>19457</v>
      </c>
      <c r="D3492" s="2" t="s">
        <v>19396</v>
      </c>
      <c r="E3492" s="2" t="s">
        <v>29032</v>
      </c>
      <c r="F3492" s="2" t="s">
        <v>9022</v>
      </c>
      <c r="G3492" s="2" t="s">
        <v>12419</v>
      </c>
      <c r="H3492" s="2" t="s">
        <v>7</v>
      </c>
      <c r="I3492" s="8" t="str">
        <f t="shared" si="107"/>
        <v>クリック</v>
      </c>
      <c r="J3492" s="4"/>
      <c r="M3492" s="4" t="s">
        <v>11</v>
      </c>
      <c r="N3492" s="4" t="s">
        <v>15905</v>
      </c>
      <c r="W3492" s="2"/>
    </row>
    <row r="3493" spans="2:23">
      <c r="B3493" s="2" t="s">
        <v>1440</v>
      </c>
      <c r="C3493" s="2" t="s">
        <v>19</v>
      </c>
      <c r="D3493" s="2" t="s">
        <v>19396</v>
      </c>
      <c r="E3493" s="2" t="s">
        <v>29032</v>
      </c>
      <c r="F3493" s="2" t="s">
        <v>9023</v>
      </c>
      <c r="G3493" s="2" t="s">
        <v>12419</v>
      </c>
      <c r="H3493" s="2" t="s">
        <v>7</v>
      </c>
      <c r="I3493" s="8" t="str">
        <f t="shared" si="107"/>
        <v>クリック</v>
      </c>
      <c r="J3493" s="4"/>
      <c r="M3493" s="4" t="s">
        <v>11</v>
      </c>
      <c r="N3493" s="4" t="s">
        <v>15906</v>
      </c>
      <c r="W3493" s="2"/>
    </row>
    <row r="3494" spans="2:23">
      <c r="B3494" s="2" t="s">
        <v>2732</v>
      </c>
      <c r="C3494" s="2" t="s">
        <v>19494</v>
      </c>
      <c r="D3494" s="2" t="s">
        <v>19396</v>
      </c>
      <c r="E3494" s="2" t="s">
        <v>29032</v>
      </c>
      <c r="F3494" s="2" t="s">
        <v>9024</v>
      </c>
      <c r="G3494" s="2" t="s">
        <v>12419</v>
      </c>
      <c r="H3494" s="2" t="s">
        <v>7</v>
      </c>
      <c r="I3494" s="8" t="str">
        <f t="shared" si="107"/>
        <v>クリック</v>
      </c>
      <c r="J3494" s="4"/>
      <c r="M3494" s="4" t="s">
        <v>11</v>
      </c>
      <c r="N3494" s="4" t="s">
        <v>15907</v>
      </c>
      <c r="W3494" s="2"/>
    </row>
    <row r="3495" spans="2:23">
      <c r="B3495" s="2" t="s">
        <v>2733</v>
      </c>
      <c r="C3495" s="2" t="s">
        <v>19488</v>
      </c>
      <c r="D3495" s="2" t="s">
        <v>19396</v>
      </c>
      <c r="E3495" s="2" t="s">
        <v>29032</v>
      </c>
      <c r="F3495" s="2" t="s">
        <v>9025</v>
      </c>
      <c r="G3495" s="2" t="s">
        <v>12419</v>
      </c>
      <c r="H3495" s="2" t="s">
        <v>7</v>
      </c>
      <c r="I3495" s="8" t="str">
        <f t="shared" si="107"/>
        <v>クリック</v>
      </c>
      <c r="J3495" s="4"/>
      <c r="M3495" s="4" t="s">
        <v>11</v>
      </c>
      <c r="N3495" s="4" t="s">
        <v>15908</v>
      </c>
      <c r="W3495" s="2"/>
    </row>
    <row r="3496" spans="2:23">
      <c r="B3496" s="2" t="s">
        <v>2734</v>
      </c>
      <c r="C3496" s="2" t="s">
        <v>19457</v>
      </c>
      <c r="D3496" s="2" t="s">
        <v>19396</v>
      </c>
      <c r="E3496" s="2" t="s">
        <v>29032</v>
      </c>
      <c r="F3496" s="2" t="s">
        <v>9026</v>
      </c>
      <c r="G3496" s="2" t="s">
        <v>12419</v>
      </c>
      <c r="H3496" s="2" t="s">
        <v>7</v>
      </c>
      <c r="I3496" s="8" t="str">
        <f t="shared" si="107"/>
        <v>クリック</v>
      </c>
      <c r="J3496" s="4"/>
      <c r="M3496" s="4" t="s">
        <v>11</v>
      </c>
      <c r="N3496" s="4" t="s">
        <v>15909</v>
      </c>
      <c r="W3496" s="2"/>
    </row>
    <row r="3497" spans="2:23">
      <c r="B3497" s="2" t="s">
        <v>1979</v>
      </c>
      <c r="C3497" s="2" t="s">
        <v>19457</v>
      </c>
      <c r="D3497" s="2" t="s">
        <v>19324</v>
      </c>
      <c r="E3497" s="2" t="s">
        <v>29032</v>
      </c>
      <c r="F3497" s="2" t="s">
        <v>9027</v>
      </c>
      <c r="G3497" s="2" t="s">
        <v>12419</v>
      </c>
      <c r="H3497" s="2" t="s">
        <v>7</v>
      </c>
      <c r="I3497" s="8" t="str">
        <f t="shared" si="107"/>
        <v>クリック</v>
      </c>
      <c r="J3497" s="4"/>
      <c r="M3497" s="4" t="s">
        <v>11</v>
      </c>
      <c r="N3497" s="4" t="s">
        <v>15910</v>
      </c>
      <c r="W3497" s="2"/>
    </row>
    <row r="3498" spans="2:23">
      <c r="B3498" s="2" t="s">
        <v>2735</v>
      </c>
      <c r="C3498" s="2" t="s">
        <v>19457</v>
      </c>
      <c r="D3498" s="2" t="s">
        <v>19324</v>
      </c>
      <c r="E3498" s="2" t="s">
        <v>29032</v>
      </c>
      <c r="F3498" s="2" t="s">
        <v>9028</v>
      </c>
      <c r="G3498" s="2" t="s">
        <v>12419</v>
      </c>
      <c r="H3498" s="2" t="s">
        <v>7</v>
      </c>
      <c r="I3498" s="8" t="str">
        <f t="shared" si="107"/>
        <v>クリック</v>
      </c>
      <c r="J3498" s="4"/>
      <c r="M3498" s="4" t="s">
        <v>11</v>
      </c>
      <c r="N3498" s="4" t="s">
        <v>15911</v>
      </c>
      <c r="W3498" s="2"/>
    </row>
    <row r="3499" spans="2:23">
      <c r="B3499" s="2" t="s">
        <v>694</v>
      </c>
      <c r="C3499" s="2" t="s">
        <v>19</v>
      </c>
      <c r="D3499" s="2" t="s">
        <v>19403</v>
      </c>
      <c r="E3499" s="2" t="s">
        <v>29032</v>
      </c>
      <c r="F3499" s="2" t="s">
        <v>9029</v>
      </c>
      <c r="G3499" s="2" t="s">
        <v>12419</v>
      </c>
      <c r="H3499" s="2" t="s">
        <v>7</v>
      </c>
      <c r="I3499" s="8" t="str">
        <f t="shared" si="107"/>
        <v>クリック</v>
      </c>
      <c r="J3499" s="4"/>
      <c r="M3499" s="4" t="s">
        <v>11</v>
      </c>
      <c r="N3499" s="4" t="s">
        <v>15912</v>
      </c>
      <c r="W3499" s="2"/>
    </row>
    <row r="3500" spans="2:23">
      <c r="B3500" s="2" t="s">
        <v>2736</v>
      </c>
      <c r="C3500" s="2" t="s">
        <v>19457</v>
      </c>
      <c r="D3500" s="2" t="s">
        <v>19403</v>
      </c>
      <c r="E3500" s="2" t="s">
        <v>29032</v>
      </c>
      <c r="F3500" s="2" t="s">
        <v>9030</v>
      </c>
      <c r="G3500" s="2" t="s">
        <v>12419</v>
      </c>
      <c r="H3500" s="2" t="s">
        <v>7</v>
      </c>
      <c r="I3500" s="8" t="str">
        <f t="shared" si="107"/>
        <v>クリック</v>
      </c>
      <c r="J3500" s="4"/>
      <c r="M3500" s="4" t="s">
        <v>11</v>
      </c>
      <c r="N3500" s="4" t="s">
        <v>15913</v>
      </c>
      <c r="W3500" s="2"/>
    </row>
    <row r="3501" spans="2:23">
      <c r="B3501" s="2" t="s">
        <v>161</v>
      </c>
      <c r="C3501" s="2" t="s">
        <v>19457</v>
      </c>
      <c r="D3501" s="2" t="s">
        <v>19396</v>
      </c>
      <c r="E3501" s="2" t="s">
        <v>29032</v>
      </c>
      <c r="F3501" s="2" t="s">
        <v>9031</v>
      </c>
      <c r="G3501" s="2" t="s">
        <v>12419</v>
      </c>
      <c r="H3501" s="2" t="s">
        <v>7</v>
      </c>
      <c r="I3501" s="8" t="str">
        <f t="shared" si="107"/>
        <v>クリック</v>
      </c>
      <c r="J3501" s="4"/>
      <c r="M3501" s="4" t="s">
        <v>11</v>
      </c>
      <c r="N3501" s="4" t="s">
        <v>15914</v>
      </c>
      <c r="W3501" s="2"/>
    </row>
    <row r="3502" spans="2:23">
      <c r="B3502" s="2" t="s">
        <v>2737</v>
      </c>
      <c r="C3502" s="2" t="s">
        <v>19457</v>
      </c>
      <c r="D3502" s="2" t="s">
        <v>19396</v>
      </c>
      <c r="E3502" s="2" t="s">
        <v>29032</v>
      </c>
      <c r="F3502" s="2" t="s">
        <v>9032</v>
      </c>
      <c r="G3502" s="2" t="s">
        <v>12419</v>
      </c>
      <c r="H3502" s="2" t="s">
        <v>7</v>
      </c>
      <c r="I3502" s="8" t="str">
        <f t="shared" si="107"/>
        <v>クリック</v>
      </c>
      <c r="J3502" s="4"/>
      <c r="M3502" s="4" t="s">
        <v>11</v>
      </c>
      <c r="N3502" s="4" t="s">
        <v>15915</v>
      </c>
      <c r="W3502" s="2"/>
    </row>
    <row r="3503" spans="2:23">
      <c r="B3503" s="2" t="s">
        <v>2738</v>
      </c>
      <c r="C3503" s="2" t="s">
        <v>19457</v>
      </c>
      <c r="D3503" s="2" t="s">
        <v>19396</v>
      </c>
      <c r="E3503" s="2" t="s">
        <v>29032</v>
      </c>
      <c r="F3503" s="2" t="s">
        <v>9033</v>
      </c>
      <c r="G3503" s="2" t="s">
        <v>12419</v>
      </c>
      <c r="H3503" s="2" t="s">
        <v>7</v>
      </c>
      <c r="I3503" s="8" t="str">
        <f t="shared" si="107"/>
        <v>クリック</v>
      </c>
      <c r="J3503" s="4"/>
      <c r="M3503" s="4" t="s">
        <v>11</v>
      </c>
      <c r="N3503" s="4" t="s">
        <v>15916</v>
      </c>
      <c r="W3503" s="2"/>
    </row>
    <row r="3504" spans="2:23">
      <c r="B3504" s="2" t="s">
        <v>2739</v>
      </c>
      <c r="C3504" s="2" t="s">
        <v>19457</v>
      </c>
      <c r="D3504" s="2" t="s">
        <v>19396</v>
      </c>
      <c r="E3504" s="2" t="s">
        <v>29032</v>
      </c>
      <c r="F3504" s="2" t="s">
        <v>9034</v>
      </c>
      <c r="G3504" s="2" t="s">
        <v>12419</v>
      </c>
      <c r="H3504" s="2" t="s">
        <v>7</v>
      </c>
      <c r="I3504" s="8" t="str">
        <f t="shared" si="107"/>
        <v>クリック</v>
      </c>
      <c r="J3504" s="4"/>
      <c r="M3504" s="4" t="s">
        <v>11</v>
      </c>
      <c r="N3504" s="4" t="s">
        <v>15917</v>
      </c>
      <c r="W3504" s="2"/>
    </row>
    <row r="3505" spans="2:23">
      <c r="B3505" s="2" t="s">
        <v>1098</v>
      </c>
      <c r="C3505" s="2" t="s">
        <v>19457</v>
      </c>
      <c r="D3505" s="2" t="s">
        <v>19396</v>
      </c>
      <c r="E3505" s="2" t="s">
        <v>29032</v>
      </c>
      <c r="F3505" s="2" t="s">
        <v>9035</v>
      </c>
      <c r="G3505" s="2" t="s">
        <v>12419</v>
      </c>
      <c r="H3505" s="2" t="s">
        <v>7</v>
      </c>
      <c r="I3505" s="8" t="str">
        <f t="shared" si="107"/>
        <v>クリック</v>
      </c>
      <c r="J3505" s="4"/>
      <c r="M3505" s="4" t="s">
        <v>11</v>
      </c>
      <c r="N3505" s="4" t="s">
        <v>15918</v>
      </c>
      <c r="W3505" s="2"/>
    </row>
    <row r="3506" spans="2:23">
      <c r="B3506" s="2" t="s">
        <v>2740</v>
      </c>
      <c r="C3506" s="2" t="s">
        <v>19457</v>
      </c>
      <c r="D3506" s="2" t="s">
        <v>19403</v>
      </c>
      <c r="E3506" s="2" t="s">
        <v>29032</v>
      </c>
      <c r="F3506" s="2" t="s">
        <v>9036</v>
      </c>
      <c r="G3506" s="2" t="s">
        <v>12419</v>
      </c>
      <c r="H3506" s="2" t="s">
        <v>7</v>
      </c>
      <c r="I3506" s="8" t="str">
        <f t="shared" si="107"/>
        <v>クリック</v>
      </c>
      <c r="J3506" s="4"/>
      <c r="M3506" s="4" t="s">
        <v>11</v>
      </c>
      <c r="N3506" s="4" t="s">
        <v>15919</v>
      </c>
      <c r="W3506" s="2"/>
    </row>
    <row r="3507" spans="2:23">
      <c r="B3507" s="2" t="s">
        <v>2741</v>
      </c>
      <c r="C3507" s="2" t="s">
        <v>19457</v>
      </c>
      <c r="D3507" s="2" t="s">
        <v>19403</v>
      </c>
      <c r="E3507" s="2" t="s">
        <v>29032</v>
      </c>
      <c r="F3507" s="2" t="s">
        <v>9037</v>
      </c>
      <c r="G3507" s="2" t="s">
        <v>12419</v>
      </c>
      <c r="H3507" s="2" t="s">
        <v>7</v>
      </c>
      <c r="I3507" s="8" t="str">
        <f t="shared" si="107"/>
        <v>クリック</v>
      </c>
      <c r="J3507" s="4"/>
      <c r="M3507" s="4" t="s">
        <v>11</v>
      </c>
      <c r="N3507" s="4" t="s">
        <v>15920</v>
      </c>
      <c r="W3507" s="2"/>
    </row>
    <row r="3508" spans="2:23">
      <c r="B3508" s="2" t="s">
        <v>2742</v>
      </c>
      <c r="C3508" s="2" t="s">
        <v>19457</v>
      </c>
      <c r="D3508" s="2" t="s">
        <v>19324</v>
      </c>
      <c r="E3508" s="2" t="s">
        <v>29032</v>
      </c>
      <c r="F3508" s="2" t="s">
        <v>9038</v>
      </c>
      <c r="G3508" s="2" t="s">
        <v>12419</v>
      </c>
      <c r="H3508" s="2" t="s">
        <v>7</v>
      </c>
      <c r="I3508" s="8" t="str">
        <f t="shared" si="107"/>
        <v>クリック</v>
      </c>
      <c r="J3508" s="4"/>
      <c r="M3508" s="4" t="s">
        <v>11</v>
      </c>
      <c r="N3508" s="4" t="s">
        <v>15921</v>
      </c>
      <c r="W3508" s="2"/>
    </row>
    <row r="3509" spans="2:23">
      <c r="B3509" s="2" t="s">
        <v>2743</v>
      </c>
      <c r="C3509" s="2" t="s">
        <v>19457</v>
      </c>
      <c r="D3509" s="2" t="s">
        <v>19403</v>
      </c>
      <c r="E3509" s="2" t="s">
        <v>29032</v>
      </c>
      <c r="F3509" s="2" t="s">
        <v>9039</v>
      </c>
      <c r="G3509" s="2" t="s">
        <v>12419</v>
      </c>
      <c r="H3509" s="2" t="s">
        <v>7</v>
      </c>
      <c r="I3509" s="8" t="str">
        <f t="shared" si="107"/>
        <v>クリック</v>
      </c>
      <c r="J3509" s="4"/>
      <c r="M3509" s="4" t="s">
        <v>11</v>
      </c>
      <c r="N3509" s="4" t="s">
        <v>15922</v>
      </c>
      <c r="W3509" s="2"/>
    </row>
    <row r="3510" spans="2:23">
      <c r="B3510" s="2" t="s">
        <v>143</v>
      </c>
      <c r="C3510" s="2" t="s">
        <v>19457</v>
      </c>
      <c r="D3510" s="2" t="s">
        <v>19396</v>
      </c>
      <c r="E3510" s="2" t="s">
        <v>29032</v>
      </c>
      <c r="F3510" s="2" t="s">
        <v>9040</v>
      </c>
      <c r="G3510" s="2" t="s">
        <v>12419</v>
      </c>
      <c r="H3510" s="2" t="s">
        <v>7</v>
      </c>
      <c r="I3510" s="8" t="str">
        <f t="shared" si="107"/>
        <v>クリック</v>
      </c>
      <c r="J3510" s="4"/>
      <c r="M3510" s="4" t="s">
        <v>11</v>
      </c>
      <c r="N3510" s="4" t="s">
        <v>15923</v>
      </c>
      <c r="W3510" s="2"/>
    </row>
    <row r="3511" spans="2:23">
      <c r="B3511" s="2" t="s">
        <v>477</v>
      </c>
      <c r="C3511" s="2" t="s">
        <v>19457</v>
      </c>
      <c r="D3511" s="2" t="s">
        <v>19403</v>
      </c>
      <c r="E3511" s="2" t="s">
        <v>29032</v>
      </c>
      <c r="F3511" s="2" t="s">
        <v>9041</v>
      </c>
      <c r="G3511" s="2" t="s">
        <v>12419</v>
      </c>
      <c r="H3511" s="2" t="s">
        <v>7</v>
      </c>
      <c r="I3511" s="8" t="str">
        <f t="shared" si="107"/>
        <v>クリック</v>
      </c>
      <c r="J3511" s="4"/>
      <c r="M3511" s="4" t="s">
        <v>11</v>
      </c>
      <c r="N3511" s="4" t="s">
        <v>15924</v>
      </c>
      <c r="W3511" s="2"/>
    </row>
    <row r="3512" spans="2:23">
      <c r="B3512" s="2" t="s">
        <v>2744</v>
      </c>
      <c r="C3512" s="2" t="s">
        <v>19457</v>
      </c>
      <c r="D3512" s="2" t="s">
        <v>19412</v>
      </c>
      <c r="E3512" s="2" t="s">
        <v>29032</v>
      </c>
      <c r="F3512" s="2" t="s">
        <v>9042</v>
      </c>
      <c r="G3512" s="2" t="s">
        <v>12419</v>
      </c>
      <c r="H3512" s="2" t="s">
        <v>7</v>
      </c>
      <c r="I3512" s="8" t="str">
        <f t="shared" si="107"/>
        <v>クリック</v>
      </c>
      <c r="J3512" s="4"/>
      <c r="M3512" s="4" t="s">
        <v>11</v>
      </c>
      <c r="N3512" s="4" t="s">
        <v>15925</v>
      </c>
      <c r="W3512" s="2"/>
    </row>
    <row r="3513" spans="2:23">
      <c r="B3513" s="2" t="s">
        <v>2745</v>
      </c>
      <c r="C3513" s="2" t="s">
        <v>19457</v>
      </c>
      <c r="D3513" s="2" t="s">
        <v>19324</v>
      </c>
      <c r="E3513" s="2" t="s">
        <v>29032</v>
      </c>
      <c r="F3513" s="2" t="s">
        <v>9043</v>
      </c>
      <c r="G3513" s="2" t="s">
        <v>12419</v>
      </c>
      <c r="H3513" s="2" t="s">
        <v>7</v>
      </c>
      <c r="I3513" s="8" t="str">
        <f t="shared" si="107"/>
        <v>クリック</v>
      </c>
      <c r="J3513" s="4"/>
      <c r="M3513" s="4" t="s">
        <v>11</v>
      </c>
      <c r="N3513" s="4" t="s">
        <v>15926</v>
      </c>
      <c r="W3513" s="2"/>
    </row>
    <row r="3514" spans="2:23">
      <c r="B3514" s="2" t="s">
        <v>782</v>
      </c>
      <c r="C3514" s="2" t="s">
        <v>19457</v>
      </c>
      <c r="D3514" s="2" t="s">
        <v>19401</v>
      </c>
      <c r="E3514" s="2" t="s">
        <v>29032</v>
      </c>
      <c r="F3514" s="2" t="s">
        <v>9044</v>
      </c>
      <c r="G3514" s="2" t="s">
        <v>12419</v>
      </c>
      <c r="H3514" s="2" t="s">
        <v>7</v>
      </c>
      <c r="I3514" s="8" t="str">
        <f t="shared" si="107"/>
        <v>クリック</v>
      </c>
      <c r="J3514" s="4"/>
      <c r="M3514" s="4" t="s">
        <v>11</v>
      </c>
      <c r="N3514" s="4" t="s">
        <v>15927</v>
      </c>
      <c r="W3514" s="2"/>
    </row>
    <row r="3515" spans="2:23">
      <c r="B3515" s="2" t="s">
        <v>1318</v>
      </c>
      <c r="C3515" s="2" t="s">
        <v>19457</v>
      </c>
      <c r="D3515" s="2" t="s">
        <v>19401</v>
      </c>
      <c r="E3515" s="2" t="s">
        <v>29032</v>
      </c>
      <c r="F3515" s="2" t="s">
        <v>9045</v>
      </c>
      <c r="G3515" s="2" t="s">
        <v>12419</v>
      </c>
      <c r="H3515" s="2" t="s">
        <v>7</v>
      </c>
      <c r="I3515" s="8" t="str">
        <f t="shared" si="107"/>
        <v>クリック</v>
      </c>
      <c r="J3515" s="4"/>
      <c r="M3515" s="4" t="s">
        <v>11</v>
      </c>
      <c r="N3515" s="4" t="s">
        <v>15928</v>
      </c>
      <c r="W3515" s="2"/>
    </row>
    <row r="3516" spans="2:23">
      <c r="B3516" s="2" t="s">
        <v>2746</v>
      </c>
      <c r="C3516" s="2" t="s">
        <v>19457</v>
      </c>
      <c r="D3516" s="2" t="s">
        <v>19396</v>
      </c>
      <c r="E3516" s="2" t="s">
        <v>29032</v>
      </c>
      <c r="F3516" s="2" t="s">
        <v>9046</v>
      </c>
      <c r="G3516" s="2" t="s">
        <v>12419</v>
      </c>
      <c r="H3516" s="2" t="s">
        <v>7</v>
      </c>
      <c r="I3516" s="8" t="str">
        <f t="shared" si="107"/>
        <v>クリック</v>
      </c>
      <c r="J3516" s="4"/>
      <c r="M3516" s="4" t="s">
        <v>11</v>
      </c>
      <c r="N3516" s="4" t="s">
        <v>15929</v>
      </c>
      <c r="W3516" s="2"/>
    </row>
    <row r="3517" spans="2:23">
      <c r="B3517" s="2" t="s">
        <v>2747</v>
      </c>
      <c r="C3517" s="2" t="s">
        <v>19457</v>
      </c>
      <c r="D3517" s="2" t="s">
        <v>19396</v>
      </c>
      <c r="E3517" s="2" t="s">
        <v>29032</v>
      </c>
      <c r="F3517" s="2" t="s">
        <v>9047</v>
      </c>
      <c r="G3517" s="2" t="s">
        <v>12419</v>
      </c>
      <c r="H3517" s="2" t="s">
        <v>7</v>
      </c>
      <c r="I3517" s="8" t="str">
        <f t="shared" si="107"/>
        <v>クリック</v>
      </c>
      <c r="J3517" s="4"/>
      <c r="M3517" s="4" t="s">
        <v>11</v>
      </c>
      <c r="N3517" s="4" t="s">
        <v>15930</v>
      </c>
      <c r="W3517" s="2"/>
    </row>
    <row r="3518" spans="2:23">
      <c r="B3518" s="2" t="s">
        <v>2748</v>
      </c>
      <c r="C3518" s="2" t="s">
        <v>19</v>
      </c>
      <c r="D3518" s="2" t="s">
        <v>19422</v>
      </c>
      <c r="E3518" s="2" t="s">
        <v>29032</v>
      </c>
      <c r="F3518" s="2" t="s">
        <v>9048</v>
      </c>
      <c r="G3518" s="2" t="s">
        <v>12419</v>
      </c>
      <c r="H3518" s="2" t="s">
        <v>7</v>
      </c>
      <c r="I3518" s="8" t="str">
        <f t="shared" si="107"/>
        <v>クリック</v>
      </c>
      <c r="J3518" s="4"/>
      <c r="M3518" s="4" t="s">
        <v>11</v>
      </c>
      <c r="N3518" s="4" t="s">
        <v>15931</v>
      </c>
      <c r="W3518" s="2"/>
    </row>
    <row r="3519" spans="2:23">
      <c r="B3519" s="2" t="s">
        <v>2749</v>
      </c>
      <c r="C3519" s="2" t="s">
        <v>19457</v>
      </c>
      <c r="D3519" s="2" t="s">
        <v>19396</v>
      </c>
      <c r="E3519" s="2" t="s">
        <v>29032</v>
      </c>
      <c r="F3519" s="2" t="s">
        <v>9049</v>
      </c>
      <c r="G3519" s="2" t="s">
        <v>12419</v>
      </c>
      <c r="H3519" s="2" t="s">
        <v>7</v>
      </c>
      <c r="I3519" s="8" t="str">
        <f t="shared" si="107"/>
        <v>クリック</v>
      </c>
      <c r="J3519" s="4"/>
      <c r="M3519" s="4" t="s">
        <v>11</v>
      </c>
      <c r="N3519" s="4" t="s">
        <v>15932</v>
      </c>
      <c r="W3519" s="2"/>
    </row>
    <row r="3520" spans="2:23">
      <c r="B3520" s="2" t="s">
        <v>2750</v>
      </c>
      <c r="C3520" s="2" t="s">
        <v>19493</v>
      </c>
      <c r="D3520" s="2" t="s">
        <v>19396</v>
      </c>
      <c r="E3520" s="2" t="s">
        <v>29032</v>
      </c>
      <c r="F3520" s="2" t="s">
        <v>9050</v>
      </c>
      <c r="G3520" s="2" t="s">
        <v>12419</v>
      </c>
      <c r="H3520" s="2" t="s">
        <v>7</v>
      </c>
      <c r="I3520" s="8" t="str">
        <f t="shared" si="107"/>
        <v>クリック</v>
      </c>
      <c r="J3520" s="4"/>
      <c r="M3520" s="4" t="s">
        <v>11</v>
      </c>
      <c r="N3520" s="4" t="s">
        <v>15933</v>
      </c>
      <c r="W3520" s="2"/>
    </row>
    <row r="3521" spans="2:23">
      <c r="B3521" s="2" t="s">
        <v>2751</v>
      </c>
      <c r="C3521" s="2" t="s">
        <v>19</v>
      </c>
      <c r="D3521" s="2" t="s">
        <v>19394</v>
      </c>
      <c r="E3521" s="2" t="s">
        <v>29032</v>
      </c>
      <c r="F3521" s="2" t="s">
        <v>9051</v>
      </c>
      <c r="G3521" s="2" t="s">
        <v>12419</v>
      </c>
      <c r="H3521" s="2" t="s">
        <v>7</v>
      </c>
      <c r="I3521" s="8" t="str">
        <f t="shared" si="107"/>
        <v>クリック</v>
      </c>
      <c r="J3521" s="4"/>
      <c r="M3521" s="4" t="s">
        <v>11</v>
      </c>
      <c r="N3521" s="4" t="s">
        <v>15934</v>
      </c>
      <c r="W3521" s="2"/>
    </row>
    <row r="3522" spans="2:23">
      <c r="B3522" s="2" t="s">
        <v>1825</v>
      </c>
      <c r="C3522" s="2" t="s">
        <v>19457</v>
      </c>
      <c r="D3522" s="2" t="s">
        <v>19324</v>
      </c>
      <c r="E3522" s="2" t="s">
        <v>29032</v>
      </c>
      <c r="F3522" s="2" t="s">
        <v>9052</v>
      </c>
      <c r="G3522" s="2" t="s">
        <v>12419</v>
      </c>
      <c r="H3522" s="2" t="s">
        <v>7</v>
      </c>
      <c r="I3522" s="8" t="str">
        <f t="shared" ref="I3522:I3553" si="108">HYPERLINK(N3522,M3522)</f>
        <v>クリック</v>
      </c>
      <c r="J3522" s="4"/>
      <c r="M3522" s="4" t="s">
        <v>11</v>
      </c>
      <c r="N3522" s="4" t="s">
        <v>15935</v>
      </c>
      <c r="W3522" s="2"/>
    </row>
    <row r="3523" spans="2:23">
      <c r="B3523" s="2" t="s">
        <v>2752</v>
      </c>
      <c r="C3523" s="2" t="s">
        <v>19</v>
      </c>
      <c r="D3523" s="2" t="s">
        <v>19324</v>
      </c>
      <c r="E3523" s="2" t="s">
        <v>29032</v>
      </c>
      <c r="F3523" s="2" t="s">
        <v>9053</v>
      </c>
      <c r="G3523" s="2" t="s">
        <v>12419</v>
      </c>
      <c r="H3523" s="2" t="s">
        <v>7</v>
      </c>
      <c r="I3523" s="8" t="str">
        <f t="shared" si="108"/>
        <v>クリック</v>
      </c>
      <c r="J3523" s="4"/>
      <c r="M3523" s="4" t="s">
        <v>11</v>
      </c>
      <c r="N3523" s="4" t="s">
        <v>15936</v>
      </c>
      <c r="W3523" s="2"/>
    </row>
    <row r="3524" spans="2:23">
      <c r="B3524" s="2" t="s">
        <v>2753</v>
      </c>
      <c r="C3524" s="2" t="s">
        <v>19457</v>
      </c>
      <c r="D3524" s="2" t="s">
        <v>19354</v>
      </c>
      <c r="E3524" s="2" t="s">
        <v>29032</v>
      </c>
      <c r="F3524" s="2" t="s">
        <v>9054</v>
      </c>
      <c r="G3524" s="2" t="s">
        <v>12419</v>
      </c>
      <c r="H3524" s="2" t="s">
        <v>7</v>
      </c>
      <c r="I3524" s="8" t="str">
        <f t="shared" si="108"/>
        <v>クリック</v>
      </c>
      <c r="J3524" s="4"/>
      <c r="M3524" s="4" t="s">
        <v>11</v>
      </c>
      <c r="N3524" s="4" t="s">
        <v>15937</v>
      </c>
      <c r="W3524" s="2"/>
    </row>
    <row r="3525" spans="2:23">
      <c r="B3525" s="2" t="s">
        <v>2754</v>
      </c>
      <c r="C3525" s="2" t="s">
        <v>19</v>
      </c>
      <c r="D3525" s="2" t="s">
        <v>19324</v>
      </c>
      <c r="E3525" s="2" t="s">
        <v>29032</v>
      </c>
      <c r="F3525" s="2" t="s">
        <v>9055</v>
      </c>
      <c r="G3525" s="2" t="s">
        <v>12419</v>
      </c>
      <c r="H3525" s="2" t="s">
        <v>7</v>
      </c>
      <c r="I3525" s="8" t="str">
        <f t="shared" si="108"/>
        <v>クリック</v>
      </c>
      <c r="J3525" s="4"/>
      <c r="M3525" s="4" t="s">
        <v>11</v>
      </c>
      <c r="N3525" s="4" t="s">
        <v>15938</v>
      </c>
      <c r="W3525" s="2"/>
    </row>
    <row r="3526" spans="2:23">
      <c r="B3526" s="2" t="s">
        <v>2755</v>
      </c>
      <c r="C3526" s="2" t="s">
        <v>19457</v>
      </c>
      <c r="D3526" s="2" t="s">
        <v>19396</v>
      </c>
      <c r="E3526" s="2" t="s">
        <v>29032</v>
      </c>
      <c r="F3526" s="2" t="s">
        <v>9056</v>
      </c>
      <c r="G3526" s="2" t="s">
        <v>12419</v>
      </c>
      <c r="H3526" s="2" t="s">
        <v>7</v>
      </c>
      <c r="I3526" s="8" t="str">
        <f t="shared" si="108"/>
        <v>クリック</v>
      </c>
      <c r="J3526" s="4"/>
      <c r="M3526" s="4" t="s">
        <v>11</v>
      </c>
      <c r="N3526" s="4" t="s">
        <v>15939</v>
      </c>
      <c r="W3526" s="2"/>
    </row>
    <row r="3527" spans="2:23">
      <c r="B3527" s="2" t="s">
        <v>2756</v>
      </c>
      <c r="C3527" s="2" t="s">
        <v>19457</v>
      </c>
      <c r="D3527" s="2" t="s">
        <v>19354</v>
      </c>
      <c r="E3527" s="2" t="s">
        <v>29032</v>
      </c>
      <c r="F3527" s="2" t="s">
        <v>9057</v>
      </c>
      <c r="G3527" s="2" t="s">
        <v>12419</v>
      </c>
      <c r="H3527" s="2" t="s">
        <v>7</v>
      </c>
      <c r="I3527" s="8" t="str">
        <f t="shared" si="108"/>
        <v>クリック</v>
      </c>
      <c r="J3527" s="4"/>
      <c r="M3527" s="4" t="s">
        <v>11</v>
      </c>
      <c r="N3527" s="4" t="s">
        <v>15940</v>
      </c>
      <c r="W3527" s="2"/>
    </row>
    <row r="3528" spans="2:23">
      <c r="B3528" s="2" t="s">
        <v>2757</v>
      </c>
      <c r="C3528" s="2" t="s">
        <v>19</v>
      </c>
      <c r="D3528" s="2" t="s">
        <v>19397</v>
      </c>
      <c r="E3528" s="2" t="s">
        <v>29032</v>
      </c>
      <c r="F3528" s="2" t="s">
        <v>9058</v>
      </c>
      <c r="G3528" s="2" t="s">
        <v>12419</v>
      </c>
      <c r="H3528" s="2" t="s">
        <v>7</v>
      </c>
      <c r="I3528" s="8" t="str">
        <f t="shared" si="108"/>
        <v>クリック</v>
      </c>
      <c r="J3528" s="4"/>
      <c r="M3528" s="4" t="s">
        <v>11</v>
      </c>
      <c r="N3528" s="4" t="s">
        <v>15941</v>
      </c>
      <c r="W3528" s="2"/>
    </row>
    <row r="3529" spans="2:23">
      <c r="B3529" s="2" t="s">
        <v>809</v>
      </c>
      <c r="C3529" s="2" t="s">
        <v>19457</v>
      </c>
      <c r="D3529" s="2" t="s">
        <v>19394</v>
      </c>
      <c r="E3529" s="2" t="s">
        <v>29032</v>
      </c>
      <c r="F3529" s="2" t="s">
        <v>9059</v>
      </c>
      <c r="G3529" s="2" t="s">
        <v>12419</v>
      </c>
      <c r="H3529" s="2" t="s">
        <v>7</v>
      </c>
      <c r="I3529" s="8" t="str">
        <f t="shared" si="108"/>
        <v>クリック</v>
      </c>
      <c r="J3529" s="4"/>
      <c r="M3529" s="4" t="s">
        <v>11</v>
      </c>
      <c r="N3529" s="4" t="s">
        <v>15942</v>
      </c>
      <c r="W3529" s="2"/>
    </row>
    <row r="3530" spans="2:23">
      <c r="B3530" s="2" t="s">
        <v>2758</v>
      </c>
      <c r="C3530" s="2" t="s">
        <v>19</v>
      </c>
      <c r="D3530" s="2" t="s">
        <v>19394</v>
      </c>
      <c r="E3530" s="2" t="s">
        <v>29032</v>
      </c>
      <c r="F3530" s="2" t="s">
        <v>9060</v>
      </c>
      <c r="G3530" s="2" t="s">
        <v>12419</v>
      </c>
      <c r="H3530" s="2" t="s">
        <v>7</v>
      </c>
      <c r="I3530" s="8" t="str">
        <f t="shared" si="108"/>
        <v>クリック</v>
      </c>
      <c r="J3530" s="4"/>
      <c r="M3530" s="4" t="s">
        <v>11</v>
      </c>
      <c r="N3530" s="4" t="s">
        <v>15943</v>
      </c>
      <c r="W3530" s="2"/>
    </row>
    <row r="3531" spans="2:23">
      <c r="B3531" s="2" t="s">
        <v>786</v>
      </c>
      <c r="C3531" s="2" t="s">
        <v>19457</v>
      </c>
      <c r="D3531" s="2" t="s">
        <v>19354</v>
      </c>
      <c r="E3531" s="2" t="s">
        <v>29032</v>
      </c>
      <c r="F3531" s="2" t="s">
        <v>9061</v>
      </c>
      <c r="G3531" s="2" t="s">
        <v>12419</v>
      </c>
      <c r="H3531" s="2" t="s">
        <v>7</v>
      </c>
      <c r="I3531" s="8" t="str">
        <f t="shared" si="108"/>
        <v>クリック</v>
      </c>
      <c r="J3531" s="4"/>
      <c r="M3531" s="4" t="s">
        <v>11</v>
      </c>
      <c r="N3531" s="4" t="s">
        <v>15944</v>
      </c>
      <c r="W3531" s="2"/>
    </row>
    <row r="3532" spans="2:23">
      <c r="B3532" s="2" t="s">
        <v>730</v>
      </c>
      <c r="C3532" s="2" t="s">
        <v>19457</v>
      </c>
      <c r="D3532" s="2" t="s">
        <v>19354</v>
      </c>
      <c r="E3532" s="2" t="s">
        <v>29032</v>
      </c>
      <c r="F3532" s="2" t="s">
        <v>9062</v>
      </c>
      <c r="G3532" s="2" t="s">
        <v>12419</v>
      </c>
      <c r="H3532" s="2" t="s">
        <v>7</v>
      </c>
      <c r="I3532" s="8" t="str">
        <f t="shared" si="108"/>
        <v>クリック</v>
      </c>
      <c r="J3532" s="4"/>
      <c r="M3532" s="4" t="s">
        <v>11</v>
      </c>
      <c r="N3532" s="4" t="s">
        <v>15945</v>
      </c>
      <c r="W3532" s="2"/>
    </row>
    <row r="3533" spans="2:23">
      <c r="B3533" s="2" t="s">
        <v>2759</v>
      </c>
      <c r="C3533" s="2" t="s">
        <v>19457</v>
      </c>
      <c r="D3533" s="2" t="s">
        <v>19324</v>
      </c>
      <c r="E3533" s="2" t="s">
        <v>29032</v>
      </c>
      <c r="F3533" s="2" t="s">
        <v>9063</v>
      </c>
      <c r="G3533" s="2" t="s">
        <v>12419</v>
      </c>
      <c r="H3533" s="2" t="s">
        <v>7</v>
      </c>
      <c r="I3533" s="8" t="str">
        <f t="shared" si="108"/>
        <v>クリック</v>
      </c>
      <c r="J3533" s="4"/>
      <c r="M3533" s="4" t="s">
        <v>11</v>
      </c>
      <c r="N3533" s="4" t="s">
        <v>15946</v>
      </c>
      <c r="W3533" s="2"/>
    </row>
    <row r="3534" spans="2:23">
      <c r="B3534" s="2" t="s">
        <v>2760</v>
      </c>
      <c r="C3534" s="2" t="s">
        <v>19457</v>
      </c>
      <c r="D3534" s="2" t="s">
        <v>19396</v>
      </c>
      <c r="E3534" s="2" t="s">
        <v>29032</v>
      </c>
      <c r="F3534" s="2" t="s">
        <v>9064</v>
      </c>
      <c r="G3534" s="2" t="s">
        <v>12419</v>
      </c>
      <c r="H3534" s="2" t="s">
        <v>7</v>
      </c>
      <c r="I3534" s="8" t="str">
        <f t="shared" si="108"/>
        <v>クリック</v>
      </c>
      <c r="J3534" s="4"/>
      <c r="M3534" s="4" t="s">
        <v>11</v>
      </c>
      <c r="N3534" s="4" t="s">
        <v>15947</v>
      </c>
      <c r="W3534" s="2"/>
    </row>
    <row r="3535" spans="2:23">
      <c r="B3535" s="2" t="s">
        <v>773</v>
      </c>
      <c r="C3535" s="2" t="s">
        <v>19457</v>
      </c>
      <c r="D3535" s="2" t="s">
        <v>19396</v>
      </c>
      <c r="E3535" s="2" t="s">
        <v>29032</v>
      </c>
      <c r="F3535" s="2" t="s">
        <v>9065</v>
      </c>
      <c r="G3535" s="2" t="s">
        <v>12419</v>
      </c>
      <c r="H3535" s="2" t="s">
        <v>7</v>
      </c>
      <c r="I3535" s="8" t="str">
        <f t="shared" si="108"/>
        <v>クリック</v>
      </c>
      <c r="J3535" s="4"/>
      <c r="M3535" s="4" t="s">
        <v>11</v>
      </c>
      <c r="N3535" s="4" t="s">
        <v>15948</v>
      </c>
      <c r="W3535" s="2"/>
    </row>
    <row r="3536" spans="2:23">
      <c r="B3536" s="2" t="s">
        <v>2761</v>
      </c>
      <c r="C3536" s="2" t="s">
        <v>19</v>
      </c>
      <c r="D3536" s="2" t="s">
        <v>19354</v>
      </c>
      <c r="E3536" s="2" t="s">
        <v>29032</v>
      </c>
      <c r="F3536" s="2" t="s">
        <v>9066</v>
      </c>
      <c r="G3536" s="2" t="s">
        <v>12419</v>
      </c>
      <c r="H3536" s="2" t="s">
        <v>7</v>
      </c>
      <c r="I3536" s="8" t="str">
        <f t="shared" si="108"/>
        <v>クリック</v>
      </c>
      <c r="J3536" s="4"/>
      <c r="M3536" s="4" t="s">
        <v>11</v>
      </c>
      <c r="N3536" s="4" t="s">
        <v>15949</v>
      </c>
      <c r="W3536" s="2"/>
    </row>
    <row r="3537" spans="2:23">
      <c r="B3537" s="2" t="s">
        <v>2762</v>
      </c>
      <c r="C3537" s="2" t="s">
        <v>19457</v>
      </c>
      <c r="D3537" s="2" t="s">
        <v>19396</v>
      </c>
      <c r="E3537" s="2" t="s">
        <v>29032</v>
      </c>
      <c r="F3537" s="2" t="s">
        <v>9067</v>
      </c>
      <c r="G3537" s="2" t="s">
        <v>12419</v>
      </c>
      <c r="H3537" s="2" t="s">
        <v>7</v>
      </c>
      <c r="I3537" s="8" t="str">
        <f t="shared" si="108"/>
        <v>クリック</v>
      </c>
      <c r="J3537" s="4"/>
      <c r="M3537" s="4" t="s">
        <v>11</v>
      </c>
      <c r="N3537" s="4" t="s">
        <v>15950</v>
      </c>
      <c r="W3537" s="2"/>
    </row>
    <row r="3538" spans="2:23">
      <c r="B3538" s="2" t="s">
        <v>2763</v>
      </c>
      <c r="C3538" s="2" t="s">
        <v>19</v>
      </c>
      <c r="D3538" s="2" t="s">
        <v>19324</v>
      </c>
      <c r="E3538" s="2" t="s">
        <v>29032</v>
      </c>
      <c r="F3538" s="2" t="s">
        <v>9068</v>
      </c>
      <c r="G3538" s="2" t="s">
        <v>12419</v>
      </c>
      <c r="H3538" s="2" t="s">
        <v>7</v>
      </c>
      <c r="I3538" s="8" t="str">
        <f t="shared" si="108"/>
        <v>クリック</v>
      </c>
      <c r="J3538" s="4"/>
      <c r="M3538" s="4" t="s">
        <v>11</v>
      </c>
      <c r="N3538" s="4" t="s">
        <v>15951</v>
      </c>
      <c r="W3538" s="2"/>
    </row>
    <row r="3539" spans="2:23">
      <c r="B3539" s="2" t="s">
        <v>2764</v>
      </c>
      <c r="C3539" s="2" t="s">
        <v>19457</v>
      </c>
      <c r="D3539" s="2" t="s">
        <v>19417</v>
      </c>
      <c r="E3539" s="2" t="s">
        <v>29032</v>
      </c>
      <c r="F3539" s="2" t="s">
        <v>9069</v>
      </c>
      <c r="G3539" s="2" t="s">
        <v>12419</v>
      </c>
      <c r="H3539" s="2" t="s">
        <v>7</v>
      </c>
      <c r="I3539" s="8" t="str">
        <f t="shared" si="108"/>
        <v>クリック</v>
      </c>
      <c r="J3539" s="4"/>
      <c r="M3539" s="4" t="s">
        <v>11</v>
      </c>
      <c r="N3539" s="4" t="s">
        <v>15952</v>
      </c>
      <c r="W3539" s="2"/>
    </row>
    <row r="3540" spans="2:23">
      <c r="B3540" s="2" t="s">
        <v>2765</v>
      </c>
      <c r="C3540" s="2" t="s">
        <v>19457</v>
      </c>
      <c r="D3540" s="2" t="s">
        <v>19324</v>
      </c>
      <c r="E3540" s="2" t="s">
        <v>29032</v>
      </c>
      <c r="F3540" s="2" t="s">
        <v>9070</v>
      </c>
      <c r="G3540" s="2" t="s">
        <v>12419</v>
      </c>
      <c r="H3540" s="2" t="s">
        <v>7</v>
      </c>
      <c r="I3540" s="8" t="str">
        <f t="shared" si="108"/>
        <v>クリック</v>
      </c>
      <c r="J3540" s="4"/>
      <c r="M3540" s="4" t="s">
        <v>11</v>
      </c>
      <c r="N3540" s="4" t="s">
        <v>15953</v>
      </c>
      <c r="W3540" s="2"/>
    </row>
    <row r="3541" spans="2:23">
      <c r="B3541" s="2" t="s">
        <v>2766</v>
      </c>
      <c r="C3541" s="2" t="s">
        <v>19</v>
      </c>
      <c r="D3541" s="2" t="s">
        <v>19397</v>
      </c>
      <c r="E3541" s="2" t="s">
        <v>29032</v>
      </c>
      <c r="F3541" s="2" t="s">
        <v>9071</v>
      </c>
      <c r="G3541" s="2" t="s">
        <v>12419</v>
      </c>
      <c r="H3541" s="2" t="s">
        <v>7</v>
      </c>
      <c r="I3541" s="8" t="str">
        <f t="shared" si="108"/>
        <v>クリック</v>
      </c>
      <c r="J3541" s="4"/>
      <c r="M3541" s="4" t="s">
        <v>11</v>
      </c>
      <c r="N3541" s="4" t="s">
        <v>15954</v>
      </c>
      <c r="W3541" s="2"/>
    </row>
    <row r="3542" spans="2:23">
      <c r="B3542" s="2" t="s">
        <v>2767</v>
      </c>
      <c r="C3542" s="2" t="s">
        <v>19459</v>
      </c>
      <c r="D3542" s="2" t="s">
        <v>19394</v>
      </c>
      <c r="E3542" s="2" t="s">
        <v>29032</v>
      </c>
      <c r="F3542" s="2" t="s">
        <v>9072</v>
      </c>
      <c r="G3542" s="2" t="s">
        <v>12419</v>
      </c>
      <c r="H3542" s="2" t="s">
        <v>7</v>
      </c>
      <c r="I3542" s="8" t="str">
        <f t="shared" si="108"/>
        <v>クリック</v>
      </c>
      <c r="J3542" s="4"/>
      <c r="M3542" s="4" t="s">
        <v>11</v>
      </c>
      <c r="N3542" s="4" t="s">
        <v>15955</v>
      </c>
      <c r="W3542" s="2"/>
    </row>
    <row r="3543" spans="2:23">
      <c r="B3543" s="2" t="s">
        <v>2768</v>
      </c>
      <c r="C3543" s="2" t="s">
        <v>19457</v>
      </c>
      <c r="D3543" s="2" t="s">
        <v>19396</v>
      </c>
      <c r="E3543" s="2" t="s">
        <v>29032</v>
      </c>
      <c r="F3543" s="2" t="s">
        <v>9073</v>
      </c>
      <c r="G3543" s="2" t="s">
        <v>12419</v>
      </c>
      <c r="H3543" s="2" t="s">
        <v>7</v>
      </c>
      <c r="I3543" s="8" t="str">
        <f t="shared" si="108"/>
        <v>クリック</v>
      </c>
      <c r="J3543" s="4"/>
      <c r="M3543" s="4" t="s">
        <v>11</v>
      </c>
      <c r="N3543" s="4" t="s">
        <v>15956</v>
      </c>
      <c r="W3543" s="2"/>
    </row>
    <row r="3544" spans="2:23">
      <c r="B3544" s="2" t="s">
        <v>2769</v>
      </c>
      <c r="C3544" s="2" t="s">
        <v>19</v>
      </c>
      <c r="D3544" s="2" t="s">
        <v>19324</v>
      </c>
      <c r="E3544" s="2" t="s">
        <v>29032</v>
      </c>
      <c r="F3544" s="2" t="s">
        <v>9074</v>
      </c>
      <c r="G3544" s="2" t="s">
        <v>12419</v>
      </c>
      <c r="H3544" s="2" t="s">
        <v>7</v>
      </c>
      <c r="I3544" s="8" t="str">
        <f t="shared" si="108"/>
        <v>クリック</v>
      </c>
      <c r="J3544" s="4"/>
      <c r="M3544" s="4" t="s">
        <v>11</v>
      </c>
      <c r="N3544" s="4" t="s">
        <v>15957</v>
      </c>
      <c r="W3544" s="2"/>
    </row>
    <row r="3545" spans="2:23">
      <c r="B3545" s="2" t="s">
        <v>2770</v>
      </c>
      <c r="C3545" s="2" t="s">
        <v>19</v>
      </c>
      <c r="D3545" s="2" t="s">
        <v>19354</v>
      </c>
      <c r="E3545" s="2" t="s">
        <v>29032</v>
      </c>
      <c r="F3545" s="2" t="s">
        <v>9075</v>
      </c>
      <c r="G3545" s="2" t="s">
        <v>12419</v>
      </c>
      <c r="H3545" s="2" t="s">
        <v>7</v>
      </c>
      <c r="I3545" s="8" t="str">
        <f t="shared" si="108"/>
        <v>クリック</v>
      </c>
      <c r="J3545" s="4"/>
      <c r="M3545" s="4" t="s">
        <v>11</v>
      </c>
      <c r="N3545" s="4" t="s">
        <v>15958</v>
      </c>
      <c r="W3545" s="2"/>
    </row>
    <row r="3546" spans="2:23">
      <c r="B3546" s="2" t="s">
        <v>2535</v>
      </c>
      <c r="C3546" s="2" t="s">
        <v>19</v>
      </c>
      <c r="D3546" s="2" t="s">
        <v>19396</v>
      </c>
      <c r="E3546" s="2" t="s">
        <v>29032</v>
      </c>
      <c r="F3546" s="2" t="s">
        <v>9076</v>
      </c>
      <c r="G3546" s="2" t="s">
        <v>12419</v>
      </c>
      <c r="H3546" s="2" t="s">
        <v>7</v>
      </c>
      <c r="I3546" s="8" t="str">
        <f t="shared" si="108"/>
        <v>クリック</v>
      </c>
      <c r="J3546" s="4"/>
      <c r="M3546" s="4" t="s">
        <v>11</v>
      </c>
      <c r="N3546" s="4" t="s">
        <v>15959</v>
      </c>
      <c r="W3546" s="2"/>
    </row>
    <row r="3547" spans="2:23">
      <c r="B3547" s="2" t="s">
        <v>2771</v>
      </c>
      <c r="C3547" s="2" t="s">
        <v>19457</v>
      </c>
      <c r="D3547" s="2" t="s">
        <v>19328</v>
      </c>
      <c r="E3547" s="2" t="s">
        <v>29032</v>
      </c>
      <c r="F3547" s="2" t="s">
        <v>9077</v>
      </c>
      <c r="G3547" s="2" t="s">
        <v>12419</v>
      </c>
      <c r="H3547" s="2" t="s">
        <v>7</v>
      </c>
      <c r="I3547" s="8" t="str">
        <f t="shared" si="108"/>
        <v>クリック</v>
      </c>
      <c r="J3547" s="4"/>
      <c r="M3547" s="4" t="s">
        <v>11</v>
      </c>
      <c r="N3547" s="4" t="s">
        <v>15960</v>
      </c>
      <c r="W3547" s="2"/>
    </row>
    <row r="3548" spans="2:23">
      <c r="B3548" s="2" t="s">
        <v>2772</v>
      </c>
      <c r="C3548" s="2" t="s">
        <v>19</v>
      </c>
      <c r="D3548" s="2" t="s">
        <v>19306</v>
      </c>
      <c r="E3548" s="2" t="s">
        <v>29032</v>
      </c>
      <c r="F3548" s="2" t="s">
        <v>9078</v>
      </c>
      <c r="G3548" s="2" t="s">
        <v>12419</v>
      </c>
      <c r="H3548" s="2" t="s">
        <v>7</v>
      </c>
      <c r="I3548" s="8" t="str">
        <f t="shared" si="108"/>
        <v>クリック</v>
      </c>
      <c r="J3548" s="4"/>
      <c r="M3548" s="4" t="s">
        <v>11</v>
      </c>
      <c r="N3548" s="4" t="s">
        <v>15961</v>
      </c>
      <c r="W3548" s="2"/>
    </row>
    <row r="3549" spans="2:23">
      <c r="B3549" s="2" t="s">
        <v>823</v>
      </c>
      <c r="C3549" s="2" t="s">
        <v>19457</v>
      </c>
      <c r="D3549" s="2" t="s">
        <v>19396</v>
      </c>
      <c r="E3549" s="2" t="s">
        <v>29032</v>
      </c>
      <c r="F3549" s="2" t="s">
        <v>9079</v>
      </c>
      <c r="G3549" s="2" t="s">
        <v>12419</v>
      </c>
      <c r="H3549" s="2" t="s">
        <v>7</v>
      </c>
      <c r="I3549" s="8" t="str">
        <f t="shared" si="108"/>
        <v>クリック</v>
      </c>
      <c r="J3549" s="4"/>
      <c r="M3549" s="4" t="s">
        <v>11</v>
      </c>
      <c r="N3549" s="4" t="s">
        <v>15962</v>
      </c>
      <c r="W3549" s="2"/>
    </row>
    <row r="3550" spans="2:23">
      <c r="B3550" s="2" t="s">
        <v>2773</v>
      </c>
      <c r="C3550" s="2" t="s">
        <v>19457</v>
      </c>
      <c r="D3550" s="2" t="s">
        <v>19306</v>
      </c>
      <c r="E3550" s="2" t="s">
        <v>29032</v>
      </c>
      <c r="F3550" s="2" t="s">
        <v>9080</v>
      </c>
      <c r="G3550" s="2" t="s">
        <v>12419</v>
      </c>
      <c r="H3550" s="2" t="s">
        <v>7</v>
      </c>
      <c r="I3550" s="8" t="str">
        <f t="shared" si="108"/>
        <v>クリック</v>
      </c>
      <c r="J3550" s="4"/>
      <c r="M3550" s="4" t="s">
        <v>11</v>
      </c>
      <c r="N3550" s="4" t="s">
        <v>15963</v>
      </c>
      <c r="W3550" s="2"/>
    </row>
    <row r="3551" spans="2:23">
      <c r="B3551" s="2" t="s">
        <v>557</v>
      </c>
      <c r="C3551" s="2" t="s">
        <v>19457</v>
      </c>
      <c r="D3551" s="2" t="s">
        <v>19396</v>
      </c>
      <c r="E3551" s="2" t="s">
        <v>29032</v>
      </c>
      <c r="F3551" s="2" t="s">
        <v>9081</v>
      </c>
      <c r="G3551" s="2" t="s">
        <v>12419</v>
      </c>
      <c r="H3551" s="2" t="s">
        <v>7</v>
      </c>
      <c r="I3551" s="8" t="str">
        <f t="shared" si="108"/>
        <v>クリック</v>
      </c>
      <c r="J3551" s="4"/>
      <c r="M3551" s="4" t="s">
        <v>11</v>
      </c>
      <c r="N3551" s="4" t="s">
        <v>15964</v>
      </c>
      <c r="W3551" s="2"/>
    </row>
    <row r="3552" spans="2:23">
      <c r="B3552" s="2" t="s">
        <v>2774</v>
      </c>
      <c r="C3552" s="2" t="s">
        <v>19457</v>
      </c>
      <c r="D3552" s="2" t="s">
        <v>19396</v>
      </c>
      <c r="E3552" s="2" t="s">
        <v>29032</v>
      </c>
      <c r="F3552" s="2" t="s">
        <v>9082</v>
      </c>
      <c r="G3552" s="2" t="s">
        <v>12419</v>
      </c>
      <c r="H3552" s="2" t="s">
        <v>7</v>
      </c>
      <c r="I3552" s="8" t="str">
        <f t="shared" si="108"/>
        <v>クリック</v>
      </c>
      <c r="J3552" s="4"/>
      <c r="M3552" s="4" t="s">
        <v>11</v>
      </c>
      <c r="N3552" s="4" t="s">
        <v>15965</v>
      </c>
      <c r="W3552" s="2"/>
    </row>
    <row r="3553" spans="2:23">
      <c r="B3553" s="2" t="s">
        <v>2775</v>
      </c>
      <c r="C3553" s="2" t="s">
        <v>19457</v>
      </c>
      <c r="D3553" s="2" t="s">
        <v>19354</v>
      </c>
      <c r="E3553" s="2" t="s">
        <v>29032</v>
      </c>
      <c r="F3553" s="2" t="s">
        <v>9083</v>
      </c>
      <c r="G3553" s="2" t="s">
        <v>12419</v>
      </c>
      <c r="H3553" s="2" t="s">
        <v>7</v>
      </c>
      <c r="I3553" s="8" t="str">
        <f t="shared" si="108"/>
        <v>クリック</v>
      </c>
      <c r="J3553" s="4"/>
      <c r="M3553" s="4" t="s">
        <v>11</v>
      </c>
      <c r="N3553" s="4" t="s">
        <v>15966</v>
      </c>
      <c r="W3553" s="2"/>
    </row>
    <row r="3554" spans="2:23">
      <c r="B3554" s="2" t="s">
        <v>2776</v>
      </c>
      <c r="C3554" s="2" t="s">
        <v>19457</v>
      </c>
      <c r="D3554" s="2" t="s">
        <v>19324</v>
      </c>
      <c r="E3554" s="2" t="s">
        <v>29032</v>
      </c>
      <c r="F3554" s="2" t="s">
        <v>9084</v>
      </c>
      <c r="G3554" s="2" t="s">
        <v>12419</v>
      </c>
      <c r="H3554" s="2" t="s">
        <v>7</v>
      </c>
      <c r="I3554" s="8" t="str">
        <f t="shared" ref="I3554:I3585" si="109">HYPERLINK(N3554,M3554)</f>
        <v>クリック</v>
      </c>
      <c r="J3554" s="4"/>
      <c r="M3554" s="4" t="s">
        <v>11</v>
      </c>
      <c r="N3554" s="4" t="s">
        <v>15967</v>
      </c>
      <c r="W3554" s="2"/>
    </row>
    <row r="3555" spans="2:23">
      <c r="B3555" s="2" t="s">
        <v>2777</v>
      </c>
      <c r="C3555" s="2" t="s">
        <v>19457</v>
      </c>
      <c r="D3555" s="2" t="s">
        <v>19354</v>
      </c>
      <c r="E3555" s="2" t="s">
        <v>29032</v>
      </c>
      <c r="F3555" s="2" t="s">
        <v>9085</v>
      </c>
      <c r="G3555" s="2" t="s">
        <v>12419</v>
      </c>
      <c r="H3555" s="2" t="s">
        <v>7</v>
      </c>
      <c r="I3555" s="8" t="str">
        <f t="shared" si="109"/>
        <v>クリック</v>
      </c>
      <c r="J3555" s="4"/>
      <c r="M3555" s="4" t="s">
        <v>11</v>
      </c>
      <c r="N3555" s="4" t="s">
        <v>15968</v>
      </c>
      <c r="W3555" s="2"/>
    </row>
    <row r="3556" spans="2:23">
      <c r="B3556" s="2" t="s">
        <v>2778</v>
      </c>
      <c r="C3556" s="2" t="s">
        <v>19457</v>
      </c>
      <c r="D3556" s="2" t="s">
        <v>19354</v>
      </c>
      <c r="E3556" s="2" t="s">
        <v>29032</v>
      </c>
      <c r="F3556" s="2" t="s">
        <v>9086</v>
      </c>
      <c r="G3556" s="2" t="s">
        <v>12419</v>
      </c>
      <c r="H3556" s="2" t="s">
        <v>7</v>
      </c>
      <c r="I3556" s="8" t="str">
        <f t="shared" si="109"/>
        <v>クリック</v>
      </c>
      <c r="J3556" s="4"/>
      <c r="M3556" s="4" t="s">
        <v>11</v>
      </c>
      <c r="N3556" s="4" t="s">
        <v>15969</v>
      </c>
      <c r="W3556" s="2"/>
    </row>
    <row r="3557" spans="2:23">
      <c r="B3557" s="2" t="s">
        <v>893</v>
      </c>
      <c r="C3557" s="2" t="s">
        <v>19</v>
      </c>
      <c r="D3557" s="2" t="s">
        <v>19379</v>
      </c>
      <c r="E3557" s="2" t="s">
        <v>29032</v>
      </c>
      <c r="F3557" s="2" t="s">
        <v>9087</v>
      </c>
      <c r="G3557" s="2" t="s">
        <v>12419</v>
      </c>
      <c r="H3557" s="2" t="s">
        <v>7</v>
      </c>
      <c r="I3557" s="8" t="str">
        <f t="shared" si="109"/>
        <v>クリック</v>
      </c>
      <c r="J3557" s="4"/>
      <c r="M3557" s="4" t="s">
        <v>11</v>
      </c>
      <c r="N3557" s="4" t="s">
        <v>15970</v>
      </c>
      <c r="W3557" s="2"/>
    </row>
    <row r="3558" spans="2:23">
      <c r="B3558" s="2" t="s">
        <v>2779</v>
      </c>
      <c r="C3558" s="2" t="s">
        <v>19456</v>
      </c>
      <c r="D3558" s="2" t="s">
        <v>19329</v>
      </c>
      <c r="E3558" s="2" t="s">
        <v>29032</v>
      </c>
      <c r="F3558" s="2" t="s">
        <v>9088</v>
      </c>
      <c r="G3558" s="2" t="s">
        <v>12419</v>
      </c>
      <c r="H3558" s="2" t="s">
        <v>7</v>
      </c>
      <c r="I3558" s="8" t="str">
        <f t="shared" si="109"/>
        <v>クリック</v>
      </c>
      <c r="J3558" s="4"/>
      <c r="M3558" s="4" t="s">
        <v>11</v>
      </c>
      <c r="N3558" s="4" t="s">
        <v>15971</v>
      </c>
      <c r="W3558" s="2"/>
    </row>
    <row r="3559" spans="2:23">
      <c r="B3559" s="2" t="s">
        <v>2780</v>
      </c>
      <c r="C3559" s="2" t="s">
        <v>19457</v>
      </c>
      <c r="D3559" s="2" t="s">
        <v>19354</v>
      </c>
      <c r="E3559" s="2" t="s">
        <v>29032</v>
      </c>
      <c r="F3559" s="2" t="s">
        <v>9089</v>
      </c>
      <c r="G3559" s="2" t="s">
        <v>12419</v>
      </c>
      <c r="H3559" s="2" t="s">
        <v>7</v>
      </c>
      <c r="I3559" s="8" t="str">
        <f t="shared" si="109"/>
        <v>クリック</v>
      </c>
      <c r="J3559" s="4"/>
      <c r="M3559" s="4" t="s">
        <v>11</v>
      </c>
      <c r="N3559" s="4" t="s">
        <v>15972</v>
      </c>
      <c r="W3559" s="2"/>
    </row>
    <row r="3560" spans="2:23">
      <c r="B3560" s="2" t="s">
        <v>2781</v>
      </c>
      <c r="C3560" s="2" t="s">
        <v>19</v>
      </c>
      <c r="D3560" s="2" t="s">
        <v>19403</v>
      </c>
      <c r="E3560" s="2" t="s">
        <v>29032</v>
      </c>
      <c r="F3560" s="2" t="s">
        <v>9090</v>
      </c>
      <c r="G3560" s="2" t="s">
        <v>12419</v>
      </c>
      <c r="H3560" s="2" t="s">
        <v>7</v>
      </c>
      <c r="I3560" s="8" t="str">
        <f t="shared" si="109"/>
        <v>クリック</v>
      </c>
      <c r="J3560" s="4"/>
      <c r="M3560" s="4" t="s">
        <v>11</v>
      </c>
      <c r="N3560" s="4" t="s">
        <v>15973</v>
      </c>
      <c r="W3560" s="2"/>
    </row>
    <row r="3561" spans="2:23">
      <c r="B3561" s="2" t="s">
        <v>2782</v>
      </c>
      <c r="C3561" s="2" t="s">
        <v>19457</v>
      </c>
      <c r="D3561" s="2" t="s">
        <v>19403</v>
      </c>
      <c r="E3561" s="2" t="s">
        <v>29032</v>
      </c>
      <c r="F3561" s="2" t="s">
        <v>9091</v>
      </c>
      <c r="G3561" s="2" t="s">
        <v>12419</v>
      </c>
      <c r="H3561" s="2" t="s">
        <v>7</v>
      </c>
      <c r="I3561" s="8" t="str">
        <f t="shared" si="109"/>
        <v>クリック</v>
      </c>
      <c r="J3561" s="4"/>
      <c r="M3561" s="4" t="s">
        <v>11</v>
      </c>
      <c r="N3561" s="4" t="s">
        <v>15974</v>
      </c>
      <c r="W3561" s="2"/>
    </row>
    <row r="3562" spans="2:23">
      <c r="B3562" s="2" t="s">
        <v>2783</v>
      </c>
      <c r="C3562" s="2" t="s">
        <v>19457</v>
      </c>
      <c r="D3562" s="2" t="s">
        <v>19397</v>
      </c>
      <c r="E3562" s="2" t="s">
        <v>29032</v>
      </c>
      <c r="F3562" s="2" t="s">
        <v>9092</v>
      </c>
      <c r="G3562" s="2" t="s">
        <v>12419</v>
      </c>
      <c r="H3562" s="2" t="s">
        <v>7</v>
      </c>
      <c r="I3562" s="8" t="str">
        <f t="shared" si="109"/>
        <v>クリック</v>
      </c>
      <c r="J3562" s="4"/>
      <c r="M3562" s="4" t="s">
        <v>11</v>
      </c>
      <c r="N3562" s="4" t="s">
        <v>15975</v>
      </c>
      <c r="W3562" s="2"/>
    </row>
    <row r="3563" spans="2:23">
      <c r="B3563" s="2" t="s">
        <v>2784</v>
      </c>
      <c r="C3563" s="2" t="s">
        <v>19457</v>
      </c>
      <c r="D3563" s="2" t="s">
        <v>19326</v>
      </c>
      <c r="E3563" s="2" t="s">
        <v>29032</v>
      </c>
      <c r="F3563" s="2" t="s">
        <v>9093</v>
      </c>
      <c r="G3563" s="2" t="s">
        <v>12419</v>
      </c>
      <c r="H3563" s="2" t="s">
        <v>7</v>
      </c>
      <c r="I3563" s="8" t="str">
        <f t="shared" si="109"/>
        <v>クリック</v>
      </c>
      <c r="J3563" s="4"/>
      <c r="M3563" s="4" t="s">
        <v>11</v>
      </c>
      <c r="N3563" s="4" t="s">
        <v>15976</v>
      </c>
      <c r="W3563" s="2"/>
    </row>
    <row r="3564" spans="2:23">
      <c r="B3564" s="2" t="s">
        <v>2785</v>
      </c>
      <c r="C3564" s="2" t="s">
        <v>19</v>
      </c>
      <c r="D3564" s="2" t="s">
        <v>19394</v>
      </c>
      <c r="E3564" s="2" t="s">
        <v>29032</v>
      </c>
      <c r="F3564" s="2" t="s">
        <v>9094</v>
      </c>
      <c r="G3564" s="2" t="s">
        <v>12419</v>
      </c>
      <c r="H3564" s="2" t="s">
        <v>7</v>
      </c>
      <c r="I3564" s="8" t="str">
        <f t="shared" si="109"/>
        <v>クリック</v>
      </c>
      <c r="J3564" s="4"/>
      <c r="M3564" s="4" t="s">
        <v>11</v>
      </c>
      <c r="N3564" s="4" t="s">
        <v>15977</v>
      </c>
      <c r="W3564" s="2"/>
    </row>
    <row r="3565" spans="2:23">
      <c r="B3565" s="2" t="s">
        <v>2786</v>
      </c>
      <c r="C3565" s="2" t="s">
        <v>19457</v>
      </c>
      <c r="D3565" s="2" t="s">
        <v>19394</v>
      </c>
      <c r="E3565" s="2" t="s">
        <v>29032</v>
      </c>
      <c r="F3565" s="2" t="s">
        <v>9095</v>
      </c>
      <c r="G3565" s="2" t="s">
        <v>12419</v>
      </c>
      <c r="H3565" s="2" t="s">
        <v>7</v>
      </c>
      <c r="I3565" s="8" t="str">
        <f t="shared" si="109"/>
        <v>クリック</v>
      </c>
      <c r="J3565" s="4"/>
      <c r="M3565" s="4" t="s">
        <v>11</v>
      </c>
      <c r="N3565" s="4" t="s">
        <v>15978</v>
      </c>
      <c r="W3565" s="2"/>
    </row>
    <row r="3566" spans="2:23">
      <c r="B3566" s="2" t="s">
        <v>2787</v>
      </c>
      <c r="C3566" s="2" t="s">
        <v>19456</v>
      </c>
      <c r="D3566" s="2" t="s">
        <v>19423</v>
      </c>
      <c r="E3566" s="2" t="s">
        <v>29032</v>
      </c>
      <c r="F3566" s="2" t="s">
        <v>9096</v>
      </c>
      <c r="G3566" s="2" t="s">
        <v>12419</v>
      </c>
      <c r="H3566" s="2" t="s">
        <v>7</v>
      </c>
      <c r="I3566" s="8" t="str">
        <f t="shared" si="109"/>
        <v>クリック</v>
      </c>
      <c r="J3566" s="4"/>
      <c r="M3566" s="4" t="s">
        <v>11</v>
      </c>
      <c r="N3566" s="4" t="s">
        <v>15979</v>
      </c>
      <c r="W3566" s="2"/>
    </row>
    <row r="3567" spans="2:23">
      <c r="B3567" s="2" t="s">
        <v>897</v>
      </c>
      <c r="C3567" s="2" t="s">
        <v>19457</v>
      </c>
      <c r="D3567" s="2" t="s">
        <v>19394</v>
      </c>
      <c r="E3567" s="2" t="s">
        <v>29032</v>
      </c>
      <c r="F3567" s="2" t="s">
        <v>9097</v>
      </c>
      <c r="G3567" s="2" t="s">
        <v>12419</v>
      </c>
      <c r="H3567" s="2" t="s">
        <v>7</v>
      </c>
      <c r="I3567" s="8" t="str">
        <f t="shared" si="109"/>
        <v>クリック</v>
      </c>
      <c r="J3567" s="4"/>
      <c r="M3567" s="4" t="s">
        <v>11</v>
      </c>
      <c r="N3567" s="4" t="s">
        <v>15980</v>
      </c>
      <c r="W3567" s="2"/>
    </row>
    <row r="3568" spans="2:23">
      <c r="B3568" s="2" t="s">
        <v>461</v>
      </c>
      <c r="C3568" s="2" t="s">
        <v>19457</v>
      </c>
      <c r="D3568" s="2" t="s">
        <v>19324</v>
      </c>
      <c r="E3568" s="2" t="s">
        <v>29032</v>
      </c>
      <c r="F3568" s="2" t="s">
        <v>9098</v>
      </c>
      <c r="G3568" s="2" t="s">
        <v>12419</v>
      </c>
      <c r="H3568" s="2" t="s">
        <v>7</v>
      </c>
      <c r="I3568" s="8" t="str">
        <f t="shared" si="109"/>
        <v>クリック</v>
      </c>
      <c r="J3568" s="4"/>
      <c r="M3568" s="4" t="s">
        <v>11</v>
      </c>
      <c r="N3568" s="4" t="s">
        <v>15981</v>
      </c>
      <c r="W3568" s="2"/>
    </row>
    <row r="3569" spans="2:23">
      <c r="B3569" s="2" t="s">
        <v>380</v>
      </c>
      <c r="C3569" s="2" t="s">
        <v>19457</v>
      </c>
      <c r="D3569" s="2" t="s">
        <v>19324</v>
      </c>
      <c r="E3569" s="2" t="s">
        <v>29032</v>
      </c>
      <c r="F3569" s="2" t="s">
        <v>9099</v>
      </c>
      <c r="G3569" s="2" t="s">
        <v>12419</v>
      </c>
      <c r="H3569" s="2" t="s">
        <v>7</v>
      </c>
      <c r="I3569" s="8" t="str">
        <f t="shared" si="109"/>
        <v>クリック</v>
      </c>
      <c r="J3569" s="4"/>
      <c r="M3569" s="4" t="s">
        <v>11</v>
      </c>
      <c r="N3569" s="4" t="s">
        <v>15982</v>
      </c>
      <c r="W3569" s="2"/>
    </row>
    <row r="3570" spans="2:23">
      <c r="B3570" s="2" t="s">
        <v>2788</v>
      </c>
      <c r="C3570" s="2" t="s">
        <v>19488</v>
      </c>
      <c r="D3570" s="2" t="s">
        <v>19354</v>
      </c>
      <c r="E3570" s="2" t="s">
        <v>29032</v>
      </c>
      <c r="F3570" s="2" t="s">
        <v>9100</v>
      </c>
      <c r="G3570" s="2" t="s">
        <v>12419</v>
      </c>
      <c r="H3570" s="2" t="s">
        <v>7</v>
      </c>
      <c r="I3570" s="8" t="str">
        <f t="shared" si="109"/>
        <v>クリック</v>
      </c>
      <c r="J3570" s="4"/>
      <c r="M3570" s="4" t="s">
        <v>11</v>
      </c>
      <c r="N3570" s="4" t="s">
        <v>15983</v>
      </c>
      <c r="W3570" s="2"/>
    </row>
    <row r="3571" spans="2:23">
      <c r="B3571" s="2" t="s">
        <v>281</v>
      </c>
      <c r="C3571" s="2" t="s">
        <v>19</v>
      </c>
      <c r="D3571" s="2" t="s">
        <v>19328</v>
      </c>
      <c r="E3571" s="2" t="s">
        <v>29032</v>
      </c>
      <c r="F3571" s="2" t="s">
        <v>9101</v>
      </c>
      <c r="G3571" s="2" t="s">
        <v>12419</v>
      </c>
      <c r="H3571" s="2" t="s">
        <v>7</v>
      </c>
      <c r="I3571" s="8" t="str">
        <f t="shared" si="109"/>
        <v>クリック</v>
      </c>
      <c r="J3571" s="4"/>
      <c r="M3571" s="4" t="s">
        <v>11</v>
      </c>
      <c r="N3571" s="4" t="s">
        <v>15984</v>
      </c>
      <c r="W3571" s="2"/>
    </row>
    <row r="3572" spans="2:23">
      <c r="B3572" s="2" t="s">
        <v>995</v>
      </c>
      <c r="C3572" s="2" t="s">
        <v>19457</v>
      </c>
      <c r="D3572" s="2" t="s">
        <v>19396</v>
      </c>
      <c r="E3572" s="2" t="s">
        <v>29032</v>
      </c>
      <c r="F3572" s="2" t="s">
        <v>9102</v>
      </c>
      <c r="G3572" s="2" t="s">
        <v>12419</v>
      </c>
      <c r="H3572" s="2" t="s">
        <v>7</v>
      </c>
      <c r="I3572" s="8" t="str">
        <f t="shared" si="109"/>
        <v>クリック</v>
      </c>
      <c r="J3572" s="4"/>
      <c r="M3572" s="4" t="s">
        <v>11</v>
      </c>
      <c r="N3572" s="4" t="s">
        <v>15985</v>
      </c>
      <c r="W3572" s="2"/>
    </row>
    <row r="3573" spans="2:23">
      <c r="B3573" s="2" t="s">
        <v>2789</v>
      </c>
      <c r="C3573" s="2" t="s">
        <v>19457</v>
      </c>
      <c r="D3573" s="2" t="s">
        <v>19328</v>
      </c>
      <c r="E3573" s="2" t="s">
        <v>29033</v>
      </c>
      <c r="F3573" s="2" t="s">
        <v>9103</v>
      </c>
      <c r="G3573" s="2" t="s">
        <v>12419</v>
      </c>
      <c r="H3573" s="2" t="s">
        <v>7</v>
      </c>
      <c r="I3573" s="8" t="str">
        <f t="shared" si="109"/>
        <v>クリック</v>
      </c>
      <c r="J3573" s="4"/>
      <c r="M3573" s="4" t="s">
        <v>11</v>
      </c>
      <c r="N3573" s="4" t="s">
        <v>15986</v>
      </c>
      <c r="W3573" s="2"/>
    </row>
    <row r="3574" spans="2:23">
      <c r="B3574" s="2" t="s">
        <v>2790</v>
      </c>
      <c r="C3574" s="2" t="s">
        <v>19457</v>
      </c>
      <c r="D3574" s="2" t="s">
        <v>19326</v>
      </c>
      <c r="E3574" s="2" t="s">
        <v>29033</v>
      </c>
      <c r="F3574" s="2" t="s">
        <v>9104</v>
      </c>
      <c r="G3574" s="2" t="s">
        <v>12419</v>
      </c>
      <c r="H3574" s="2" t="s">
        <v>7</v>
      </c>
      <c r="I3574" s="8" t="str">
        <f t="shared" si="109"/>
        <v>クリック</v>
      </c>
      <c r="J3574" s="4"/>
      <c r="M3574" s="4" t="s">
        <v>11</v>
      </c>
      <c r="N3574" s="4" t="s">
        <v>15987</v>
      </c>
      <c r="W3574" s="2"/>
    </row>
    <row r="3575" spans="2:23">
      <c r="B3575" s="2" t="s">
        <v>2791</v>
      </c>
      <c r="C3575" s="2" t="s">
        <v>19</v>
      </c>
      <c r="D3575" s="2" t="s">
        <v>19306</v>
      </c>
      <c r="E3575" s="2" t="s">
        <v>29033</v>
      </c>
      <c r="F3575" s="2" t="s">
        <v>9105</v>
      </c>
      <c r="G3575" s="2" t="s">
        <v>12419</v>
      </c>
      <c r="H3575" s="2" t="s">
        <v>7</v>
      </c>
      <c r="I3575" s="8" t="str">
        <f t="shared" si="109"/>
        <v>クリック</v>
      </c>
      <c r="J3575" s="4"/>
      <c r="M3575" s="4" t="s">
        <v>11</v>
      </c>
      <c r="N3575" s="4" t="s">
        <v>15988</v>
      </c>
      <c r="W3575" s="2"/>
    </row>
    <row r="3576" spans="2:23">
      <c r="B3576" s="2" t="s">
        <v>2792</v>
      </c>
      <c r="C3576" s="2" t="s">
        <v>19</v>
      </c>
      <c r="D3576" s="2" t="s">
        <v>19328</v>
      </c>
      <c r="E3576" s="2" t="s">
        <v>29033</v>
      </c>
      <c r="F3576" s="2" t="s">
        <v>9106</v>
      </c>
      <c r="G3576" s="2" t="s">
        <v>12419</v>
      </c>
      <c r="H3576" s="2" t="s">
        <v>7</v>
      </c>
      <c r="I3576" s="8" t="str">
        <f t="shared" si="109"/>
        <v>クリック</v>
      </c>
      <c r="J3576" s="4"/>
      <c r="M3576" s="4" t="s">
        <v>11</v>
      </c>
      <c r="N3576" s="4" t="s">
        <v>15989</v>
      </c>
      <c r="W3576" s="2"/>
    </row>
    <row r="3577" spans="2:23">
      <c r="B3577" s="2" t="s">
        <v>2793</v>
      </c>
      <c r="C3577" s="2" t="s">
        <v>19</v>
      </c>
      <c r="D3577" s="2" t="s">
        <v>19329</v>
      </c>
      <c r="E3577" s="2" t="s">
        <v>29033</v>
      </c>
      <c r="F3577" s="2" t="s">
        <v>9107</v>
      </c>
      <c r="G3577" s="2" t="s">
        <v>12419</v>
      </c>
      <c r="H3577" s="2" t="s">
        <v>7</v>
      </c>
      <c r="I3577" s="8" t="str">
        <f t="shared" si="109"/>
        <v>クリック</v>
      </c>
      <c r="J3577" s="4"/>
      <c r="M3577" s="4" t="s">
        <v>11</v>
      </c>
      <c r="N3577" s="4" t="s">
        <v>15990</v>
      </c>
      <c r="W3577" s="2"/>
    </row>
    <row r="3578" spans="2:23">
      <c r="B3578" s="2" t="s">
        <v>2794</v>
      </c>
      <c r="C3578" s="2" t="s">
        <v>19</v>
      </c>
      <c r="D3578" s="2" t="s">
        <v>19323</v>
      </c>
      <c r="E3578" s="2" t="s">
        <v>29033</v>
      </c>
      <c r="F3578" s="2" t="s">
        <v>9108</v>
      </c>
      <c r="G3578" s="2" t="s">
        <v>12419</v>
      </c>
      <c r="H3578" s="2" t="s">
        <v>7</v>
      </c>
      <c r="I3578" s="8" t="str">
        <f t="shared" si="109"/>
        <v>クリック</v>
      </c>
      <c r="J3578" s="4"/>
      <c r="M3578" s="4" t="s">
        <v>11</v>
      </c>
      <c r="N3578" s="4" t="s">
        <v>15991</v>
      </c>
      <c r="W3578" s="2"/>
    </row>
    <row r="3579" spans="2:23">
      <c r="B3579" s="2" t="s">
        <v>2795</v>
      </c>
      <c r="C3579" s="2" t="s">
        <v>19</v>
      </c>
      <c r="D3579" s="2" t="s">
        <v>19323</v>
      </c>
      <c r="E3579" s="2" t="s">
        <v>29033</v>
      </c>
      <c r="F3579" s="2" t="s">
        <v>9109</v>
      </c>
      <c r="G3579" s="2" t="s">
        <v>12419</v>
      </c>
      <c r="H3579" s="2" t="s">
        <v>7</v>
      </c>
      <c r="I3579" s="8" t="str">
        <f t="shared" si="109"/>
        <v>クリック</v>
      </c>
      <c r="J3579" s="4"/>
      <c r="M3579" s="4" t="s">
        <v>11</v>
      </c>
      <c r="N3579" s="4" t="s">
        <v>15992</v>
      </c>
      <c r="W3579" s="2"/>
    </row>
    <row r="3580" spans="2:23">
      <c r="B3580" s="2" t="s">
        <v>2796</v>
      </c>
      <c r="C3580" s="2" t="s">
        <v>19</v>
      </c>
      <c r="D3580" s="2" t="s">
        <v>19328</v>
      </c>
      <c r="E3580" s="2" t="s">
        <v>29033</v>
      </c>
      <c r="F3580" s="2" t="s">
        <v>9110</v>
      </c>
      <c r="G3580" s="2" t="s">
        <v>12419</v>
      </c>
      <c r="H3580" s="2" t="s">
        <v>7</v>
      </c>
      <c r="I3580" s="8" t="str">
        <f t="shared" si="109"/>
        <v>クリック</v>
      </c>
      <c r="J3580" s="4"/>
      <c r="M3580" s="4" t="s">
        <v>11</v>
      </c>
      <c r="N3580" s="4" t="s">
        <v>15993</v>
      </c>
      <c r="W3580" s="2"/>
    </row>
    <row r="3581" spans="2:23">
      <c r="B3581" s="2" t="s">
        <v>2797</v>
      </c>
      <c r="C3581" s="2" t="s">
        <v>19</v>
      </c>
      <c r="D3581" s="2" t="s">
        <v>19326</v>
      </c>
      <c r="E3581" s="2" t="s">
        <v>29033</v>
      </c>
      <c r="F3581" s="2" t="s">
        <v>9111</v>
      </c>
      <c r="G3581" s="2" t="s">
        <v>12419</v>
      </c>
      <c r="H3581" s="2" t="s">
        <v>7</v>
      </c>
      <c r="I3581" s="8" t="str">
        <f t="shared" si="109"/>
        <v>クリック</v>
      </c>
      <c r="J3581" s="4"/>
      <c r="M3581" s="4" t="s">
        <v>11</v>
      </c>
      <c r="N3581" s="4" t="s">
        <v>15994</v>
      </c>
      <c r="W3581" s="2"/>
    </row>
    <row r="3582" spans="2:23">
      <c r="B3582" s="2" t="s">
        <v>2798</v>
      </c>
      <c r="C3582" s="2" t="s">
        <v>19457</v>
      </c>
      <c r="D3582" s="2" t="s">
        <v>19326</v>
      </c>
      <c r="E3582" s="2" t="s">
        <v>29033</v>
      </c>
      <c r="F3582" s="2" t="s">
        <v>9112</v>
      </c>
      <c r="G3582" s="2" t="s">
        <v>12419</v>
      </c>
      <c r="H3582" s="2" t="s">
        <v>7</v>
      </c>
      <c r="I3582" s="8" t="str">
        <f t="shared" si="109"/>
        <v>クリック</v>
      </c>
      <c r="J3582" s="4"/>
      <c r="M3582" s="4" t="s">
        <v>11</v>
      </c>
      <c r="N3582" s="4" t="s">
        <v>15995</v>
      </c>
      <c r="W3582" s="2"/>
    </row>
    <row r="3583" spans="2:23">
      <c r="B3583" s="2" t="s">
        <v>2799</v>
      </c>
      <c r="C3583" s="2" t="s">
        <v>19</v>
      </c>
      <c r="D3583" s="2" t="s">
        <v>19306</v>
      </c>
      <c r="E3583" s="2" t="s">
        <v>29033</v>
      </c>
      <c r="F3583" s="2" t="s">
        <v>9113</v>
      </c>
      <c r="G3583" s="2" t="s">
        <v>12419</v>
      </c>
      <c r="H3583" s="2" t="s">
        <v>7</v>
      </c>
      <c r="I3583" s="8" t="str">
        <f t="shared" si="109"/>
        <v>クリック</v>
      </c>
      <c r="J3583" s="4"/>
      <c r="M3583" s="4" t="s">
        <v>11</v>
      </c>
      <c r="N3583" s="4" t="s">
        <v>15996</v>
      </c>
      <c r="W3583" s="2"/>
    </row>
    <row r="3584" spans="2:23">
      <c r="B3584" s="2" t="s">
        <v>2800</v>
      </c>
      <c r="C3584" s="2" t="s">
        <v>19</v>
      </c>
      <c r="D3584" s="2" t="s">
        <v>19329</v>
      </c>
      <c r="E3584" s="2" t="s">
        <v>29033</v>
      </c>
      <c r="F3584" s="2" t="s">
        <v>9114</v>
      </c>
      <c r="G3584" s="2" t="s">
        <v>12419</v>
      </c>
      <c r="H3584" s="2" t="s">
        <v>7</v>
      </c>
      <c r="I3584" s="8" t="str">
        <f t="shared" si="109"/>
        <v>クリック</v>
      </c>
      <c r="J3584" s="4"/>
      <c r="M3584" s="4" t="s">
        <v>11</v>
      </c>
      <c r="N3584" s="4" t="s">
        <v>15997</v>
      </c>
      <c r="W3584" s="2"/>
    </row>
    <row r="3585" spans="2:23">
      <c r="B3585" s="2" t="s">
        <v>2801</v>
      </c>
      <c r="C3585" s="2" t="s">
        <v>19457</v>
      </c>
      <c r="D3585" s="2" t="s">
        <v>19326</v>
      </c>
      <c r="E3585" s="2" t="s">
        <v>29033</v>
      </c>
      <c r="F3585" s="2" t="s">
        <v>9115</v>
      </c>
      <c r="G3585" s="2" t="s">
        <v>12419</v>
      </c>
      <c r="H3585" s="2" t="s">
        <v>7</v>
      </c>
      <c r="I3585" s="8" t="str">
        <f t="shared" si="109"/>
        <v>クリック</v>
      </c>
      <c r="J3585" s="4"/>
      <c r="M3585" s="4" t="s">
        <v>11</v>
      </c>
      <c r="N3585" s="4" t="s">
        <v>15998</v>
      </c>
      <c r="W3585" s="2"/>
    </row>
    <row r="3586" spans="2:23">
      <c r="B3586" s="2" t="s">
        <v>2802</v>
      </c>
      <c r="C3586" s="2" t="s">
        <v>19</v>
      </c>
      <c r="D3586" s="2" t="s">
        <v>19325</v>
      </c>
      <c r="E3586" s="2" t="s">
        <v>29033</v>
      </c>
      <c r="F3586" s="2" t="s">
        <v>9116</v>
      </c>
      <c r="G3586" s="2" t="s">
        <v>12419</v>
      </c>
      <c r="H3586" s="2" t="s">
        <v>7</v>
      </c>
      <c r="I3586" s="8" t="str">
        <f t="shared" ref="I3586:I3599" si="110">HYPERLINK(N3586,M3586)</f>
        <v>クリック</v>
      </c>
      <c r="J3586" s="4"/>
      <c r="M3586" s="4" t="s">
        <v>11</v>
      </c>
      <c r="N3586" s="4" t="s">
        <v>15999</v>
      </c>
      <c r="W3586" s="2"/>
    </row>
    <row r="3587" spans="2:23">
      <c r="B3587" s="2" t="s">
        <v>2803</v>
      </c>
      <c r="C3587" s="2" t="s">
        <v>19</v>
      </c>
      <c r="D3587" s="2" t="s">
        <v>19326</v>
      </c>
      <c r="E3587" s="2" t="s">
        <v>29033</v>
      </c>
      <c r="F3587" s="2" t="s">
        <v>9117</v>
      </c>
      <c r="G3587" s="2" t="s">
        <v>12419</v>
      </c>
      <c r="H3587" s="2" t="s">
        <v>7</v>
      </c>
      <c r="I3587" s="8" t="str">
        <f t="shared" si="110"/>
        <v>クリック</v>
      </c>
      <c r="J3587" s="4"/>
      <c r="M3587" s="4" t="s">
        <v>11</v>
      </c>
      <c r="N3587" s="4" t="s">
        <v>16000</v>
      </c>
      <c r="W3587" s="2"/>
    </row>
    <row r="3588" spans="2:23">
      <c r="B3588" s="2" t="s">
        <v>2804</v>
      </c>
      <c r="C3588" s="2" t="s">
        <v>19</v>
      </c>
      <c r="D3588" s="2" t="s">
        <v>19325</v>
      </c>
      <c r="E3588" s="2" t="s">
        <v>29033</v>
      </c>
      <c r="F3588" s="2" t="s">
        <v>9118</v>
      </c>
      <c r="G3588" s="2" t="s">
        <v>12419</v>
      </c>
      <c r="H3588" s="2" t="s">
        <v>7</v>
      </c>
      <c r="I3588" s="8" t="str">
        <f t="shared" si="110"/>
        <v>クリック</v>
      </c>
      <c r="J3588" s="4"/>
      <c r="M3588" s="4" t="s">
        <v>11</v>
      </c>
      <c r="N3588" s="4" t="s">
        <v>16001</v>
      </c>
      <c r="W3588" s="2"/>
    </row>
    <row r="3589" spans="2:23">
      <c r="B3589" s="2" t="s">
        <v>2805</v>
      </c>
      <c r="C3589" s="2" t="s">
        <v>19457</v>
      </c>
      <c r="D3589" s="2" t="s">
        <v>19306</v>
      </c>
      <c r="E3589" s="2" t="s">
        <v>29033</v>
      </c>
      <c r="F3589" s="2" t="s">
        <v>9119</v>
      </c>
      <c r="G3589" s="2" t="s">
        <v>12419</v>
      </c>
      <c r="H3589" s="2" t="s">
        <v>7</v>
      </c>
      <c r="I3589" s="8" t="str">
        <f t="shared" si="110"/>
        <v>クリック</v>
      </c>
      <c r="J3589" s="4"/>
      <c r="M3589" s="4" t="s">
        <v>11</v>
      </c>
      <c r="N3589" s="4" t="s">
        <v>16002</v>
      </c>
      <c r="W3589" s="2"/>
    </row>
    <row r="3590" spans="2:23">
      <c r="B3590" s="2" t="s">
        <v>2806</v>
      </c>
      <c r="C3590" s="2" t="s">
        <v>19</v>
      </c>
      <c r="D3590" s="2" t="s">
        <v>19414</v>
      </c>
      <c r="E3590" s="2" t="s">
        <v>29033</v>
      </c>
      <c r="F3590" s="2" t="s">
        <v>9120</v>
      </c>
      <c r="G3590" s="2" t="s">
        <v>12419</v>
      </c>
      <c r="H3590" s="2" t="s">
        <v>7</v>
      </c>
      <c r="I3590" s="8" t="str">
        <f t="shared" si="110"/>
        <v>クリック</v>
      </c>
      <c r="J3590" s="4"/>
      <c r="M3590" s="4" t="s">
        <v>11</v>
      </c>
      <c r="N3590" s="4" t="s">
        <v>16003</v>
      </c>
      <c r="W3590" s="2"/>
    </row>
    <row r="3591" spans="2:23">
      <c r="B3591" s="2" t="s">
        <v>2807</v>
      </c>
      <c r="C3591" s="2" t="s">
        <v>19</v>
      </c>
      <c r="D3591" s="2" t="s">
        <v>19414</v>
      </c>
      <c r="E3591" s="2" t="s">
        <v>29033</v>
      </c>
      <c r="F3591" s="2" t="s">
        <v>9121</v>
      </c>
      <c r="G3591" s="2" t="s">
        <v>12419</v>
      </c>
      <c r="H3591" s="2" t="s">
        <v>7</v>
      </c>
      <c r="I3591" s="8" t="str">
        <f t="shared" si="110"/>
        <v>クリック</v>
      </c>
      <c r="J3591" s="4"/>
      <c r="M3591" s="4" t="s">
        <v>11</v>
      </c>
      <c r="N3591" s="4" t="s">
        <v>16004</v>
      </c>
      <c r="W3591" s="2"/>
    </row>
    <row r="3592" spans="2:23">
      <c r="B3592" s="2" t="s">
        <v>2808</v>
      </c>
      <c r="C3592" s="2" t="s">
        <v>19</v>
      </c>
      <c r="D3592" s="2" t="s">
        <v>19414</v>
      </c>
      <c r="E3592" s="2" t="s">
        <v>29033</v>
      </c>
      <c r="F3592" s="2" t="s">
        <v>9122</v>
      </c>
      <c r="G3592" s="2" t="s">
        <v>12419</v>
      </c>
      <c r="H3592" s="2" t="s">
        <v>7</v>
      </c>
      <c r="I3592" s="8" t="str">
        <f t="shared" si="110"/>
        <v>クリック</v>
      </c>
      <c r="J3592" s="4"/>
      <c r="M3592" s="4" t="s">
        <v>11</v>
      </c>
      <c r="N3592" s="4" t="s">
        <v>16005</v>
      </c>
      <c r="W3592" s="2"/>
    </row>
    <row r="3593" spans="2:23">
      <c r="B3593" s="2" t="s">
        <v>2809</v>
      </c>
      <c r="C3593" s="2" t="s">
        <v>19457</v>
      </c>
      <c r="D3593" s="2" t="s">
        <v>19326</v>
      </c>
      <c r="E3593" s="2" t="s">
        <v>29033</v>
      </c>
      <c r="F3593" s="2" t="s">
        <v>9123</v>
      </c>
      <c r="G3593" s="2" t="s">
        <v>12419</v>
      </c>
      <c r="H3593" s="2" t="s">
        <v>7</v>
      </c>
      <c r="I3593" s="8" t="str">
        <f t="shared" si="110"/>
        <v>クリック</v>
      </c>
      <c r="J3593" s="4"/>
      <c r="M3593" s="4" t="s">
        <v>11</v>
      </c>
      <c r="N3593" s="4" t="s">
        <v>16006</v>
      </c>
      <c r="W3593" s="2"/>
    </row>
    <row r="3594" spans="2:23">
      <c r="B3594" s="2" t="s">
        <v>2810</v>
      </c>
      <c r="C3594" s="2" t="s">
        <v>19457</v>
      </c>
      <c r="D3594" s="2" t="s">
        <v>19328</v>
      </c>
      <c r="E3594" s="2" t="s">
        <v>29033</v>
      </c>
      <c r="F3594" s="2" t="s">
        <v>9124</v>
      </c>
      <c r="G3594" s="2" t="s">
        <v>12419</v>
      </c>
      <c r="H3594" s="2" t="s">
        <v>7</v>
      </c>
      <c r="I3594" s="8" t="str">
        <f t="shared" si="110"/>
        <v>クリック</v>
      </c>
      <c r="J3594" s="4"/>
      <c r="M3594" s="4" t="s">
        <v>11</v>
      </c>
      <c r="N3594" s="4" t="s">
        <v>16007</v>
      </c>
      <c r="W3594" s="2"/>
    </row>
    <row r="3595" spans="2:23">
      <c r="B3595" s="2" t="s">
        <v>1768</v>
      </c>
      <c r="C3595" s="2" t="s">
        <v>19457</v>
      </c>
      <c r="D3595" s="2" t="s">
        <v>19397</v>
      </c>
      <c r="E3595" s="2" t="s">
        <v>29032</v>
      </c>
      <c r="F3595" s="2" t="s">
        <v>9125</v>
      </c>
      <c r="G3595" s="2" t="s">
        <v>12419</v>
      </c>
      <c r="H3595" s="2" t="s">
        <v>7</v>
      </c>
      <c r="I3595" s="8" t="str">
        <f t="shared" si="110"/>
        <v>クリック</v>
      </c>
      <c r="J3595" s="4"/>
      <c r="M3595" s="4" t="s">
        <v>11</v>
      </c>
      <c r="N3595" s="4" t="s">
        <v>16008</v>
      </c>
      <c r="W3595" s="2"/>
    </row>
    <row r="3596" spans="2:23">
      <c r="B3596" s="2" t="s">
        <v>2811</v>
      </c>
      <c r="C3596" s="2" t="s">
        <v>19457</v>
      </c>
      <c r="D3596" s="2" t="s">
        <v>19323</v>
      </c>
      <c r="E3596" s="2" t="s">
        <v>29032</v>
      </c>
      <c r="F3596" s="2" t="s">
        <v>9126</v>
      </c>
      <c r="G3596" s="2" t="s">
        <v>12419</v>
      </c>
      <c r="H3596" s="2" t="s">
        <v>7</v>
      </c>
      <c r="I3596" s="8" t="str">
        <f t="shared" si="110"/>
        <v>クリック</v>
      </c>
      <c r="J3596" s="4"/>
      <c r="M3596" s="4" t="s">
        <v>11</v>
      </c>
      <c r="N3596" s="4" t="s">
        <v>16009</v>
      </c>
      <c r="W3596" s="2"/>
    </row>
    <row r="3597" spans="2:23">
      <c r="B3597" s="2" t="s">
        <v>2812</v>
      </c>
      <c r="C3597" s="2" t="s">
        <v>19457</v>
      </c>
      <c r="D3597" s="2" t="s">
        <v>19328</v>
      </c>
      <c r="E3597" s="2" t="s">
        <v>29032</v>
      </c>
      <c r="F3597" s="2" t="s">
        <v>9127</v>
      </c>
      <c r="G3597" s="2" t="s">
        <v>12419</v>
      </c>
      <c r="H3597" s="2" t="s">
        <v>7</v>
      </c>
      <c r="I3597" s="8" t="str">
        <f t="shared" si="110"/>
        <v>クリック</v>
      </c>
      <c r="J3597" s="4"/>
      <c r="M3597" s="4" t="s">
        <v>11</v>
      </c>
      <c r="N3597" s="4" t="s">
        <v>16010</v>
      </c>
      <c r="W3597" s="2"/>
    </row>
    <row r="3598" spans="2:23">
      <c r="B3598" s="2" t="s">
        <v>2813</v>
      </c>
      <c r="C3598" s="2" t="s">
        <v>19457</v>
      </c>
      <c r="D3598" s="2" t="s">
        <v>19396</v>
      </c>
      <c r="E3598" s="2" t="s">
        <v>29032</v>
      </c>
      <c r="F3598" s="2" t="s">
        <v>9128</v>
      </c>
      <c r="G3598" s="2" t="s">
        <v>12419</v>
      </c>
      <c r="H3598" s="2" t="s">
        <v>7</v>
      </c>
      <c r="I3598" s="8" t="str">
        <f t="shared" si="110"/>
        <v>クリック</v>
      </c>
      <c r="J3598" s="4"/>
      <c r="M3598" s="4" t="s">
        <v>11</v>
      </c>
      <c r="N3598" s="4" t="s">
        <v>16011</v>
      </c>
      <c r="W3598" s="2"/>
    </row>
    <row r="3599" spans="2:23">
      <c r="B3599" s="2" t="s">
        <v>2814</v>
      </c>
      <c r="C3599" s="2" t="s">
        <v>19459</v>
      </c>
      <c r="D3599" s="2" t="s">
        <v>19397</v>
      </c>
      <c r="E3599" s="2" t="s">
        <v>29032</v>
      </c>
      <c r="F3599" s="2" t="s">
        <v>9129</v>
      </c>
      <c r="G3599" s="2" t="s">
        <v>12419</v>
      </c>
      <c r="H3599" s="2" t="s">
        <v>7</v>
      </c>
      <c r="I3599" s="8" t="str">
        <f t="shared" si="110"/>
        <v>クリック</v>
      </c>
      <c r="J3599" s="4"/>
      <c r="M3599" s="4" t="s">
        <v>11</v>
      </c>
      <c r="N3599" s="4" t="s">
        <v>16012</v>
      </c>
      <c r="W3599" s="2"/>
    </row>
    <row r="3600" spans="2:23">
      <c r="B3600" s="2" t="s">
        <v>2815</v>
      </c>
      <c r="C3600" s="2" t="s">
        <v>19457</v>
      </c>
      <c r="D3600" s="2" t="s">
        <v>19329</v>
      </c>
      <c r="E3600" s="2" t="s">
        <v>29032</v>
      </c>
      <c r="F3600" s="2" t="s">
        <v>9130</v>
      </c>
      <c r="G3600" s="2" t="s">
        <v>12419</v>
      </c>
      <c r="H3600" s="2" t="s">
        <v>7</v>
      </c>
      <c r="I3600" s="8" t="str">
        <f t="shared" ref="I3600:I3603" si="111">HYPERLINK(N3600,M3600)</f>
        <v>クリック</v>
      </c>
      <c r="J3600" s="4"/>
      <c r="M3600" s="4" t="s">
        <v>11</v>
      </c>
      <c r="N3600" s="4" t="s">
        <v>16013</v>
      </c>
      <c r="W3600" s="2"/>
    </row>
    <row r="3601" spans="2:23">
      <c r="B3601" s="2" t="s">
        <v>2816</v>
      </c>
      <c r="C3601" s="2" t="s">
        <v>19</v>
      </c>
      <c r="D3601" s="2" t="s">
        <v>19324</v>
      </c>
      <c r="E3601" s="2" t="s">
        <v>29032</v>
      </c>
      <c r="F3601" s="2" t="s">
        <v>9131</v>
      </c>
      <c r="G3601" s="2" t="s">
        <v>12419</v>
      </c>
      <c r="H3601" s="2" t="s">
        <v>7</v>
      </c>
      <c r="I3601" s="8" t="str">
        <f t="shared" si="111"/>
        <v>クリック</v>
      </c>
      <c r="J3601" s="4"/>
      <c r="M3601" s="4" t="s">
        <v>11</v>
      </c>
      <c r="N3601" s="4" t="s">
        <v>16014</v>
      </c>
      <c r="W3601" s="2"/>
    </row>
    <row r="3602" spans="2:23">
      <c r="B3602" s="2" t="s">
        <v>2817</v>
      </c>
      <c r="C3602" s="2" t="s">
        <v>19458</v>
      </c>
      <c r="D3602" s="2" t="s">
        <v>19403</v>
      </c>
      <c r="E3602" s="2" t="s">
        <v>29032</v>
      </c>
      <c r="F3602" s="2" t="s">
        <v>9132</v>
      </c>
      <c r="G3602" s="2" t="s">
        <v>12419</v>
      </c>
      <c r="H3602" s="2" t="s">
        <v>7</v>
      </c>
      <c r="I3602" s="8" t="str">
        <f t="shared" si="111"/>
        <v>クリック</v>
      </c>
      <c r="J3602" s="4"/>
      <c r="M3602" s="4" t="s">
        <v>11</v>
      </c>
      <c r="N3602" s="4" t="s">
        <v>16015</v>
      </c>
      <c r="W3602" s="2"/>
    </row>
    <row r="3603" spans="2:23">
      <c r="B3603" s="2" t="s">
        <v>2063</v>
      </c>
      <c r="C3603" s="2" t="s">
        <v>19459</v>
      </c>
      <c r="D3603" s="2" t="s">
        <v>19417</v>
      </c>
      <c r="E3603" s="2" t="s">
        <v>29032</v>
      </c>
      <c r="F3603" s="2" t="s">
        <v>9133</v>
      </c>
      <c r="G3603" s="2" t="s">
        <v>12419</v>
      </c>
      <c r="H3603" s="2" t="s">
        <v>7</v>
      </c>
      <c r="I3603" s="8" t="str">
        <f t="shared" si="111"/>
        <v>クリック</v>
      </c>
      <c r="J3603" s="4"/>
      <c r="M3603" s="4" t="s">
        <v>11</v>
      </c>
      <c r="N3603" s="4" t="s">
        <v>16016</v>
      </c>
      <c r="W3603" s="2"/>
    </row>
    <row r="3604" spans="2:23">
      <c r="B3604" s="2" t="s">
        <v>2013</v>
      </c>
      <c r="C3604" s="2" t="s">
        <v>19459</v>
      </c>
      <c r="D3604" s="2" t="s">
        <v>19394</v>
      </c>
      <c r="E3604" s="2" t="s">
        <v>29032</v>
      </c>
      <c r="F3604" s="2" t="s">
        <v>9134</v>
      </c>
      <c r="G3604" s="2" t="s">
        <v>12419</v>
      </c>
      <c r="H3604" s="2" t="s">
        <v>7</v>
      </c>
      <c r="I3604" s="8" t="str">
        <f>HYPERLINK(N3604,M3604)</f>
        <v>クリック</v>
      </c>
      <c r="J3604" s="4"/>
      <c r="M3604" s="4" t="s">
        <v>11</v>
      </c>
      <c r="N3604" s="4" t="s">
        <v>16017</v>
      </c>
      <c r="W3604" s="2"/>
    </row>
    <row r="3605" spans="2:23">
      <c r="B3605" s="2" t="s">
        <v>2818</v>
      </c>
      <c r="C3605" s="2" t="s">
        <v>21</v>
      </c>
      <c r="D3605" s="2" t="s">
        <v>19324</v>
      </c>
      <c r="E3605" s="2" t="s">
        <v>29032</v>
      </c>
      <c r="F3605" s="2" t="s">
        <v>9135</v>
      </c>
      <c r="G3605" s="2" t="s">
        <v>12419</v>
      </c>
      <c r="H3605" s="2" t="s">
        <v>7</v>
      </c>
      <c r="I3605" s="8" t="str">
        <f t="shared" ref="I3605:I3631" si="112">HYPERLINK(N3605,M3605)</f>
        <v>クリック</v>
      </c>
      <c r="J3605" s="4"/>
      <c r="M3605" s="4" t="s">
        <v>11</v>
      </c>
      <c r="N3605" s="4" t="s">
        <v>16018</v>
      </c>
      <c r="W3605" s="2"/>
    </row>
    <row r="3606" spans="2:23">
      <c r="B3606" s="2" t="s">
        <v>2818</v>
      </c>
      <c r="C3606" s="2" t="s">
        <v>20</v>
      </c>
      <c r="D3606" s="2" t="s">
        <v>19324</v>
      </c>
      <c r="E3606" s="2" t="s">
        <v>29032</v>
      </c>
      <c r="F3606" s="2" t="s">
        <v>9136</v>
      </c>
      <c r="G3606" s="2" t="s">
        <v>12419</v>
      </c>
      <c r="H3606" s="2" t="s">
        <v>7</v>
      </c>
      <c r="I3606" s="8" t="str">
        <f t="shared" si="112"/>
        <v>クリック</v>
      </c>
      <c r="J3606" s="4"/>
      <c r="M3606" s="4" t="s">
        <v>11</v>
      </c>
      <c r="N3606" s="4" t="s">
        <v>16019</v>
      </c>
      <c r="W3606" s="2"/>
    </row>
    <row r="3607" spans="2:23">
      <c r="B3607" s="2" t="s">
        <v>128</v>
      </c>
      <c r="C3607" s="2" t="s">
        <v>19457</v>
      </c>
      <c r="D3607" s="2" t="s">
        <v>19394</v>
      </c>
      <c r="E3607" s="2" t="s">
        <v>29032</v>
      </c>
      <c r="F3607" s="2" t="s">
        <v>9137</v>
      </c>
      <c r="G3607" s="2" t="s">
        <v>12419</v>
      </c>
      <c r="H3607" s="2" t="s">
        <v>7</v>
      </c>
      <c r="I3607" s="8" t="str">
        <f t="shared" si="112"/>
        <v>クリック</v>
      </c>
      <c r="J3607" s="4"/>
      <c r="M3607" s="4" t="s">
        <v>11</v>
      </c>
      <c r="N3607" s="4" t="s">
        <v>16020</v>
      </c>
      <c r="W3607" s="2"/>
    </row>
    <row r="3608" spans="2:23">
      <c r="B3608" s="2" t="s">
        <v>2819</v>
      </c>
      <c r="C3608" s="2" t="s">
        <v>19457</v>
      </c>
      <c r="D3608" s="2" t="s">
        <v>19403</v>
      </c>
      <c r="E3608" s="2" t="s">
        <v>29032</v>
      </c>
      <c r="F3608" s="2" t="s">
        <v>9138</v>
      </c>
      <c r="G3608" s="2" t="s">
        <v>12419</v>
      </c>
      <c r="H3608" s="2" t="s">
        <v>7</v>
      </c>
      <c r="I3608" s="8" t="str">
        <f t="shared" si="112"/>
        <v>クリック</v>
      </c>
      <c r="J3608" s="4"/>
      <c r="M3608" s="4" t="s">
        <v>11</v>
      </c>
      <c r="N3608" s="4" t="s">
        <v>16021</v>
      </c>
      <c r="W3608" s="2"/>
    </row>
    <row r="3609" spans="2:23">
      <c r="B3609" s="2" t="s">
        <v>2820</v>
      </c>
      <c r="C3609" s="2" t="s">
        <v>19457</v>
      </c>
      <c r="D3609" s="2" t="s">
        <v>19396</v>
      </c>
      <c r="E3609" s="2" t="s">
        <v>29032</v>
      </c>
      <c r="F3609" s="2" t="s">
        <v>9139</v>
      </c>
      <c r="G3609" s="2" t="s">
        <v>12419</v>
      </c>
      <c r="H3609" s="2" t="s">
        <v>7</v>
      </c>
      <c r="I3609" s="8" t="str">
        <f t="shared" si="112"/>
        <v>クリック</v>
      </c>
      <c r="J3609" s="4"/>
      <c r="M3609" s="4" t="s">
        <v>11</v>
      </c>
      <c r="N3609" s="4" t="s">
        <v>16022</v>
      </c>
      <c r="W3609" s="2"/>
    </row>
    <row r="3610" spans="2:23">
      <c r="B3610" s="2" t="s">
        <v>772</v>
      </c>
      <c r="C3610" s="2" t="s">
        <v>19457</v>
      </c>
      <c r="D3610" s="2" t="s">
        <v>19393</v>
      </c>
      <c r="E3610" s="2" t="s">
        <v>29032</v>
      </c>
      <c r="F3610" s="2" t="s">
        <v>9140</v>
      </c>
      <c r="G3610" s="2" t="s">
        <v>12419</v>
      </c>
      <c r="H3610" s="2" t="s">
        <v>7</v>
      </c>
      <c r="I3610" s="8" t="str">
        <f t="shared" si="112"/>
        <v>クリック</v>
      </c>
      <c r="J3610" s="4"/>
      <c r="M3610" s="4" t="s">
        <v>11</v>
      </c>
      <c r="N3610" s="4" t="s">
        <v>16023</v>
      </c>
      <c r="W3610" s="2"/>
    </row>
    <row r="3611" spans="2:23">
      <c r="B3611" s="2" t="s">
        <v>2821</v>
      </c>
      <c r="C3611" s="2" t="s">
        <v>19457</v>
      </c>
      <c r="D3611" s="2" t="s">
        <v>19328</v>
      </c>
      <c r="E3611" s="2" t="s">
        <v>29032</v>
      </c>
      <c r="F3611" s="2" t="s">
        <v>9141</v>
      </c>
      <c r="G3611" s="2" t="s">
        <v>12419</v>
      </c>
      <c r="H3611" s="2" t="s">
        <v>7</v>
      </c>
      <c r="I3611" s="8" t="str">
        <f t="shared" si="112"/>
        <v>クリック</v>
      </c>
      <c r="J3611" s="4"/>
      <c r="M3611" s="4" t="s">
        <v>11</v>
      </c>
      <c r="N3611" s="4" t="s">
        <v>16024</v>
      </c>
      <c r="W3611" s="2"/>
    </row>
    <row r="3612" spans="2:23">
      <c r="B3612" s="2" t="s">
        <v>491</v>
      </c>
      <c r="C3612" s="2" t="s">
        <v>19</v>
      </c>
      <c r="D3612" s="2" t="s">
        <v>19396</v>
      </c>
      <c r="E3612" s="2" t="s">
        <v>29032</v>
      </c>
      <c r="F3612" s="2" t="s">
        <v>9142</v>
      </c>
      <c r="G3612" s="2" t="s">
        <v>12419</v>
      </c>
      <c r="H3612" s="2" t="s">
        <v>7</v>
      </c>
      <c r="I3612" s="8" t="str">
        <f t="shared" si="112"/>
        <v>クリック</v>
      </c>
      <c r="J3612" s="4"/>
      <c r="M3612" s="4" t="s">
        <v>11</v>
      </c>
      <c r="N3612" s="4" t="s">
        <v>16025</v>
      </c>
      <c r="W3612" s="2"/>
    </row>
    <row r="3613" spans="2:23">
      <c r="B3613" s="2" t="s">
        <v>2822</v>
      </c>
      <c r="C3613" s="2" t="s">
        <v>19457</v>
      </c>
      <c r="D3613" s="2" t="s">
        <v>19396</v>
      </c>
      <c r="E3613" s="2" t="s">
        <v>29032</v>
      </c>
      <c r="F3613" s="2" t="s">
        <v>9143</v>
      </c>
      <c r="G3613" s="2" t="s">
        <v>12419</v>
      </c>
      <c r="H3613" s="2" t="s">
        <v>7</v>
      </c>
      <c r="I3613" s="8" t="str">
        <f t="shared" si="112"/>
        <v>クリック</v>
      </c>
      <c r="J3613" s="4"/>
      <c r="M3613" s="4" t="s">
        <v>11</v>
      </c>
      <c r="N3613" s="4" t="s">
        <v>16026</v>
      </c>
      <c r="W3613" s="2"/>
    </row>
    <row r="3614" spans="2:23">
      <c r="B3614" s="2" t="s">
        <v>2823</v>
      </c>
      <c r="C3614" s="2" t="s">
        <v>19</v>
      </c>
      <c r="D3614" s="2" t="s">
        <v>19396</v>
      </c>
      <c r="E3614" s="2" t="s">
        <v>29032</v>
      </c>
      <c r="F3614" s="2" t="s">
        <v>9144</v>
      </c>
      <c r="G3614" s="2" t="s">
        <v>12419</v>
      </c>
      <c r="H3614" s="2" t="s">
        <v>7</v>
      </c>
      <c r="I3614" s="8" t="str">
        <f t="shared" si="112"/>
        <v>クリック</v>
      </c>
      <c r="J3614" s="4"/>
      <c r="M3614" s="4" t="s">
        <v>11</v>
      </c>
      <c r="N3614" s="4" t="s">
        <v>16027</v>
      </c>
      <c r="W3614" s="2"/>
    </row>
    <row r="3615" spans="2:23">
      <c r="B3615" s="2" t="s">
        <v>2823</v>
      </c>
      <c r="C3615" s="2" t="s">
        <v>19459</v>
      </c>
      <c r="D3615" s="2" t="s">
        <v>19403</v>
      </c>
      <c r="E3615" s="2" t="s">
        <v>29032</v>
      </c>
      <c r="F3615" s="2" t="s">
        <v>9145</v>
      </c>
      <c r="G3615" s="2" t="s">
        <v>12419</v>
      </c>
      <c r="H3615" s="2" t="s">
        <v>7</v>
      </c>
      <c r="I3615" s="8" t="str">
        <f t="shared" si="112"/>
        <v>クリック</v>
      </c>
      <c r="J3615" s="4"/>
      <c r="M3615" s="4" t="s">
        <v>11</v>
      </c>
      <c r="N3615" s="4" t="s">
        <v>16028</v>
      </c>
      <c r="W3615" s="2"/>
    </row>
    <row r="3616" spans="2:23">
      <c r="B3616" s="2" t="s">
        <v>2824</v>
      </c>
      <c r="C3616" s="2" t="s">
        <v>19457</v>
      </c>
      <c r="D3616" s="2" t="s">
        <v>19324</v>
      </c>
      <c r="E3616" s="2" t="s">
        <v>29032</v>
      </c>
      <c r="F3616" s="2" t="s">
        <v>9146</v>
      </c>
      <c r="G3616" s="2" t="s">
        <v>12419</v>
      </c>
      <c r="H3616" s="2" t="s">
        <v>7</v>
      </c>
      <c r="I3616" s="8" t="str">
        <f t="shared" si="112"/>
        <v>クリック</v>
      </c>
      <c r="J3616" s="4"/>
      <c r="M3616" s="4" t="s">
        <v>11</v>
      </c>
      <c r="N3616" s="4" t="s">
        <v>16029</v>
      </c>
      <c r="W3616" s="2"/>
    </row>
    <row r="3617" spans="2:23">
      <c r="B3617" s="2" t="s">
        <v>2825</v>
      </c>
      <c r="C3617" s="2" t="s">
        <v>19</v>
      </c>
      <c r="D3617" s="2" t="s">
        <v>19396</v>
      </c>
      <c r="E3617" s="2" t="s">
        <v>29032</v>
      </c>
      <c r="F3617" s="2" t="s">
        <v>9147</v>
      </c>
      <c r="G3617" s="2" t="s">
        <v>12419</v>
      </c>
      <c r="H3617" s="2" t="s">
        <v>7</v>
      </c>
      <c r="I3617" s="8" t="str">
        <f t="shared" si="112"/>
        <v>クリック</v>
      </c>
      <c r="J3617" s="4"/>
      <c r="M3617" s="4" t="s">
        <v>11</v>
      </c>
      <c r="N3617" s="4" t="s">
        <v>16030</v>
      </c>
      <c r="W3617" s="2"/>
    </row>
    <row r="3618" spans="2:23">
      <c r="B3618" s="2" t="s">
        <v>2825</v>
      </c>
      <c r="C3618" s="2" t="s">
        <v>19459</v>
      </c>
      <c r="D3618" s="2" t="s">
        <v>19396</v>
      </c>
      <c r="E3618" s="2" t="s">
        <v>29032</v>
      </c>
      <c r="F3618" s="2" t="s">
        <v>9148</v>
      </c>
      <c r="G3618" s="2" t="s">
        <v>12419</v>
      </c>
      <c r="H3618" s="2" t="s">
        <v>7</v>
      </c>
      <c r="I3618" s="8" t="str">
        <f t="shared" si="112"/>
        <v>クリック</v>
      </c>
      <c r="J3618" s="4"/>
      <c r="M3618" s="4" t="s">
        <v>11</v>
      </c>
      <c r="N3618" s="4" t="s">
        <v>16031</v>
      </c>
      <c r="W3618" s="2"/>
    </row>
    <row r="3619" spans="2:23">
      <c r="B3619" s="2" t="s">
        <v>906</v>
      </c>
      <c r="C3619" s="2" t="s">
        <v>19457</v>
      </c>
      <c r="D3619" s="2" t="s">
        <v>19403</v>
      </c>
      <c r="E3619" s="2" t="s">
        <v>29032</v>
      </c>
      <c r="F3619" s="2" t="s">
        <v>9149</v>
      </c>
      <c r="G3619" s="2" t="s">
        <v>12419</v>
      </c>
      <c r="H3619" s="2" t="s">
        <v>7</v>
      </c>
      <c r="I3619" s="8" t="str">
        <f t="shared" si="112"/>
        <v>クリック</v>
      </c>
      <c r="J3619" s="4"/>
      <c r="M3619" s="4" t="s">
        <v>11</v>
      </c>
      <c r="N3619" s="4" t="s">
        <v>16032</v>
      </c>
      <c r="W3619" s="2"/>
    </row>
    <row r="3620" spans="2:23">
      <c r="B3620" s="2" t="s">
        <v>2826</v>
      </c>
      <c r="C3620" s="2" t="s">
        <v>19457</v>
      </c>
      <c r="D3620" s="2" t="s">
        <v>19424</v>
      </c>
      <c r="E3620" s="2" t="s">
        <v>29032</v>
      </c>
      <c r="F3620" s="2" t="s">
        <v>9150</v>
      </c>
      <c r="G3620" s="2" t="s">
        <v>12419</v>
      </c>
      <c r="H3620" s="2" t="s">
        <v>7</v>
      </c>
      <c r="I3620" s="8" t="str">
        <f t="shared" si="112"/>
        <v>クリック</v>
      </c>
      <c r="J3620" s="4"/>
      <c r="M3620" s="4" t="s">
        <v>11</v>
      </c>
      <c r="N3620" s="4" t="s">
        <v>16033</v>
      </c>
      <c r="W3620" s="2"/>
    </row>
    <row r="3621" spans="2:23">
      <c r="B3621" s="2" t="s">
        <v>2827</v>
      </c>
      <c r="C3621" s="2" t="s">
        <v>19457</v>
      </c>
      <c r="D3621" s="2" t="s">
        <v>19393</v>
      </c>
      <c r="E3621" s="2" t="s">
        <v>29032</v>
      </c>
      <c r="F3621" s="2" t="s">
        <v>9151</v>
      </c>
      <c r="G3621" s="2" t="s">
        <v>12419</v>
      </c>
      <c r="H3621" s="2" t="s">
        <v>7</v>
      </c>
      <c r="I3621" s="8" t="str">
        <f t="shared" si="112"/>
        <v>クリック</v>
      </c>
      <c r="J3621" s="4"/>
      <c r="M3621" s="4" t="s">
        <v>11</v>
      </c>
      <c r="N3621" s="4" t="s">
        <v>16034</v>
      </c>
      <c r="W3621" s="2"/>
    </row>
    <row r="3622" spans="2:23">
      <c r="B3622" s="2" t="s">
        <v>2828</v>
      </c>
      <c r="C3622" s="2" t="s">
        <v>19</v>
      </c>
      <c r="D3622" s="2" t="s">
        <v>19396</v>
      </c>
      <c r="E3622" s="2" t="s">
        <v>29032</v>
      </c>
      <c r="F3622" s="2" t="s">
        <v>9152</v>
      </c>
      <c r="G3622" s="2" t="s">
        <v>12419</v>
      </c>
      <c r="H3622" s="2" t="s">
        <v>7</v>
      </c>
      <c r="I3622" s="8" t="str">
        <f t="shared" si="112"/>
        <v>クリック</v>
      </c>
      <c r="J3622" s="4"/>
      <c r="M3622" s="4" t="s">
        <v>11</v>
      </c>
      <c r="N3622" s="4" t="s">
        <v>16035</v>
      </c>
      <c r="W3622" s="2"/>
    </row>
    <row r="3623" spans="2:23">
      <c r="B3623" s="2" t="s">
        <v>127</v>
      </c>
      <c r="C3623" s="2" t="s">
        <v>21</v>
      </c>
      <c r="D3623" s="2" t="s">
        <v>19403</v>
      </c>
      <c r="E3623" s="2" t="s">
        <v>29032</v>
      </c>
      <c r="F3623" s="2" t="s">
        <v>9153</v>
      </c>
      <c r="G3623" s="2" t="s">
        <v>12419</v>
      </c>
      <c r="H3623" s="2" t="s">
        <v>7</v>
      </c>
      <c r="I3623" s="8" t="str">
        <f t="shared" si="112"/>
        <v>クリック</v>
      </c>
      <c r="J3623" s="4"/>
      <c r="M3623" s="4" t="s">
        <v>11</v>
      </c>
      <c r="N3623" s="4" t="s">
        <v>16036</v>
      </c>
      <c r="W3623" s="2"/>
    </row>
    <row r="3624" spans="2:23">
      <c r="B3624" s="2" t="s">
        <v>127</v>
      </c>
      <c r="C3624" s="2" t="s">
        <v>20</v>
      </c>
      <c r="D3624" s="2" t="s">
        <v>19324</v>
      </c>
      <c r="E3624" s="2" t="s">
        <v>29032</v>
      </c>
      <c r="F3624" s="2" t="s">
        <v>9154</v>
      </c>
      <c r="G3624" s="2" t="s">
        <v>12419</v>
      </c>
      <c r="H3624" s="2" t="s">
        <v>7</v>
      </c>
      <c r="I3624" s="8" t="str">
        <f t="shared" si="112"/>
        <v>クリック</v>
      </c>
      <c r="J3624" s="4"/>
      <c r="M3624" s="4" t="s">
        <v>11</v>
      </c>
      <c r="N3624" s="4" t="s">
        <v>16037</v>
      </c>
      <c r="W3624" s="2"/>
    </row>
    <row r="3625" spans="2:23">
      <c r="B3625" s="2" t="s">
        <v>2829</v>
      </c>
      <c r="C3625" s="2" t="s">
        <v>19457</v>
      </c>
      <c r="D3625" s="2" t="s">
        <v>19396</v>
      </c>
      <c r="E3625" s="2" t="s">
        <v>29032</v>
      </c>
      <c r="F3625" s="2" t="s">
        <v>9155</v>
      </c>
      <c r="G3625" s="2" t="s">
        <v>12419</v>
      </c>
      <c r="H3625" s="2" t="s">
        <v>7</v>
      </c>
      <c r="I3625" s="8" t="str">
        <f t="shared" si="112"/>
        <v>クリック</v>
      </c>
      <c r="J3625" s="4"/>
      <c r="M3625" s="4" t="s">
        <v>11</v>
      </c>
      <c r="N3625" s="4" t="s">
        <v>16038</v>
      </c>
      <c r="W3625" s="2"/>
    </row>
    <row r="3626" spans="2:23">
      <c r="B3626" s="2" t="s">
        <v>2830</v>
      </c>
      <c r="C3626" s="2" t="s">
        <v>19457</v>
      </c>
      <c r="D3626" s="2" t="s">
        <v>19323</v>
      </c>
      <c r="E3626" s="2" t="s">
        <v>29032</v>
      </c>
      <c r="F3626" s="2" t="s">
        <v>9156</v>
      </c>
      <c r="G3626" s="2" t="s">
        <v>12419</v>
      </c>
      <c r="H3626" s="2" t="s">
        <v>7</v>
      </c>
      <c r="I3626" s="8" t="str">
        <f t="shared" si="112"/>
        <v>クリック</v>
      </c>
      <c r="J3626" s="4"/>
      <c r="M3626" s="4" t="s">
        <v>11</v>
      </c>
      <c r="N3626" s="4" t="s">
        <v>16039</v>
      </c>
      <c r="W3626" s="2"/>
    </row>
    <row r="3627" spans="2:23">
      <c r="B3627" s="2" t="s">
        <v>614</v>
      </c>
      <c r="C3627" s="2" t="s">
        <v>19457</v>
      </c>
      <c r="D3627" s="2" t="s">
        <v>19403</v>
      </c>
      <c r="E3627" s="2" t="s">
        <v>29032</v>
      </c>
      <c r="F3627" s="2" t="s">
        <v>9157</v>
      </c>
      <c r="G3627" s="2" t="s">
        <v>12419</v>
      </c>
      <c r="H3627" s="2" t="s">
        <v>7</v>
      </c>
      <c r="I3627" s="8" t="str">
        <f t="shared" si="112"/>
        <v>クリック</v>
      </c>
      <c r="J3627" s="4"/>
      <c r="M3627" s="4" t="s">
        <v>11</v>
      </c>
      <c r="N3627" s="4" t="s">
        <v>16040</v>
      </c>
      <c r="W3627" s="2"/>
    </row>
    <row r="3628" spans="2:23">
      <c r="B3628" s="2" t="s">
        <v>2831</v>
      </c>
      <c r="C3628" s="2" t="s">
        <v>19</v>
      </c>
      <c r="D3628" s="2" t="s">
        <v>19329</v>
      </c>
      <c r="E3628" s="2" t="s">
        <v>29032</v>
      </c>
      <c r="F3628" s="2" t="s">
        <v>9158</v>
      </c>
      <c r="G3628" s="2" t="s">
        <v>12419</v>
      </c>
      <c r="H3628" s="2" t="s">
        <v>7</v>
      </c>
      <c r="I3628" s="8" t="str">
        <f t="shared" si="112"/>
        <v>クリック</v>
      </c>
      <c r="J3628" s="4"/>
      <c r="M3628" s="4" t="s">
        <v>11</v>
      </c>
      <c r="N3628" s="4" t="s">
        <v>16041</v>
      </c>
      <c r="W3628" s="2"/>
    </row>
    <row r="3629" spans="2:23">
      <c r="B3629" s="2" t="s">
        <v>2832</v>
      </c>
      <c r="C3629" s="2" t="s">
        <v>19457</v>
      </c>
      <c r="D3629" s="2" t="s">
        <v>19397</v>
      </c>
      <c r="E3629" s="2" t="s">
        <v>29032</v>
      </c>
      <c r="F3629" s="2" t="s">
        <v>9159</v>
      </c>
      <c r="G3629" s="2" t="s">
        <v>12419</v>
      </c>
      <c r="H3629" s="2" t="s">
        <v>7</v>
      </c>
      <c r="I3629" s="8" t="str">
        <f t="shared" si="112"/>
        <v>クリック</v>
      </c>
      <c r="J3629" s="4"/>
      <c r="M3629" s="4" t="s">
        <v>11</v>
      </c>
      <c r="N3629" s="4" t="s">
        <v>16042</v>
      </c>
      <c r="W3629" s="2"/>
    </row>
    <row r="3630" spans="2:23">
      <c r="B3630" s="2" t="s">
        <v>2833</v>
      </c>
      <c r="C3630" s="2" t="s">
        <v>19</v>
      </c>
      <c r="D3630" s="2" t="s">
        <v>19396</v>
      </c>
      <c r="E3630" s="2" t="s">
        <v>29032</v>
      </c>
      <c r="F3630" s="2" t="s">
        <v>9160</v>
      </c>
      <c r="G3630" s="2" t="s">
        <v>12419</v>
      </c>
      <c r="H3630" s="2" t="s">
        <v>7</v>
      </c>
      <c r="I3630" s="8" t="str">
        <f t="shared" si="112"/>
        <v>クリック</v>
      </c>
      <c r="J3630" s="4"/>
      <c r="M3630" s="4" t="s">
        <v>11</v>
      </c>
      <c r="N3630" s="4" t="s">
        <v>16043</v>
      </c>
      <c r="W3630" s="2"/>
    </row>
    <row r="3631" spans="2:23">
      <c r="B3631" s="2" t="s">
        <v>2834</v>
      </c>
      <c r="C3631" s="2" t="s">
        <v>19456</v>
      </c>
      <c r="D3631" s="2" t="s">
        <v>19397</v>
      </c>
      <c r="E3631" s="2" t="s">
        <v>29032</v>
      </c>
      <c r="F3631" s="2" t="s">
        <v>9161</v>
      </c>
      <c r="G3631" s="2" t="s">
        <v>12419</v>
      </c>
      <c r="H3631" s="2" t="s">
        <v>7</v>
      </c>
      <c r="I3631" s="8" t="str">
        <f t="shared" si="112"/>
        <v>クリック</v>
      </c>
      <c r="J3631" s="4"/>
      <c r="M3631" s="4" t="s">
        <v>11</v>
      </c>
      <c r="N3631" s="4" t="s">
        <v>16044</v>
      </c>
      <c r="W3631" s="2"/>
    </row>
    <row r="3632" spans="2:23">
      <c r="B3632" s="2" t="s">
        <v>2835</v>
      </c>
      <c r="C3632" s="2" t="s">
        <v>19457</v>
      </c>
      <c r="D3632" s="2" t="s">
        <v>19329</v>
      </c>
      <c r="E3632" s="2" t="s">
        <v>29032</v>
      </c>
      <c r="F3632" s="2" t="s">
        <v>9162</v>
      </c>
      <c r="G3632" s="2" t="s">
        <v>12419</v>
      </c>
      <c r="H3632" s="2" t="s">
        <v>7</v>
      </c>
      <c r="I3632" s="8" t="str">
        <f t="shared" ref="I3632:I3648" si="113">HYPERLINK(N3632,M3632)</f>
        <v>クリック</v>
      </c>
      <c r="J3632" s="4"/>
      <c r="M3632" s="4" t="s">
        <v>11</v>
      </c>
      <c r="N3632" s="4" t="s">
        <v>16045</v>
      </c>
      <c r="W3632" s="2"/>
    </row>
    <row r="3633" spans="2:23">
      <c r="B3633" s="2" t="s">
        <v>2836</v>
      </c>
      <c r="C3633" s="2" t="s">
        <v>19457</v>
      </c>
      <c r="D3633" s="2" t="s">
        <v>19323</v>
      </c>
      <c r="E3633" s="2" t="s">
        <v>29032</v>
      </c>
      <c r="F3633" s="2" t="s">
        <v>9163</v>
      </c>
      <c r="G3633" s="2" t="s">
        <v>12419</v>
      </c>
      <c r="H3633" s="2" t="s">
        <v>7</v>
      </c>
      <c r="I3633" s="8" t="str">
        <f t="shared" si="113"/>
        <v>クリック</v>
      </c>
      <c r="J3633" s="4"/>
      <c r="M3633" s="4" t="s">
        <v>11</v>
      </c>
      <c r="N3633" s="4" t="s">
        <v>16046</v>
      </c>
      <c r="W3633" s="2"/>
    </row>
    <row r="3634" spans="2:23">
      <c r="B3634" s="2" t="s">
        <v>1229</v>
      </c>
      <c r="C3634" s="2" t="s">
        <v>19</v>
      </c>
      <c r="D3634" s="2" t="s">
        <v>19326</v>
      </c>
      <c r="E3634" s="2" t="s">
        <v>29032</v>
      </c>
      <c r="F3634" s="2" t="s">
        <v>9164</v>
      </c>
      <c r="G3634" s="2" t="s">
        <v>12419</v>
      </c>
      <c r="H3634" s="2" t="s">
        <v>7</v>
      </c>
      <c r="I3634" s="8" t="str">
        <f t="shared" si="113"/>
        <v>クリック</v>
      </c>
      <c r="J3634" s="4"/>
      <c r="M3634" s="4" t="s">
        <v>11</v>
      </c>
      <c r="N3634" s="4" t="s">
        <v>16047</v>
      </c>
      <c r="W3634" s="2"/>
    </row>
    <row r="3635" spans="2:23">
      <c r="B3635" s="2" t="s">
        <v>2837</v>
      </c>
      <c r="C3635" s="2" t="s">
        <v>19</v>
      </c>
      <c r="D3635" s="2" t="s">
        <v>19329</v>
      </c>
      <c r="E3635" s="2" t="s">
        <v>29032</v>
      </c>
      <c r="F3635" s="2" t="s">
        <v>9165</v>
      </c>
      <c r="G3635" s="2" t="s">
        <v>12419</v>
      </c>
      <c r="H3635" s="2" t="s">
        <v>7</v>
      </c>
      <c r="I3635" s="8" t="str">
        <f t="shared" si="113"/>
        <v>クリック</v>
      </c>
      <c r="J3635" s="4"/>
      <c r="M3635" s="4" t="s">
        <v>11</v>
      </c>
      <c r="N3635" s="4" t="s">
        <v>16048</v>
      </c>
      <c r="W3635" s="2"/>
    </row>
    <row r="3636" spans="2:23">
      <c r="B3636" s="2" t="s">
        <v>2838</v>
      </c>
      <c r="C3636" s="2" t="s">
        <v>19</v>
      </c>
      <c r="D3636" s="2" t="s">
        <v>19397</v>
      </c>
      <c r="E3636" s="2" t="s">
        <v>29032</v>
      </c>
      <c r="F3636" s="2" t="s">
        <v>9166</v>
      </c>
      <c r="G3636" s="2" t="s">
        <v>12419</v>
      </c>
      <c r="H3636" s="2" t="s">
        <v>7</v>
      </c>
      <c r="I3636" s="8" t="str">
        <f t="shared" si="113"/>
        <v>クリック</v>
      </c>
      <c r="J3636" s="4"/>
      <c r="M3636" s="4" t="s">
        <v>11</v>
      </c>
      <c r="N3636" s="4" t="s">
        <v>16049</v>
      </c>
      <c r="W3636" s="2"/>
    </row>
    <row r="3637" spans="2:23">
      <c r="B3637" s="2" t="s">
        <v>2839</v>
      </c>
      <c r="C3637" s="2" t="s">
        <v>19</v>
      </c>
      <c r="D3637" s="2" t="s">
        <v>19324</v>
      </c>
      <c r="E3637" s="2" t="s">
        <v>29032</v>
      </c>
      <c r="F3637" s="2" t="s">
        <v>9167</v>
      </c>
      <c r="G3637" s="2" t="s">
        <v>12419</v>
      </c>
      <c r="H3637" s="2" t="s">
        <v>7</v>
      </c>
      <c r="I3637" s="8" t="str">
        <f t="shared" si="113"/>
        <v>クリック</v>
      </c>
      <c r="J3637" s="4"/>
      <c r="M3637" s="4" t="s">
        <v>11</v>
      </c>
      <c r="N3637" s="4" t="s">
        <v>16050</v>
      </c>
      <c r="W3637" s="2"/>
    </row>
    <row r="3638" spans="2:23">
      <c r="B3638" s="2" t="s">
        <v>2840</v>
      </c>
      <c r="C3638" s="2" t="s">
        <v>19459</v>
      </c>
      <c r="D3638" s="2" t="s">
        <v>19354</v>
      </c>
      <c r="E3638" s="2" t="s">
        <v>29032</v>
      </c>
      <c r="F3638" s="2" t="s">
        <v>9168</v>
      </c>
      <c r="G3638" s="2" t="s">
        <v>12419</v>
      </c>
      <c r="H3638" s="2" t="s">
        <v>7</v>
      </c>
      <c r="I3638" s="8" t="str">
        <f t="shared" si="113"/>
        <v>クリック</v>
      </c>
      <c r="J3638" s="4"/>
      <c r="M3638" s="4" t="s">
        <v>11</v>
      </c>
      <c r="N3638" s="4" t="s">
        <v>16051</v>
      </c>
      <c r="W3638" s="2"/>
    </row>
    <row r="3639" spans="2:23">
      <c r="B3639" s="2" t="s">
        <v>2841</v>
      </c>
      <c r="C3639" s="2" t="s">
        <v>19</v>
      </c>
      <c r="D3639" s="2" t="s">
        <v>19407</v>
      </c>
      <c r="E3639" s="2" t="s">
        <v>29032</v>
      </c>
      <c r="F3639" s="2" t="s">
        <v>9169</v>
      </c>
      <c r="G3639" s="2" t="s">
        <v>12419</v>
      </c>
      <c r="H3639" s="2" t="s">
        <v>7</v>
      </c>
      <c r="I3639" s="8" t="str">
        <f t="shared" si="113"/>
        <v>クリック</v>
      </c>
      <c r="J3639" s="4"/>
      <c r="M3639" s="4" t="s">
        <v>11</v>
      </c>
      <c r="N3639" s="4" t="s">
        <v>16052</v>
      </c>
      <c r="W3639" s="2"/>
    </row>
    <row r="3640" spans="2:23">
      <c r="B3640" s="2" t="s">
        <v>2841</v>
      </c>
      <c r="C3640" s="2" t="s">
        <v>19459</v>
      </c>
      <c r="D3640" s="2" t="s">
        <v>19354</v>
      </c>
      <c r="E3640" s="2" t="s">
        <v>29032</v>
      </c>
      <c r="F3640" s="2" t="s">
        <v>9170</v>
      </c>
      <c r="G3640" s="2" t="s">
        <v>12419</v>
      </c>
      <c r="H3640" s="2" t="s">
        <v>7</v>
      </c>
      <c r="I3640" s="8" t="str">
        <f t="shared" si="113"/>
        <v>クリック</v>
      </c>
      <c r="J3640" s="4"/>
      <c r="M3640" s="4" t="s">
        <v>11</v>
      </c>
      <c r="N3640" s="4" t="s">
        <v>16053</v>
      </c>
      <c r="W3640" s="2"/>
    </row>
    <row r="3641" spans="2:23">
      <c r="B3641" s="2" t="s">
        <v>2842</v>
      </c>
      <c r="C3641" s="2" t="s">
        <v>21</v>
      </c>
      <c r="D3641" s="2" t="s">
        <v>19414</v>
      </c>
      <c r="E3641" s="2" t="s">
        <v>29032</v>
      </c>
      <c r="F3641" s="2" t="s">
        <v>9171</v>
      </c>
      <c r="G3641" s="2" t="s">
        <v>12419</v>
      </c>
      <c r="H3641" s="2" t="s">
        <v>7</v>
      </c>
      <c r="I3641" s="8" t="str">
        <f t="shared" si="113"/>
        <v>クリック</v>
      </c>
      <c r="J3641" s="4"/>
      <c r="M3641" s="4" t="s">
        <v>11</v>
      </c>
      <c r="N3641" s="4" t="s">
        <v>16054</v>
      </c>
      <c r="W3641" s="2"/>
    </row>
    <row r="3642" spans="2:23">
      <c r="B3642" s="2" t="s">
        <v>2843</v>
      </c>
      <c r="C3642" s="2" t="s">
        <v>21</v>
      </c>
      <c r="D3642" s="2" t="s">
        <v>19414</v>
      </c>
      <c r="E3642" s="2" t="s">
        <v>29032</v>
      </c>
      <c r="F3642" s="2" t="s">
        <v>9172</v>
      </c>
      <c r="G3642" s="2" t="s">
        <v>12419</v>
      </c>
      <c r="H3642" s="2" t="s">
        <v>7</v>
      </c>
      <c r="I3642" s="8" t="str">
        <f t="shared" si="113"/>
        <v>クリック</v>
      </c>
      <c r="J3642" s="4"/>
      <c r="M3642" s="4" t="s">
        <v>11</v>
      </c>
      <c r="N3642" s="4" t="s">
        <v>16055</v>
      </c>
      <c r="W3642" s="2"/>
    </row>
    <row r="3643" spans="2:23">
      <c r="B3643" s="2" t="s">
        <v>2844</v>
      </c>
      <c r="C3643" s="2" t="s">
        <v>19</v>
      </c>
      <c r="D3643" s="2" t="s">
        <v>19414</v>
      </c>
      <c r="E3643" s="2" t="s">
        <v>29033</v>
      </c>
      <c r="F3643" s="2" t="s">
        <v>9173</v>
      </c>
      <c r="G3643" s="2" t="s">
        <v>12419</v>
      </c>
      <c r="H3643" s="2" t="s">
        <v>7</v>
      </c>
      <c r="I3643" s="8" t="str">
        <f t="shared" si="113"/>
        <v>クリック</v>
      </c>
      <c r="J3643" s="4"/>
      <c r="M3643" s="4" t="s">
        <v>11</v>
      </c>
      <c r="N3643" s="4" t="s">
        <v>16056</v>
      </c>
      <c r="W3643" s="2"/>
    </row>
    <row r="3644" spans="2:23">
      <c r="B3644" s="2" t="s">
        <v>2845</v>
      </c>
      <c r="C3644" s="2" t="s">
        <v>19</v>
      </c>
      <c r="D3644" s="2" t="s">
        <v>19414</v>
      </c>
      <c r="E3644" s="2" t="s">
        <v>29033</v>
      </c>
      <c r="F3644" s="2" t="s">
        <v>9174</v>
      </c>
      <c r="G3644" s="2" t="s">
        <v>12419</v>
      </c>
      <c r="H3644" s="2" t="s">
        <v>7</v>
      </c>
      <c r="I3644" s="8" t="str">
        <f t="shared" si="113"/>
        <v>クリック</v>
      </c>
      <c r="J3644" s="4"/>
      <c r="M3644" s="4" t="s">
        <v>11</v>
      </c>
      <c r="N3644" s="4" t="s">
        <v>16057</v>
      </c>
      <c r="W3644" s="2"/>
    </row>
    <row r="3645" spans="2:23">
      <c r="B3645" s="2" t="s">
        <v>2846</v>
      </c>
      <c r="C3645" s="2" t="s">
        <v>19</v>
      </c>
      <c r="D3645" s="2" t="s">
        <v>19414</v>
      </c>
      <c r="E3645" s="2" t="s">
        <v>29033</v>
      </c>
      <c r="F3645" s="2" t="s">
        <v>9175</v>
      </c>
      <c r="G3645" s="2" t="s">
        <v>12419</v>
      </c>
      <c r="H3645" s="2" t="s">
        <v>7</v>
      </c>
      <c r="I3645" s="8" t="str">
        <f t="shared" si="113"/>
        <v>クリック</v>
      </c>
      <c r="J3645" s="4"/>
      <c r="M3645" s="4" t="s">
        <v>11</v>
      </c>
      <c r="N3645" s="4" t="s">
        <v>16058</v>
      </c>
      <c r="W3645" s="2"/>
    </row>
    <row r="3646" spans="2:23">
      <c r="B3646" s="2" t="s">
        <v>2847</v>
      </c>
      <c r="C3646" s="2" t="s">
        <v>19</v>
      </c>
      <c r="D3646" s="2" t="s">
        <v>19414</v>
      </c>
      <c r="E3646" s="2" t="s">
        <v>29033</v>
      </c>
      <c r="F3646" s="2" t="s">
        <v>9176</v>
      </c>
      <c r="G3646" s="2" t="s">
        <v>12419</v>
      </c>
      <c r="H3646" s="2" t="s">
        <v>7</v>
      </c>
      <c r="I3646" s="8" t="str">
        <f t="shared" si="113"/>
        <v>クリック</v>
      </c>
      <c r="J3646" s="4"/>
      <c r="M3646" s="4" t="s">
        <v>11</v>
      </c>
      <c r="N3646" s="4" t="s">
        <v>16059</v>
      </c>
      <c r="W3646" s="2"/>
    </row>
    <row r="3647" spans="2:23">
      <c r="B3647" s="2" t="s">
        <v>2848</v>
      </c>
      <c r="C3647" s="2" t="s">
        <v>19457</v>
      </c>
      <c r="D3647" s="2" t="s">
        <v>19326</v>
      </c>
      <c r="E3647" s="2" t="s">
        <v>29033</v>
      </c>
      <c r="F3647" s="2" t="s">
        <v>9177</v>
      </c>
      <c r="G3647" s="2" t="s">
        <v>12419</v>
      </c>
      <c r="H3647" s="2" t="s">
        <v>7</v>
      </c>
      <c r="I3647" s="8" t="str">
        <f t="shared" si="113"/>
        <v>クリック</v>
      </c>
      <c r="J3647" s="4"/>
      <c r="M3647" s="4" t="s">
        <v>11</v>
      </c>
      <c r="N3647" s="4" t="s">
        <v>16060</v>
      </c>
      <c r="W3647" s="2"/>
    </row>
    <row r="3648" spans="2:23">
      <c r="B3648" s="2" t="s">
        <v>2849</v>
      </c>
      <c r="C3648" s="2" t="s">
        <v>19</v>
      </c>
      <c r="D3648" s="2" t="s">
        <v>19323</v>
      </c>
      <c r="E3648" s="2" t="s">
        <v>29033</v>
      </c>
      <c r="F3648" s="2" t="s">
        <v>9178</v>
      </c>
      <c r="G3648" s="2" t="s">
        <v>12419</v>
      </c>
      <c r="H3648" s="2" t="s">
        <v>7</v>
      </c>
      <c r="I3648" s="8" t="str">
        <f t="shared" si="113"/>
        <v>クリック</v>
      </c>
      <c r="J3648" s="4"/>
      <c r="M3648" s="4" t="s">
        <v>11</v>
      </c>
      <c r="N3648" s="4" t="s">
        <v>16061</v>
      </c>
      <c r="W3648" s="2"/>
    </row>
    <row r="3649" spans="2:23">
      <c r="B3649" s="2" t="s">
        <v>2850</v>
      </c>
      <c r="C3649" s="2" t="s">
        <v>19</v>
      </c>
      <c r="D3649" s="2" t="s">
        <v>19328</v>
      </c>
      <c r="E3649" s="2" t="s">
        <v>29033</v>
      </c>
      <c r="F3649" s="2" t="s">
        <v>9179</v>
      </c>
      <c r="G3649" s="2" t="s">
        <v>12419</v>
      </c>
      <c r="H3649" s="2" t="s">
        <v>7</v>
      </c>
      <c r="I3649" s="8" t="str">
        <f t="shared" ref="I3649:I3683" si="114">HYPERLINK(N3649,M3649)</f>
        <v>クリック</v>
      </c>
      <c r="J3649" s="4"/>
      <c r="M3649" s="4" t="s">
        <v>11</v>
      </c>
      <c r="N3649" s="4" t="s">
        <v>16062</v>
      </c>
      <c r="W3649" s="2"/>
    </row>
    <row r="3650" spans="2:23">
      <c r="B3650" s="2" t="s">
        <v>2851</v>
      </c>
      <c r="C3650" s="2" t="s">
        <v>19458</v>
      </c>
      <c r="D3650" s="2" t="s">
        <v>19328</v>
      </c>
      <c r="E3650" s="2" t="s">
        <v>29033</v>
      </c>
      <c r="F3650" s="2" t="s">
        <v>9180</v>
      </c>
      <c r="G3650" s="2" t="s">
        <v>12419</v>
      </c>
      <c r="H3650" s="2" t="s">
        <v>7</v>
      </c>
      <c r="I3650" s="8" t="str">
        <f t="shared" si="114"/>
        <v>クリック</v>
      </c>
      <c r="J3650" s="4"/>
      <c r="M3650" s="4" t="s">
        <v>11</v>
      </c>
      <c r="N3650" s="4" t="s">
        <v>16063</v>
      </c>
      <c r="W3650" s="2"/>
    </row>
    <row r="3651" spans="2:23">
      <c r="B3651" s="2" t="s">
        <v>2852</v>
      </c>
      <c r="C3651" s="2" t="s">
        <v>19</v>
      </c>
      <c r="D3651" s="2" t="s">
        <v>19327</v>
      </c>
      <c r="E3651" s="2" t="s">
        <v>29033</v>
      </c>
      <c r="F3651" s="2" t="s">
        <v>9181</v>
      </c>
      <c r="G3651" s="2" t="s">
        <v>12419</v>
      </c>
      <c r="H3651" s="2" t="s">
        <v>7</v>
      </c>
      <c r="I3651" s="8" t="str">
        <f t="shared" si="114"/>
        <v>クリック</v>
      </c>
      <c r="J3651" s="4"/>
      <c r="M3651" s="4" t="s">
        <v>11</v>
      </c>
      <c r="N3651" s="4" t="s">
        <v>16064</v>
      </c>
      <c r="W3651" s="2"/>
    </row>
    <row r="3652" spans="2:23">
      <c r="B3652" s="2" t="s">
        <v>2853</v>
      </c>
      <c r="C3652" s="2" t="s">
        <v>19457</v>
      </c>
      <c r="D3652" s="2" t="s">
        <v>19326</v>
      </c>
      <c r="E3652" s="2" t="s">
        <v>29033</v>
      </c>
      <c r="F3652" s="2" t="s">
        <v>9182</v>
      </c>
      <c r="G3652" s="2" t="s">
        <v>12419</v>
      </c>
      <c r="H3652" s="2" t="s">
        <v>7</v>
      </c>
      <c r="I3652" s="8" t="str">
        <f t="shared" si="114"/>
        <v>クリック</v>
      </c>
      <c r="J3652" s="4"/>
      <c r="M3652" s="4" t="s">
        <v>11</v>
      </c>
      <c r="N3652" s="4" t="s">
        <v>16065</v>
      </c>
      <c r="W3652" s="2"/>
    </row>
    <row r="3653" spans="2:23">
      <c r="B3653" s="2" t="s">
        <v>2854</v>
      </c>
      <c r="C3653" s="2" t="s">
        <v>19</v>
      </c>
      <c r="D3653" s="2" t="s">
        <v>19328</v>
      </c>
      <c r="E3653" s="2" t="s">
        <v>29033</v>
      </c>
      <c r="F3653" s="2" t="s">
        <v>9183</v>
      </c>
      <c r="G3653" s="2" t="s">
        <v>12419</v>
      </c>
      <c r="H3653" s="2" t="s">
        <v>7</v>
      </c>
      <c r="I3653" s="8" t="str">
        <f t="shared" si="114"/>
        <v>クリック</v>
      </c>
      <c r="J3653" s="4"/>
      <c r="M3653" s="4" t="s">
        <v>11</v>
      </c>
      <c r="N3653" s="4" t="s">
        <v>16066</v>
      </c>
      <c r="W3653" s="2"/>
    </row>
    <row r="3654" spans="2:23">
      <c r="B3654" s="2" t="s">
        <v>2855</v>
      </c>
      <c r="C3654" s="2" t="s">
        <v>19457</v>
      </c>
      <c r="D3654" s="2" t="s">
        <v>19326</v>
      </c>
      <c r="E3654" s="2" t="s">
        <v>29033</v>
      </c>
      <c r="F3654" s="2" t="s">
        <v>9184</v>
      </c>
      <c r="G3654" s="2" t="s">
        <v>12419</v>
      </c>
      <c r="H3654" s="2" t="s">
        <v>7</v>
      </c>
      <c r="I3654" s="8" t="str">
        <f t="shared" si="114"/>
        <v>クリック</v>
      </c>
      <c r="J3654" s="4"/>
      <c r="M3654" s="4" t="s">
        <v>11</v>
      </c>
      <c r="N3654" s="4" t="s">
        <v>16067</v>
      </c>
      <c r="W3654" s="2"/>
    </row>
    <row r="3655" spans="2:23">
      <c r="B3655" s="2" t="s">
        <v>2856</v>
      </c>
      <c r="C3655" s="2" t="s">
        <v>19459</v>
      </c>
      <c r="D3655" s="2" t="s">
        <v>19307</v>
      </c>
      <c r="E3655" s="2" t="s">
        <v>29033</v>
      </c>
      <c r="F3655" s="2" t="s">
        <v>9185</v>
      </c>
      <c r="G3655" s="2" t="s">
        <v>12419</v>
      </c>
      <c r="H3655" s="2" t="s">
        <v>7</v>
      </c>
      <c r="I3655" s="8" t="str">
        <f t="shared" si="114"/>
        <v>クリック</v>
      </c>
      <c r="J3655" s="4"/>
      <c r="M3655" s="4" t="s">
        <v>11</v>
      </c>
      <c r="N3655" s="4" t="s">
        <v>16068</v>
      </c>
      <c r="W3655" s="2"/>
    </row>
    <row r="3656" spans="2:23">
      <c r="B3656" s="2" t="s">
        <v>2857</v>
      </c>
      <c r="C3656" s="2" t="s">
        <v>19457</v>
      </c>
      <c r="D3656" s="2" t="s">
        <v>19319</v>
      </c>
      <c r="E3656" s="2" t="s">
        <v>29033</v>
      </c>
      <c r="F3656" s="2" t="s">
        <v>9186</v>
      </c>
      <c r="G3656" s="2" t="s">
        <v>12419</v>
      </c>
      <c r="H3656" s="2" t="s">
        <v>7</v>
      </c>
      <c r="I3656" s="8" t="str">
        <f t="shared" si="114"/>
        <v>クリック</v>
      </c>
      <c r="J3656" s="4"/>
      <c r="M3656" s="4" t="s">
        <v>11</v>
      </c>
      <c r="N3656" s="4" t="s">
        <v>16069</v>
      </c>
      <c r="W3656" s="2"/>
    </row>
    <row r="3657" spans="2:23">
      <c r="B3657" s="2" t="s">
        <v>2858</v>
      </c>
      <c r="C3657" s="2" t="s">
        <v>19492</v>
      </c>
      <c r="D3657" s="2" t="s">
        <v>19319</v>
      </c>
      <c r="E3657" s="2" t="s">
        <v>29033</v>
      </c>
      <c r="F3657" s="2" t="s">
        <v>9187</v>
      </c>
      <c r="G3657" s="2" t="s">
        <v>12419</v>
      </c>
      <c r="H3657" s="2" t="s">
        <v>7</v>
      </c>
      <c r="I3657" s="8" t="str">
        <f t="shared" si="114"/>
        <v>クリック</v>
      </c>
      <c r="J3657" s="4"/>
      <c r="M3657" s="4" t="s">
        <v>11</v>
      </c>
      <c r="N3657" s="4" t="s">
        <v>16070</v>
      </c>
      <c r="W3657" s="2"/>
    </row>
    <row r="3658" spans="2:23">
      <c r="B3658" s="2" t="s">
        <v>2859</v>
      </c>
      <c r="C3658" s="2" t="s">
        <v>19457</v>
      </c>
      <c r="D3658" s="2" t="s">
        <v>19305</v>
      </c>
      <c r="E3658" s="2" t="s">
        <v>29033</v>
      </c>
      <c r="F3658" s="2" t="s">
        <v>9188</v>
      </c>
      <c r="G3658" s="2" t="s">
        <v>12419</v>
      </c>
      <c r="H3658" s="2" t="s">
        <v>7</v>
      </c>
      <c r="I3658" s="8" t="str">
        <f t="shared" si="114"/>
        <v>クリック</v>
      </c>
      <c r="J3658" s="4"/>
      <c r="M3658" s="4" t="s">
        <v>11</v>
      </c>
      <c r="N3658" s="4" t="s">
        <v>16071</v>
      </c>
      <c r="W3658" s="2"/>
    </row>
    <row r="3659" spans="2:23">
      <c r="B3659" s="2" t="s">
        <v>2860</v>
      </c>
      <c r="C3659" s="2" t="s">
        <v>19</v>
      </c>
      <c r="D3659" s="2" t="s">
        <v>19403</v>
      </c>
      <c r="E3659" s="2" t="s">
        <v>29032</v>
      </c>
      <c r="F3659" s="2" t="s">
        <v>9189</v>
      </c>
      <c r="G3659" s="2" t="s">
        <v>12419</v>
      </c>
      <c r="H3659" s="2" t="s">
        <v>7</v>
      </c>
      <c r="I3659" s="8" t="str">
        <f t="shared" si="114"/>
        <v>クリック</v>
      </c>
      <c r="J3659" s="4"/>
      <c r="M3659" s="4" t="s">
        <v>11</v>
      </c>
      <c r="N3659" s="4" t="s">
        <v>16072</v>
      </c>
      <c r="W3659" s="2"/>
    </row>
    <row r="3660" spans="2:23">
      <c r="B3660" s="2" t="s">
        <v>2861</v>
      </c>
      <c r="C3660" s="2" t="s">
        <v>19459</v>
      </c>
      <c r="D3660" s="2" t="s">
        <v>19354</v>
      </c>
      <c r="E3660" s="2" t="s">
        <v>29032</v>
      </c>
      <c r="F3660" s="2" t="s">
        <v>9190</v>
      </c>
      <c r="G3660" s="2" t="s">
        <v>12419</v>
      </c>
      <c r="H3660" s="2" t="s">
        <v>7</v>
      </c>
      <c r="I3660" s="8" t="str">
        <f t="shared" si="114"/>
        <v>クリック</v>
      </c>
      <c r="J3660" s="4"/>
      <c r="M3660" s="4" t="s">
        <v>11</v>
      </c>
      <c r="N3660" s="4" t="s">
        <v>16073</v>
      </c>
      <c r="W3660" s="2"/>
    </row>
    <row r="3661" spans="2:23">
      <c r="B3661" s="2" t="s">
        <v>2862</v>
      </c>
      <c r="C3661" s="2" t="s">
        <v>19459</v>
      </c>
      <c r="D3661" s="2" t="s">
        <v>19403</v>
      </c>
      <c r="E3661" s="2" t="s">
        <v>29032</v>
      </c>
      <c r="F3661" s="2" t="s">
        <v>9191</v>
      </c>
      <c r="G3661" s="2" t="s">
        <v>12419</v>
      </c>
      <c r="H3661" s="2" t="s">
        <v>7</v>
      </c>
      <c r="I3661" s="8" t="str">
        <f t="shared" si="114"/>
        <v>クリック</v>
      </c>
      <c r="J3661" s="4"/>
      <c r="M3661" s="4" t="s">
        <v>11</v>
      </c>
      <c r="N3661" s="4" t="s">
        <v>16074</v>
      </c>
      <c r="W3661" s="2"/>
    </row>
    <row r="3662" spans="2:23">
      <c r="B3662" s="2" t="s">
        <v>2863</v>
      </c>
      <c r="C3662" s="2" t="s">
        <v>19457</v>
      </c>
      <c r="D3662" s="2" t="s">
        <v>19403</v>
      </c>
      <c r="E3662" s="2" t="s">
        <v>29032</v>
      </c>
      <c r="F3662" s="2" t="s">
        <v>9192</v>
      </c>
      <c r="G3662" s="2" t="s">
        <v>12419</v>
      </c>
      <c r="H3662" s="2" t="s">
        <v>7</v>
      </c>
      <c r="I3662" s="8" t="str">
        <f t="shared" si="114"/>
        <v>クリック</v>
      </c>
      <c r="J3662" s="4"/>
      <c r="M3662" s="4" t="s">
        <v>11</v>
      </c>
      <c r="N3662" s="4" t="s">
        <v>16075</v>
      </c>
      <c r="W3662" s="2"/>
    </row>
    <row r="3663" spans="2:23">
      <c r="B3663" s="2" t="s">
        <v>1775</v>
      </c>
      <c r="C3663" s="2" t="s">
        <v>19457</v>
      </c>
      <c r="D3663" s="2" t="s">
        <v>19396</v>
      </c>
      <c r="E3663" s="2" t="s">
        <v>29032</v>
      </c>
      <c r="F3663" s="2" t="s">
        <v>9193</v>
      </c>
      <c r="G3663" s="2" t="s">
        <v>12419</v>
      </c>
      <c r="H3663" s="2" t="s">
        <v>7</v>
      </c>
      <c r="I3663" s="8" t="str">
        <f t="shared" si="114"/>
        <v>クリック</v>
      </c>
      <c r="J3663" s="4"/>
      <c r="M3663" s="4" t="s">
        <v>11</v>
      </c>
      <c r="N3663" s="4" t="s">
        <v>16076</v>
      </c>
      <c r="W3663" s="2"/>
    </row>
    <row r="3664" spans="2:23">
      <c r="B3664" s="2" t="s">
        <v>1673</v>
      </c>
      <c r="C3664" s="2" t="s">
        <v>19457</v>
      </c>
      <c r="D3664" s="2" t="s">
        <v>19397</v>
      </c>
      <c r="E3664" s="2" t="s">
        <v>29032</v>
      </c>
      <c r="F3664" s="2" t="s">
        <v>9194</v>
      </c>
      <c r="G3664" s="2" t="s">
        <v>12419</v>
      </c>
      <c r="H3664" s="2" t="s">
        <v>7</v>
      </c>
      <c r="I3664" s="8" t="str">
        <f t="shared" si="114"/>
        <v>クリック</v>
      </c>
      <c r="J3664" s="4"/>
      <c r="M3664" s="4" t="s">
        <v>11</v>
      </c>
      <c r="N3664" s="4" t="s">
        <v>16077</v>
      </c>
      <c r="W3664" s="2"/>
    </row>
    <row r="3665" spans="2:23">
      <c r="B3665" s="2" t="s">
        <v>2095</v>
      </c>
      <c r="C3665" s="2" t="s">
        <v>19</v>
      </c>
      <c r="D3665" s="2" t="s">
        <v>19403</v>
      </c>
      <c r="E3665" s="2" t="s">
        <v>29032</v>
      </c>
      <c r="F3665" s="2" t="s">
        <v>9195</v>
      </c>
      <c r="G3665" s="2" t="s">
        <v>12419</v>
      </c>
      <c r="H3665" s="2" t="s">
        <v>7</v>
      </c>
      <c r="I3665" s="8" t="str">
        <f t="shared" si="114"/>
        <v>クリック</v>
      </c>
      <c r="J3665" s="4"/>
      <c r="M3665" s="4" t="s">
        <v>11</v>
      </c>
      <c r="N3665" s="4" t="s">
        <v>16078</v>
      </c>
      <c r="W3665" s="2"/>
    </row>
    <row r="3666" spans="2:23">
      <c r="B3666" s="2" t="s">
        <v>2864</v>
      </c>
      <c r="C3666" s="2" t="s">
        <v>19</v>
      </c>
      <c r="D3666" s="2" t="s">
        <v>19326</v>
      </c>
      <c r="E3666" s="2" t="s">
        <v>29032</v>
      </c>
      <c r="F3666" s="2" t="s">
        <v>9196</v>
      </c>
      <c r="G3666" s="2" t="s">
        <v>12419</v>
      </c>
      <c r="H3666" s="2" t="s">
        <v>7</v>
      </c>
      <c r="I3666" s="8" t="str">
        <f t="shared" si="114"/>
        <v>クリック</v>
      </c>
      <c r="J3666" s="4"/>
      <c r="M3666" s="4" t="s">
        <v>11</v>
      </c>
      <c r="N3666" s="4" t="s">
        <v>16079</v>
      </c>
      <c r="W3666" s="2"/>
    </row>
    <row r="3667" spans="2:23">
      <c r="B3667" s="2" t="s">
        <v>2865</v>
      </c>
      <c r="C3667" s="2" t="s">
        <v>19</v>
      </c>
      <c r="D3667" s="2" t="s">
        <v>19403</v>
      </c>
      <c r="E3667" s="2" t="s">
        <v>29032</v>
      </c>
      <c r="F3667" s="2" t="s">
        <v>9197</v>
      </c>
      <c r="G3667" s="2" t="s">
        <v>12419</v>
      </c>
      <c r="H3667" s="2" t="s">
        <v>7</v>
      </c>
      <c r="I3667" s="8" t="str">
        <f t="shared" si="114"/>
        <v>クリック</v>
      </c>
      <c r="J3667" s="4"/>
      <c r="M3667" s="4" t="s">
        <v>11</v>
      </c>
      <c r="N3667" s="4" t="s">
        <v>16080</v>
      </c>
      <c r="W3667" s="2"/>
    </row>
    <row r="3668" spans="2:23">
      <c r="B3668" s="2" t="s">
        <v>2866</v>
      </c>
      <c r="C3668" s="2" t="s">
        <v>19457</v>
      </c>
      <c r="D3668" s="2" t="s">
        <v>19396</v>
      </c>
      <c r="E3668" s="2" t="s">
        <v>29032</v>
      </c>
      <c r="F3668" s="2" t="s">
        <v>9198</v>
      </c>
      <c r="G3668" s="2" t="s">
        <v>12419</v>
      </c>
      <c r="H3668" s="2" t="s">
        <v>7</v>
      </c>
      <c r="I3668" s="8" t="str">
        <f t="shared" si="114"/>
        <v>クリック</v>
      </c>
      <c r="J3668" s="4"/>
      <c r="M3668" s="4" t="s">
        <v>11</v>
      </c>
      <c r="N3668" s="4" t="s">
        <v>16081</v>
      </c>
      <c r="W3668" s="2"/>
    </row>
    <row r="3669" spans="2:23">
      <c r="B3669" s="2" t="s">
        <v>2867</v>
      </c>
      <c r="C3669" s="2" t="s">
        <v>19457</v>
      </c>
      <c r="D3669" s="2" t="s">
        <v>19354</v>
      </c>
      <c r="E3669" s="2" t="s">
        <v>29032</v>
      </c>
      <c r="F3669" s="2" t="s">
        <v>9199</v>
      </c>
      <c r="G3669" s="2" t="s">
        <v>12419</v>
      </c>
      <c r="H3669" s="2" t="s">
        <v>7</v>
      </c>
      <c r="I3669" s="8" t="str">
        <f t="shared" si="114"/>
        <v>クリック</v>
      </c>
      <c r="J3669" s="4"/>
      <c r="M3669" s="4" t="s">
        <v>11</v>
      </c>
      <c r="N3669" s="4" t="s">
        <v>16082</v>
      </c>
      <c r="W3669" s="2"/>
    </row>
    <row r="3670" spans="2:23">
      <c r="B3670" s="2" t="s">
        <v>1833</v>
      </c>
      <c r="C3670" s="2" t="s">
        <v>19</v>
      </c>
      <c r="D3670" s="2" t="s">
        <v>19396</v>
      </c>
      <c r="E3670" s="2" t="s">
        <v>29032</v>
      </c>
      <c r="F3670" s="2" t="s">
        <v>9200</v>
      </c>
      <c r="G3670" s="2" t="s">
        <v>12419</v>
      </c>
      <c r="H3670" s="2" t="s">
        <v>7</v>
      </c>
      <c r="I3670" s="8" t="str">
        <f t="shared" si="114"/>
        <v>クリック</v>
      </c>
      <c r="J3670" s="4"/>
      <c r="M3670" s="4" t="s">
        <v>11</v>
      </c>
      <c r="N3670" s="4" t="s">
        <v>16083</v>
      </c>
      <c r="W3670" s="2"/>
    </row>
    <row r="3671" spans="2:23">
      <c r="B3671" s="2" t="s">
        <v>2868</v>
      </c>
      <c r="C3671" s="2" t="s">
        <v>19459</v>
      </c>
      <c r="D3671" s="2" t="s">
        <v>19394</v>
      </c>
      <c r="E3671" s="2" t="s">
        <v>29032</v>
      </c>
      <c r="F3671" s="2" t="s">
        <v>9201</v>
      </c>
      <c r="G3671" s="2" t="s">
        <v>12419</v>
      </c>
      <c r="H3671" s="2" t="s">
        <v>7</v>
      </c>
      <c r="I3671" s="8" t="str">
        <f t="shared" si="114"/>
        <v>クリック</v>
      </c>
      <c r="J3671" s="4"/>
      <c r="M3671" s="4" t="s">
        <v>11</v>
      </c>
      <c r="N3671" s="4" t="s">
        <v>16084</v>
      </c>
      <c r="W3671" s="2"/>
    </row>
    <row r="3672" spans="2:23">
      <c r="B3672" s="2" t="s">
        <v>1885</v>
      </c>
      <c r="C3672" s="2" t="s">
        <v>19491</v>
      </c>
      <c r="D3672" s="2" t="s">
        <v>19329</v>
      </c>
      <c r="E3672" s="2" t="s">
        <v>29032</v>
      </c>
      <c r="F3672" s="2" t="s">
        <v>9202</v>
      </c>
      <c r="G3672" s="2" t="s">
        <v>12419</v>
      </c>
      <c r="H3672" s="2" t="s">
        <v>7</v>
      </c>
      <c r="I3672" s="8" t="str">
        <f t="shared" si="114"/>
        <v>クリック</v>
      </c>
      <c r="J3672" s="4"/>
      <c r="M3672" s="4" t="s">
        <v>11</v>
      </c>
      <c r="N3672" s="4" t="s">
        <v>16085</v>
      </c>
      <c r="W3672" s="2"/>
    </row>
    <row r="3673" spans="2:23">
      <c r="B3673" s="2" t="s">
        <v>1461</v>
      </c>
      <c r="C3673" s="2" t="s">
        <v>19</v>
      </c>
      <c r="D3673" s="2" t="s">
        <v>19403</v>
      </c>
      <c r="E3673" s="2" t="s">
        <v>29032</v>
      </c>
      <c r="F3673" s="2" t="s">
        <v>9203</v>
      </c>
      <c r="G3673" s="2" t="s">
        <v>12419</v>
      </c>
      <c r="H3673" s="2" t="s">
        <v>7</v>
      </c>
      <c r="I3673" s="8" t="str">
        <f t="shared" si="114"/>
        <v>クリック</v>
      </c>
      <c r="J3673" s="4"/>
      <c r="M3673" s="4" t="s">
        <v>11</v>
      </c>
      <c r="N3673" s="4" t="s">
        <v>16086</v>
      </c>
      <c r="W3673" s="2"/>
    </row>
    <row r="3674" spans="2:23">
      <c r="B3674" s="2" t="s">
        <v>2869</v>
      </c>
      <c r="C3674" s="2" t="s">
        <v>19459</v>
      </c>
      <c r="D3674" s="2" t="s">
        <v>19403</v>
      </c>
      <c r="E3674" s="2" t="s">
        <v>29032</v>
      </c>
      <c r="F3674" s="2" t="s">
        <v>9204</v>
      </c>
      <c r="G3674" s="2" t="s">
        <v>12419</v>
      </c>
      <c r="H3674" s="2" t="s">
        <v>7</v>
      </c>
      <c r="I3674" s="8" t="str">
        <f t="shared" si="114"/>
        <v>クリック</v>
      </c>
      <c r="J3674" s="4"/>
      <c r="M3674" s="4" t="s">
        <v>11</v>
      </c>
      <c r="N3674" s="4" t="s">
        <v>16087</v>
      </c>
      <c r="W3674" s="2"/>
    </row>
    <row r="3675" spans="2:23">
      <c r="B3675" s="2" t="s">
        <v>2870</v>
      </c>
      <c r="C3675" s="2" t="s">
        <v>19457</v>
      </c>
      <c r="D3675" s="2" t="s">
        <v>19328</v>
      </c>
      <c r="E3675" s="2" t="s">
        <v>29032</v>
      </c>
      <c r="F3675" s="2" t="s">
        <v>9205</v>
      </c>
      <c r="G3675" s="2" t="s">
        <v>12419</v>
      </c>
      <c r="H3675" s="2" t="s">
        <v>7</v>
      </c>
      <c r="I3675" s="8" t="str">
        <f t="shared" si="114"/>
        <v>クリック</v>
      </c>
      <c r="J3675" s="4"/>
      <c r="M3675" s="4" t="s">
        <v>11</v>
      </c>
      <c r="N3675" s="4" t="s">
        <v>16088</v>
      </c>
      <c r="W3675" s="2"/>
    </row>
    <row r="3676" spans="2:23">
      <c r="B3676" s="2" t="s">
        <v>2871</v>
      </c>
      <c r="C3676" s="2" t="s">
        <v>19457</v>
      </c>
      <c r="D3676" s="2" t="s">
        <v>19397</v>
      </c>
      <c r="E3676" s="2" t="s">
        <v>29032</v>
      </c>
      <c r="F3676" s="2" t="s">
        <v>9206</v>
      </c>
      <c r="G3676" s="2" t="s">
        <v>12419</v>
      </c>
      <c r="H3676" s="2" t="s">
        <v>7</v>
      </c>
      <c r="I3676" s="8" t="str">
        <f t="shared" si="114"/>
        <v>クリック</v>
      </c>
      <c r="J3676" s="4"/>
      <c r="M3676" s="4" t="s">
        <v>11</v>
      </c>
      <c r="N3676" s="4" t="s">
        <v>16089</v>
      </c>
      <c r="W3676" s="2"/>
    </row>
    <row r="3677" spans="2:23">
      <c r="B3677" s="2" t="s">
        <v>2872</v>
      </c>
      <c r="C3677" s="2" t="s">
        <v>19457</v>
      </c>
      <c r="D3677" s="2" t="s">
        <v>19354</v>
      </c>
      <c r="E3677" s="2" t="s">
        <v>29032</v>
      </c>
      <c r="F3677" s="2" t="s">
        <v>9207</v>
      </c>
      <c r="G3677" s="2" t="s">
        <v>12419</v>
      </c>
      <c r="H3677" s="2" t="s">
        <v>7</v>
      </c>
      <c r="I3677" s="8" t="str">
        <f t="shared" si="114"/>
        <v>クリック</v>
      </c>
      <c r="J3677" s="4"/>
      <c r="M3677" s="4" t="s">
        <v>11</v>
      </c>
      <c r="N3677" s="4" t="s">
        <v>16090</v>
      </c>
      <c r="W3677" s="2"/>
    </row>
    <row r="3678" spans="2:23">
      <c r="B3678" s="2" t="s">
        <v>2873</v>
      </c>
      <c r="C3678" s="2" t="s">
        <v>19457</v>
      </c>
      <c r="D3678" s="2" t="s">
        <v>19403</v>
      </c>
      <c r="E3678" s="2" t="s">
        <v>29032</v>
      </c>
      <c r="F3678" s="2" t="s">
        <v>9208</v>
      </c>
      <c r="G3678" s="2" t="s">
        <v>12419</v>
      </c>
      <c r="H3678" s="2" t="s">
        <v>7</v>
      </c>
      <c r="I3678" s="8" t="str">
        <f t="shared" si="114"/>
        <v>クリック</v>
      </c>
      <c r="J3678" s="4"/>
      <c r="M3678" s="4" t="s">
        <v>11</v>
      </c>
      <c r="N3678" s="4" t="s">
        <v>16091</v>
      </c>
      <c r="W3678" s="2"/>
    </row>
    <row r="3679" spans="2:23">
      <c r="B3679" s="2" t="s">
        <v>275</v>
      </c>
      <c r="C3679" s="2" t="s">
        <v>19459</v>
      </c>
      <c r="D3679" s="2" t="s">
        <v>19403</v>
      </c>
      <c r="E3679" s="2" t="s">
        <v>29032</v>
      </c>
      <c r="F3679" s="2" t="s">
        <v>9209</v>
      </c>
      <c r="G3679" s="2" t="s">
        <v>12419</v>
      </c>
      <c r="H3679" s="2" t="s">
        <v>7</v>
      </c>
      <c r="I3679" s="8" t="str">
        <f t="shared" si="114"/>
        <v>クリック</v>
      </c>
      <c r="J3679" s="4"/>
      <c r="M3679" s="4" t="s">
        <v>11</v>
      </c>
      <c r="N3679" s="4" t="s">
        <v>16092</v>
      </c>
      <c r="W3679" s="2"/>
    </row>
    <row r="3680" spans="2:23">
      <c r="B3680" s="2" t="s">
        <v>1739</v>
      </c>
      <c r="C3680" s="2" t="s">
        <v>19</v>
      </c>
      <c r="D3680" s="2" t="s">
        <v>19354</v>
      </c>
      <c r="E3680" s="2" t="s">
        <v>29032</v>
      </c>
      <c r="F3680" s="2" t="s">
        <v>9210</v>
      </c>
      <c r="G3680" s="2" t="s">
        <v>12419</v>
      </c>
      <c r="H3680" s="2" t="s">
        <v>7</v>
      </c>
      <c r="I3680" s="8" t="str">
        <f t="shared" si="114"/>
        <v>クリック</v>
      </c>
      <c r="J3680" s="4"/>
      <c r="M3680" s="4" t="s">
        <v>11</v>
      </c>
      <c r="N3680" s="4" t="s">
        <v>16093</v>
      </c>
      <c r="W3680" s="2"/>
    </row>
    <row r="3681" spans="2:23">
      <c r="B3681" s="2" t="s">
        <v>2874</v>
      </c>
      <c r="C3681" s="2" t="s">
        <v>19457</v>
      </c>
      <c r="D3681" s="2" t="s">
        <v>19403</v>
      </c>
      <c r="E3681" s="2" t="s">
        <v>29032</v>
      </c>
      <c r="F3681" s="2" t="s">
        <v>9211</v>
      </c>
      <c r="G3681" s="2" t="s">
        <v>12419</v>
      </c>
      <c r="H3681" s="2" t="s">
        <v>7</v>
      </c>
      <c r="I3681" s="8" t="str">
        <f t="shared" si="114"/>
        <v>クリック</v>
      </c>
      <c r="J3681" s="4"/>
      <c r="M3681" s="4" t="s">
        <v>11</v>
      </c>
      <c r="N3681" s="4" t="s">
        <v>16094</v>
      </c>
      <c r="W3681" s="2"/>
    </row>
    <row r="3682" spans="2:23">
      <c r="B3682" s="2" t="s">
        <v>975</v>
      </c>
      <c r="C3682" s="2" t="s">
        <v>19457</v>
      </c>
      <c r="D3682" s="2" t="s">
        <v>19328</v>
      </c>
      <c r="E3682" s="2" t="s">
        <v>29032</v>
      </c>
      <c r="F3682" s="2" t="s">
        <v>9212</v>
      </c>
      <c r="G3682" s="2" t="s">
        <v>12419</v>
      </c>
      <c r="H3682" s="2" t="s">
        <v>7</v>
      </c>
      <c r="I3682" s="8" t="str">
        <f t="shared" si="114"/>
        <v>クリック</v>
      </c>
      <c r="J3682" s="4"/>
      <c r="M3682" s="4" t="s">
        <v>11</v>
      </c>
      <c r="N3682" s="4" t="s">
        <v>16095</v>
      </c>
      <c r="W3682" s="2"/>
    </row>
    <row r="3683" spans="2:23">
      <c r="B3683" s="2" t="s">
        <v>976</v>
      </c>
      <c r="C3683" s="2" t="s">
        <v>19457</v>
      </c>
      <c r="D3683" s="2" t="s">
        <v>19396</v>
      </c>
      <c r="E3683" s="2" t="s">
        <v>29032</v>
      </c>
      <c r="F3683" s="2" t="s">
        <v>9213</v>
      </c>
      <c r="G3683" s="2" t="s">
        <v>12419</v>
      </c>
      <c r="H3683" s="2" t="s">
        <v>7</v>
      </c>
      <c r="I3683" s="8" t="str">
        <f t="shared" si="114"/>
        <v>クリック</v>
      </c>
      <c r="J3683" s="4"/>
      <c r="M3683" s="4" t="s">
        <v>11</v>
      </c>
      <c r="N3683" s="4" t="s">
        <v>16096</v>
      </c>
      <c r="W3683" s="2"/>
    </row>
    <row r="3684" spans="2:23">
      <c r="B3684" s="2" t="s">
        <v>2875</v>
      </c>
      <c r="C3684" s="2" t="s">
        <v>19</v>
      </c>
      <c r="D3684" s="2" t="s">
        <v>19329</v>
      </c>
      <c r="E3684" s="2" t="s">
        <v>29032</v>
      </c>
      <c r="F3684" s="2" t="s">
        <v>9214</v>
      </c>
      <c r="G3684" s="2" t="s">
        <v>12419</v>
      </c>
      <c r="H3684" s="2" t="s">
        <v>7</v>
      </c>
      <c r="I3684" s="8" t="str">
        <f t="shared" ref="I3684:I3693" si="115">HYPERLINK(N3684,M3684)</f>
        <v>クリック</v>
      </c>
      <c r="J3684" s="4"/>
      <c r="M3684" s="4" t="s">
        <v>11</v>
      </c>
      <c r="N3684" s="4" t="s">
        <v>16097</v>
      </c>
      <c r="W3684" s="2"/>
    </row>
    <row r="3685" spans="2:23">
      <c r="B3685" s="2" t="s">
        <v>2876</v>
      </c>
      <c r="C3685" s="2" t="s">
        <v>19457</v>
      </c>
      <c r="D3685" s="2" t="s">
        <v>19328</v>
      </c>
      <c r="E3685" s="2" t="s">
        <v>29032</v>
      </c>
      <c r="F3685" s="2" t="s">
        <v>9215</v>
      </c>
      <c r="G3685" s="2" t="s">
        <v>12419</v>
      </c>
      <c r="H3685" s="2" t="s">
        <v>7</v>
      </c>
      <c r="I3685" s="8" t="str">
        <f t="shared" si="115"/>
        <v>クリック</v>
      </c>
      <c r="J3685" s="4"/>
      <c r="M3685" s="4" t="s">
        <v>11</v>
      </c>
      <c r="N3685" s="4" t="s">
        <v>16098</v>
      </c>
      <c r="W3685" s="2"/>
    </row>
    <row r="3686" spans="2:23">
      <c r="B3686" s="2" t="s">
        <v>2877</v>
      </c>
      <c r="C3686" s="2" t="s">
        <v>19457</v>
      </c>
      <c r="D3686" s="2" t="s">
        <v>19328</v>
      </c>
      <c r="E3686" s="2" t="s">
        <v>29032</v>
      </c>
      <c r="F3686" s="2" t="s">
        <v>9216</v>
      </c>
      <c r="G3686" s="2" t="s">
        <v>12419</v>
      </c>
      <c r="H3686" s="2" t="s">
        <v>7</v>
      </c>
      <c r="I3686" s="8" t="str">
        <f t="shared" si="115"/>
        <v>クリック</v>
      </c>
      <c r="J3686" s="4"/>
      <c r="M3686" s="4" t="s">
        <v>11</v>
      </c>
      <c r="N3686" s="4" t="s">
        <v>16099</v>
      </c>
      <c r="W3686" s="2"/>
    </row>
    <row r="3687" spans="2:23">
      <c r="B3687" s="2" t="s">
        <v>394</v>
      </c>
      <c r="C3687" s="2" t="s">
        <v>19</v>
      </c>
      <c r="D3687" s="2" t="s">
        <v>19403</v>
      </c>
      <c r="E3687" s="2" t="s">
        <v>29032</v>
      </c>
      <c r="F3687" s="2" t="s">
        <v>9217</v>
      </c>
      <c r="G3687" s="2" t="s">
        <v>12419</v>
      </c>
      <c r="H3687" s="2" t="s">
        <v>7</v>
      </c>
      <c r="I3687" s="8" t="str">
        <f t="shared" si="115"/>
        <v>クリック</v>
      </c>
      <c r="J3687" s="4"/>
      <c r="M3687" s="4" t="s">
        <v>11</v>
      </c>
      <c r="N3687" s="4" t="s">
        <v>16100</v>
      </c>
      <c r="W3687" s="2"/>
    </row>
    <row r="3688" spans="2:23">
      <c r="B3688" s="2" t="s">
        <v>2878</v>
      </c>
      <c r="C3688" s="2" t="s">
        <v>19456</v>
      </c>
      <c r="D3688" s="2" t="s">
        <v>19329</v>
      </c>
      <c r="E3688" s="2" t="s">
        <v>29032</v>
      </c>
      <c r="F3688" s="2" t="s">
        <v>9218</v>
      </c>
      <c r="G3688" s="2" t="s">
        <v>12419</v>
      </c>
      <c r="H3688" s="2" t="s">
        <v>7</v>
      </c>
      <c r="I3688" s="8" t="str">
        <f t="shared" si="115"/>
        <v>クリック</v>
      </c>
      <c r="J3688" s="4"/>
      <c r="M3688" s="4" t="s">
        <v>11</v>
      </c>
      <c r="N3688" s="4" t="s">
        <v>16101</v>
      </c>
      <c r="W3688" s="2"/>
    </row>
    <row r="3689" spans="2:23">
      <c r="B3689" s="2" t="s">
        <v>2879</v>
      </c>
      <c r="C3689" s="2" t="s">
        <v>19459</v>
      </c>
      <c r="D3689" s="2" t="s">
        <v>19324</v>
      </c>
      <c r="E3689" s="2" t="s">
        <v>29032</v>
      </c>
      <c r="F3689" s="2" t="s">
        <v>9219</v>
      </c>
      <c r="G3689" s="2" t="s">
        <v>12419</v>
      </c>
      <c r="H3689" s="2" t="s">
        <v>7</v>
      </c>
      <c r="I3689" s="8" t="str">
        <f t="shared" si="115"/>
        <v>クリック</v>
      </c>
      <c r="J3689" s="4"/>
      <c r="M3689" s="4" t="s">
        <v>11</v>
      </c>
      <c r="N3689" s="4" t="s">
        <v>16102</v>
      </c>
      <c r="W3689" s="2"/>
    </row>
    <row r="3690" spans="2:23">
      <c r="B3690" s="2" t="s">
        <v>2879</v>
      </c>
      <c r="C3690" s="2" t="s">
        <v>19459</v>
      </c>
      <c r="D3690" s="2" t="s">
        <v>19354</v>
      </c>
      <c r="E3690" s="2" t="s">
        <v>29032</v>
      </c>
      <c r="F3690" s="2" t="s">
        <v>9220</v>
      </c>
      <c r="G3690" s="2" t="s">
        <v>12419</v>
      </c>
      <c r="H3690" s="2" t="s">
        <v>7</v>
      </c>
      <c r="I3690" s="8" t="str">
        <f t="shared" si="115"/>
        <v>クリック</v>
      </c>
      <c r="J3690" s="4"/>
      <c r="M3690" s="4" t="s">
        <v>11</v>
      </c>
      <c r="N3690" s="4" t="s">
        <v>16103</v>
      </c>
      <c r="W3690" s="2"/>
    </row>
    <row r="3691" spans="2:23">
      <c r="B3691" s="2" t="s">
        <v>2047</v>
      </c>
      <c r="C3691" s="2" t="s">
        <v>19459</v>
      </c>
      <c r="D3691" s="2" t="s">
        <v>19403</v>
      </c>
      <c r="E3691" s="2" t="s">
        <v>29032</v>
      </c>
      <c r="F3691" s="2" t="s">
        <v>9221</v>
      </c>
      <c r="G3691" s="2" t="s">
        <v>12419</v>
      </c>
      <c r="H3691" s="2" t="s">
        <v>7</v>
      </c>
      <c r="I3691" s="8" t="str">
        <f t="shared" si="115"/>
        <v>クリック</v>
      </c>
      <c r="J3691" s="4"/>
      <c r="M3691" s="4" t="s">
        <v>11</v>
      </c>
      <c r="N3691" s="4" t="s">
        <v>16104</v>
      </c>
      <c r="W3691" s="2"/>
    </row>
    <row r="3692" spans="2:23">
      <c r="B3692" s="2" t="s">
        <v>2047</v>
      </c>
      <c r="C3692" s="2" t="s">
        <v>19457</v>
      </c>
      <c r="D3692" s="2" t="s">
        <v>19394</v>
      </c>
      <c r="E3692" s="2" t="s">
        <v>29032</v>
      </c>
      <c r="F3692" s="2" t="s">
        <v>9222</v>
      </c>
      <c r="G3692" s="2" t="s">
        <v>12419</v>
      </c>
      <c r="H3692" s="2" t="s">
        <v>7</v>
      </c>
      <c r="I3692" s="8" t="str">
        <f t="shared" si="115"/>
        <v>クリック</v>
      </c>
      <c r="J3692" s="4"/>
      <c r="M3692" s="4" t="s">
        <v>11</v>
      </c>
      <c r="N3692" s="4" t="s">
        <v>16105</v>
      </c>
      <c r="W3692" s="2"/>
    </row>
    <row r="3693" spans="2:23">
      <c r="B3693" s="2" t="s">
        <v>2880</v>
      </c>
      <c r="C3693" s="2" t="s">
        <v>19456</v>
      </c>
      <c r="D3693" s="2" t="s">
        <v>19394</v>
      </c>
      <c r="E3693" s="2" t="s">
        <v>29032</v>
      </c>
      <c r="F3693" s="2" t="s">
        <v>9223</v>
      </c>
      <c r="G3693" s="2" t="s">
        <v>12419</v>
      </c>
      <c r="H3693" s="2" t="s">
        <v>7</v>
      </c>
      <c r="I3693" s="8" t="str">
        <f t="shared" si="115"/>
        <v>クリック</v>
      </c>
      <c r="J3693" s="4"/>
      <c r="M3693" s="4" t="s">
        <v>11</v>
      </c>
      <c r="N3693" s="4" t="s">
        <v>16106</v>
      </c>
      <c r="W3693" s="2"/>
    </row>
    <row r="3694" spans="2:23">
      <c r="B3694" s="2" t="s">
        <v>2190</v>
      </c>
      <c r="C3694" s="2" t="s">
        <v>19459</v>
      </c>
      <c r="D3694" s="2" t="s">
        <v>19324</v>
      </c>
      <c r="E3694" s="2" t="s">
        <v>29032</v>
      </c>
      <c r="F3694" s="2" t="s">
        <v>9224</v>
      </c>
      <c r="G3694" s="2" t="s">
        <v>12419</v>
      </c>
      <c r="H3694" s="2" t="s">
        <v>7</v>
      </c>
      <c r="I3694" s="8" t="str">
        <f t="shared" ref="I3694:I3757" si="116">HYPERLINK(N3694,M3694)</f>
        <v>クリック</v>
      </c>
      <c r="J3694" s="4"/>
      <c r="M3694" s="4" t="s">
        <v>11</v>
      </c>
      <c r="N3694" s="4" t="s">
        <v>16107</v>
      </c>
      <c r="W3694" s="2"/>
    </row>
    <row r="3695" spans="2:23">
      <c r="B3695" s="2" t="s">
        <v>2881</v>
      </c>
      <c r="C3695" s="2" t="s">
        <v>19</v>
      </c>
      <c r="D3695" s="2" t="s">
        <v>19396</v>
      </c>
      <c r="E3695" s="2" t="s">
        <v>29032</v>
      </c>
      <c r="F3695" s="2" t="s">
        <v>9225</v>
      </c>
      <c r="G3695" s="2" t="s">
        <v>12419</v>
      </c>
      <c r="H3695" s="2" t="s">
        <v>7</v>
      </c>
      <c r="I3695" s="8" t="str">
        <f t="shared" si="116"/>
        <v>クリック</v>
      </c>
      <c r="J3695" s="4"/>
      <c r="M3695" s="4" t="s">
        <v>11</v>
      </c>
      <c r="N3695" s="4" t="s">
        <v>16108</v>
      </c>
      <c r="W3695" s="2"/>
    </row>
    <row r="3696" spans="2:23">
      <c r="B3696" s="2" t="s">
        <v>2882</v>
      </c>
      <c r="C3696" s="2" t="s">
        <v>19</v>
      </c>
      <c r="D3696" s="2" t="s">
        <v>19403</v>
      </c>
      <c r="E3696" s="2" t="s">
        <v>29032</v>
      </c>
      <c r="F3696" s="2" t="s">
        <v>9226</v>
      </c>
      <c r="G3696" s="2" t="s">
        <v>12419</v>
      </c>
      <c r="H3696" s="2" t="s">
        <v>7</v>
      </c>
      <c r="I3696" s="8" t="str">
        <f t="shared" si="116"/>
        <v>クリック</v>
      </c>
      <c r="J3696" s="4"/>
      <c r="M3696" s="4" t="s">
        <v>11</v>
      </c>
      <c r="N3696" s="4" t="s">
        <v>16109</v>
      </c>
      <c r="W3696" s="2"/>
    </row>
    <row r="3697" spans="2:23">
      <c r="B3697" s="2" t="s">
        <v>2883</v>
      </c>
      <c r="C3697" s="2" t="s">
        <v>19456</v>
      </c>
      <c r="D3697" s="2" t="s">
        <v>19396</v>
      </c>
      <c r="E3697" s="2" t="s">
        <v>29032</v>
      </c>
      <c r="F3697" s="2" t="s">
        <v>9227</v>
      </c>
      <c r="G3697" s="2" t="s">
        <v>12419</v>
      </c>
      <c r="H3697" s="2" t="s">
        <v>7</v>
      </c>
      <c r="I3697" s="8" t="str">
        <f t="shared" si="116"/>
        <v>クリック</v>
      </c>
      <c r="J3697" s="4"/>
      <c r="M3697" s="4" t="s">
        <v>11</v>
      </c>
      <c r="N3697" s="4" t="s">
        <v>16110</v>
      </c>
      <c r="W3697" s="2"/>
    </row>
    <row r="3698" spans="2:23">
      <c r="B3698" s="2" t="s">
        <v>1546</v>
      </c>
      <c r="C3698" s="2" t="s">
        <v>19457</v>
      </c>
      <c r="D3698" s="2" t="s">
        <v>19396</v>
      </c>
      <c r="E3698" s="2" t="s">
        <v>29032</v>
      </c>
      <c r="F3698" s="2" t="s">
        <v>9228</v>
      </c>
      <c r="G3698" s="2" t="s">
        <v>12419</v>
      </c>
      <c r="H3698" s="2" t="s">
        <v>7</v>
      </c>
      <c r="I3698" s="8" t="str">
        <f t="shared" si="116"/>
        <v>クリック</v>
      </c>
      <c r="J3698" s="4"/>
      <c r="M3698" s="4" t="s">
        <v>11</v>
      </c>
      <c r="N3698" s="4" t="s">
        <v>16111</v>
      </c>
      <c r="W3698" s="2"/>
    </row>
    <row r="3699" spans="2:23">
      <c r="B3699" s="2" t="s">
        <v>2884</v>
      </c>
      <c r="C3699" s="2" t="s">
        <v>19</v>
      </c>
      <c r="D3699" s="2" t="s">
        <v>19354</v>
      </c>
      <c r="E3699" s="2" t="s">
        <v>29032</v>
      </c>
      <c r="F3699" s="2" t="s">
        <v>9229</v>
      </c>
      <c r="G3699" s="2" t="s">
        <v>12419</v>
      </c>
      <c r="H3699" s="2" t="s">
        <v>7</v>
      </c>
      <c r="I3699" s="8" t="str">
        <f t="shared" si="116"/>
        <v>クリック</v>
      </c>
      <c r="J3699" s="4"/>
      <c r="M3699" s="4" t="s">
        <v>11</v>
      </c>
      <c r="N3699" s="4" t="s">
        <v>16112</v>
      </c>
      <c r="W3699" s="2"/>
    </row>
    <row r="3700" spans="2:23">
      <c r="B3700" s="2" t="s">
        <v>985</v>
      </c>
      <c r="C3700" s="2" t="s">
        <v>19458</v>
      </c>
      <c r="D3700" s="2" t="s">
        <v>19354</v>
      </c>
      <c r="E3700" s="2" t="s">
        <v>29032</v>
      </c>
      <c r="F3700" s="2" t="s">
        <v>9230</v>
      </c>
      <c r="G3700" s="2" t="s">
        <v>12419</v>
      </c>
      <c r="H3700" s="2" t="s">
        <v>7</v>
      </c>
      <c r="I3700" s="8" t="str">
        <f t="shared" si="116"/>
        <v>クリック</v>
      </c>
      <c r="J3700" s="4"/>
      <c r="M3700" s="4" t="s">
        <v>11</v>
      </c>
      <c r="N3700" s="4" t="s">
        <v>16113</v>
      </c>
      <c r="W3700" s="2"/>
    </row>
    <row r="3701" spans="2:23">
      <c r="B3701" s="2" t="s">
        <v>2885</v>
      </c>
      <c r="C3701" s="2" t="s">
        <v>19457</v>
      </c>
      <c r="D3701" s="2" t="s">
        <v>19396</v>
      </c>
      <c r="E3701" s="2" t="s">
        <v>29032</v>
      </c>
      <c r="F3701" s="2" t="s">
        <v>9231</v>
      </c>
      <c r="G3701" s="2" t="s">
        <v>12419</v>
      </c>
      <c r="H3701" s="2" t="s">
        <v>7</v>
      </c>
      <c r="I3701" s="8" t="str">
        <f t="shared" si="116"/>
        <v>クリック</v>
      </c>
      <c r="J3701" s="4"/>
      <c r="M3701" s="4" t="s">
        <v>11</v>
      </c>
      <c r="N3701" s="4" t="s">
        <v>16114</v>
      </c>
      <c r="W3701" s="2"/>
    </row>
    <row r="3702" spans="2:23">
      <c r="B3702" s="2" t="s">
        <v>2886</v>
      </c>
      <c r="C3702" s="2" t="s">
        <v>19457</v>
      </c>
      <c r="D3702" s="2" t="s">
        <v>19396</v>
      </c>
      <c r="E3702" s="2" t="s">
        <v>29032</v>
      </c>
      <c r="F3702" s="2" t="s">
        <v>9232</v>
      </c>
      <c r="G3702" s="2" t="s">
        <v>12419</v>
      </c>
      <c r="H3702" s="2" t="s">
        <v>7</v>
      </c>
      <c r="I3702" s="8" t="str">
        <f t="shared" si="116"/>
        <v>クリック</v>
      </c>
      <c r="J3702" s="4"/>
      <c r="M3702" s="4" t="s">
        <v>11</v>
      </c>
      <c r="N3702" s="4" t="s">
        <v>16115</v>
      </c>
      <c r="W3702" s="2"/>
    </row>
    <row r="3703" spans="2:23">
      <c r="B3703" s="2" t="s">
        <v>2887</v>
      </c>
      <c r="C3703" s="2" t="s">
        <v>19457</v>
      </c>
      <c r="D3703" s="2" t="s">
        <v>19324</v>
      </c>
      <c r="E3703" s="2" t="s">
        <v>29032</v>
      </c>
      <c r="F3703" s="2" t="s">
        <v>9233</v>
      </c>
      <c r="G3703" s="2" t="s">
        <v>12419</v>
      </c>
      <c r="H3703" s="2" t="s">
        <v>7</v>
      </c>
      <c r="I3703" s="8" t="str">
        <f t="shared" si="116"/>
        <v>クリック</v>
      </c>
      <c r="J3703" s="4"/>
      <c r="M3703" s="4" t="s">
        <v>11</v>
      </c>
      <c r="N3703" s="4" t="s">
        <v>16116</v>
      </c>
      <c r="W3703" s="2"/>
    </row>
    <row r="3704" spans="2:23">
      <c r="B3704" s="2" t="s">
        <v>2888</v>
      </c>
      <c r="C3704" s="2" t="s">
        <v>19</v>
      </c>
      <c r="D3704" s="2" t="s">
        <v>19328</v>
      </c>
      <c r="E3704" s="2" t="s">
        <v>29033</v>
      </c>
      <c r="F3704" s="2" t="s">
        <v>9234</v>
      </c>
      <c r="G3704" s="2" t="s">
        <v>12419</v>
      </c>
      <c r="H3704" s="2" t="s">
        <v>7</v>
      </c>
      <c r="I3704" s="8" t="str">
        <f t="shared" si="116"/>
        <v>クリック</v>
      </c>
      <c r="J3704" s="4"/>
      <c r="M3704" s="4" t="s">
        <v>11</v>
      </c>
      <c r="N3704" s="4" t="s">
        <v>16117</v>
      </c>
      <c r="W3704" s="2"/>
    </row>
    <row r="3705" spans="2:23">
      <c r="B3705" s="2" t="s">
        <v>2889</v>
      </c>
      <c r="C3705" s="2" t="s">
        <v>19457</v>
      </c>
      <c r="D3705" s="2" t="s">
        <v>19328</v>
      </c>
      <c r="E3705" s="2" t="s">
        <v>29033</v>
      </c>
      <c r="F3705" s="2" t="s">
        <v>9235</v>
      </c>
      <c r="G3705" s="2" t="s">
        <v>12419</v>
      </c>
      <c r="H3705" s="2" t="s">
        <v>7</v>
      </c>
      <c r="I3705" s="8" t="str">
        <f t="shared" si="116"/>
        <v>クリック</v>
      </c>
      <c r="J3705" s="4"/>
      <c r="M3705" s="4" t="s">
        <v>11</v>
      </c>
      <c r="N3705" s="4" t="s">
        <v>16118</v>
      </c>
      <c r="W3705" s="2"/>
    </row>
    <row r="3706" spans="2:23">
      <c r="B3706" s="2" t="s">
        <v>2890</v>
      </c>
      <c r="C3706" s="2" t="s">
        <v>19458</v>
      </c>
      <c r="D3706" s="2" t="s">
        <v>19306</v>
      </c>
      <c r="E3706" s="2" t="s">
        <v>29033</v>
      </c>
      <c r="F3706" s="2" t="s">
        <v>9236</v>
      </c>
      <c r="G3706" s="2" t="s">
        <v>12419</v>
      </c>
      <c r="H3706" s="2" t="s">
        <v>7</v>
      </c>
      <c r="I3706" s="8" t="str">
        <f t="shared" si="116"/>
        <v>クリック</v>
      </c>
      <c r="J3706" s="4"/>
      <c r="M3706" s="4" t="s">
        <v>11</v>
      </c>
      <c r="N3706" s="4" t="s">
        <v>16119</v>
      </c>
      <c r="W3706" s="2"/>
    </row>
    <row r="3707" spans="2:23">
      <c r="B3707" s="2" t="s">
        <v>2891</v>
      </c>
      <c r="C3707" s="2" t="s">
        <v>19457</v>
      </c>
      <c r="D3707" s="2" t="s">
        <v>19345</v>
      </c>
      <c r="E3707" s="2" t="s">
        <v>29033</v>
      </c>
      <c r="F3707" s="2" t="s">
        <v>9237</v>
      </c>
      <c r="G3707" s="2" t="s">
        <v>12419</v>
      </c>
      <c r="H3707" s="2" t="s">
        <v>7</v>
      </c>
      <c r="I3707" s="8" t="str">
        <f t="shared" si="116"/>
        <v>クリック</v>
      </c>
      <c r="J3707" s="4"/>
      <c r="M3707" s="4" t="s">
        <v>11</v>
      </c>
      <c r="N3707" s="4" t="s">
        <v>16120</v>
      </c>
      <c r="W3707" s="2"/>
    </row>
    <row r="3708" spans="2:23">
      <c r="B3708" s="2" t="s">
        <v>2892</v>
      </c>
      <c r="C3708" s="2" t="s">
        <v>19</v>
      </c>
      <c r="D3708" s="2" t="s">
        <v>19328</v>
      </c>
      <c r="E3708" s="2" t="s">
        <v>29033</v>
      </c>
      <c r="F3708" s="2" t="s">
        <v>9238</v>
      </c>
      <c r="G3708" s="2" t="s">
        <v>12419</v>
      </c>
      <c r="H3708" s="2" t="s">
        <v>7</v>
      </c>
      <c r="I3708" s="8" t="str">
        <f t="shared" si="116"/>
        <v>クリック</v>
      </c>
      <c r="J3708" s="4"/>
      <c r="M3708" s="4" t="s">
        <v>11</v>
      </c>
      <c r="N3708" s="4" t="s">
        <v>16121</v>
      </c>
      <c r="W3708" s="2"/>
    </row>
    <row r="3709" spans="2:23">
      <c r="B3709" s="2" t="s">
        <v>2893</v>
      </c>
      <c r="C3709" s="2" t="s">
        <v>19456</v>
      </c>
      <c r="D3709" s="2" t="s">
        <v>19329</v>
      </c>
      <c r="E3709" s="2" t="s">
        <v>29033</v>
      </c>
      <c r="F3709" s="2" t="s">
        <v>9239</v>
      </c>
      <c r="G3709" s="2" t="s">
        <v>12419</v>
      </c>
      <c r="H3709" s="2" t="s">
        <v>7</v>
      </c>
      <c r="I3709" s="8" t="str">
        <f t="shared" si="116"/>
        <v>クリック</v>
      </c>
      <c r="J3709" s="4"/>
      <c r="M3709" s="4" t="s">
        <v>11</v>
      </c>
      <c r="N3709" s="4" t="s">
        <v>16122</v>
      </c>
      <c r="W3709" s="2"/>
    </row>
    <row r="3710" spans="2:23">
      <c r="B3710" s="2" t="s">
        <v>2894</v>
      </c>
      <c r="C3710" s="2" t="s">
        <v>19457</v>
      </c>
      <c r="D3710" s="2" t="s">
        <v>19326</v>
      </c>
      <c r="E3710" s="2" t="s">
        <v>29033</v>
      </c>
      <c r="F3710" s="2" t="s">
        <v>9240</v>
      </c>
      <c r="G3710" s="2" t="s">
        <v>12419</v>
      </c>
      <c r="H3710" s="2" t="s">
        <v>7</v>
      </c>
      <c r="I3710" s="8" t="str">
        <f t="shared" si="116"/>
        <v>クリック</v>
      </c>
      <c r="J3710" s="4"/>
      <c r="M3710" s="4" t="s">
        <v>11</v>
      </c>
      <c r="N3710" s="4" t="s">
        <v>16123</v>
      </c>
      <c r="W3710" s="2"/>
    </row>
    <row r="3711" spans="2:23">
      <c r="B3711" s="2" t="s">
        <v>2895</v>
      </c>
      <c r="C3711" s="2" t="s">
        <v>19</v>
      </c>
      <c r="D3711" s="2" t="s">
        <v>19364</v>
      </c>
      <c r="E3711" s="2" t="s">
        <v>29033</v>
      </c>
      <c r="F3711" s="2" t="s">
        <v>9241</v>
      </c>
      <c r="G3711" s="2" t="s">
        <v>12419</v>
      </c>
      <c r="H3711" s="2" t="s">
        <v>7</v>
      </c>
      <c r="I3711" s="8" t="str">
        <f t="shared" si="116"/>
        <v>クリック</v>
      </c>
      <c r="J3711" s="4"/>
      <c r="M3711" s="4" t="s">
        <v>11</v>
      </c>
      <c r="N3711" s="4" t="s">
        <v>16124</v>
      </c>
      <c r="W3711" s="2"/>
    </row>
    <row r="3712" spans="2:23">
      <c r="B3712" s="2" t="s">
        <v>2896</v>
      </c>
      <c r="C3712" s="2" t="s">
        <v>19457</v>
      </c>
      <c r="D3712" s="2" t="s">
        <v>19396</v>
      </c>
      <c r="E3712" s="2" t="s">
        <v>29032</v>
      </c>
      <c r="F3712" s="2" t="s">
        <v>9242</v>
      </c>
      <c r="G3712" s="2" t="s">
        <v>12419</v>
      </c>
      <c r="H3712" s="2" t="s">
        <v>7</v>
      </c>
      <c r="I3712" s="8" t="str">
        <f t="shared" si="116"/>
        <v>クリック</v>
      </c>
      <c r="J3712" s="4"/>
      <c r="M3712" s="4" t="s">
        <v>11</v>
      </c>
      <c r="N3712" s="4" t="s">
        <v>16125</v>
      </c>
      <c r="W3712" s="2"/>
    </row>
    <row r="3713" spans="2:23">
      <c r="B3713" s="2" t="s">
        <v>2897</v>
      </c>
      <c r="C3713" s="2" t="s">
        <v>19457</v>
      </c>
      <c r="D3713" s="2" t="s">
        <v>19354</v>
      </c>
      <c r="E3713" s="2" t="s">
        <v>29032</v>
      </c>
      <c r="F3713" s="2" t="s">
        <v>9243</v>
      </c>
      <c r="G3713" s="2" t="s">
        <v>12419</v>
      </c>
      <c r="H3713" s="2" t="s">
        <v>7</v>
      </c>
      <c r="I3713" s="8" t="str">
        <f t="shared" si="116"/>
        <v>クリック</v>
      </c>
      <c r="J3713" s="4"/>
      <c r="M3713" s="4" t="s">
        <v>11</v>
      </c>
      <c r="N3713" s="4" t="s">
        <v>16126</v>
      </c>
      <c r="W3713" s="2"/>
    </row>
    <row r="3714" spans="2:23">
      <c r="B3714" s="2" t="s">
        <v>2898</v>
      </c>
      <c r="C3714" s="2" t="s">
        <v>19457</v>
      </c>
      <c r="D3714" s="2" t="s">
        <v>19354</v>
      </c>
      <c r="E3714" s="2" t="s">
        <v>29032</v>
      </c>
      <c r="F3714" s="2" t="s">
        <v>9244</v>
      </c>
      <c r="G3714" s="2" t="s">
        <v>12419</v>
      </c>
      <c r="H3714" s="2" t="s">
        <v>7</v>
      </c>
      <c r="I3714" s="8" t="str">
        <f t="shared" si="116"/>
        <v>クリック</v>
      </c>
      <c r="J3714" s="4"/>
      <c r="M3714" s="4" t="s">
        <v>11</v>
      </c>
      <c r="N3714" s="4" t="s">
        <v>16127</v>
      </c>
      <c r="W3714" s="2"/>
    </row>
    <row r="3715" spans="2:23">
      <c r="B3715" s="2" t="s">
        <v>2899</v>
      </c>
      <c r="C3715" s="2" t="s">
        <v>19457</v>
      </c>
      <c r="D3715" s="2" t="s">
        <v>19359</v>
      </c>
      <c r="E3715" s="2" t="s">
        <v>29032</v>
      </c>
      <c r="F3715" s="2" t="s">
        <v>9245</v>
      </c>
      <c r="G3715" s="2" t="s">
        <v>12419</v>
      </c>
      <c r="H3715" s="2" t="s">
        <v>7</v>
      </c>
      <c r="I3715" s="8" t="str">
        <f t="shared" si="116"/>
        <v>クリック</v>
      </c>
      <c r="J3715" s="4"/>
      <c r="M3715" s="4" t="s">
        <v>11</v>
      </c>
      <c r="N3715" s="4" t="s">
        <v>16128</v>
      </c>
      <c r="W3715" s="2"/>
    </row>
    <row r="3716" spans="2:23">
      <c r="B3716" s="2" t="s">
        <v>2900</v>
      </c>
      <c r="C3716" s="2" t="s">
        <v>19457</v>
      </c>
      <c r="D3716" s="2" t="s">
        <v>19395</v>
      </c>
      <c r="E3716" s="2" t="s">
        <v>29032</v>
      </c>
      <c r="F3716" s="2" t="s">
        <v>9246</v>
      </c>
      <c r="G3716" s="2" t="s">
        <v>12419</v>
      </c>
      <c r="H3716" s="2" t="s">
        <v>7</v>
      </c>
      <c r="I3716" s="8" t="str">
        <f t="shared" si="116"/>
        <v>クリック</v>
      </c>
      <c r="J3716" s="4"/>
      <c r="M3716" s="4" t="s">
        <v>11</v>
      </c>
      <c r="N3716" s="4" t="s">
        <v>16129</v>
      </c>
      <c r="W3716" s="2"/>
    </row>
    <row r="3717" spans="2:23">
      <c r="B3717" s="2" t="s">
        <v>2901</v>
      </c>
      <c r="C3717" s="2" t="s">
        <v>19457</v>
      </c>
      <c r="D3717" s="2" t="s">
        <v>19396</v>
      </c>
      <c r="E3717" s="2" t="s">
        <v>29032</v>
      </c>
      <c r="F3717" s="2" t="s">
        <v>9247</v>
      </c>
      <c r="G3717" s="2" t="s">
        <v>12419</v>
      </c>
      <c r="H3717" s="2" t="s">
        <v>7</v>
      </c>
      <c r="I3717" s="8" t="str">
        <f t="shared" si="116"/>
        <v>クリック</v>
      </c>
      <c r="J3717" s="4"/>
      <c r="M3717" s="4" t="s">
        <v>11</v>
      </c>
      <c r="N3717" s="4" t="s">
        <v>16130</v>
      </c>
      <c r="W3717" s="2"/>
    </row>
    <row r="3718" spans="2:23">
      <c r="B3718" s="2" t="s">
        <v>2902</v>
      </c>
      <c r="C3718" s="2" t="s">
        <v>19</v>
      </c>
      <c r="D3718" s="2" t="s">
        <v>19324</v>
      </c>
      <c r="E3718" s="2" t="s">
        <v>29032</v>
      </c>
      <c r="F3718" s="2" t="s">
        <v>9248</v>
      </c>
      <c r="G3718" s="2" t="s">
        <v>12419</v>
      </c>
      <c r="H3718" s="2" t="s">
        <v>7</v>
      </c>
      <c r="I3718" s="8" t="str">
        <f t="shared" si="116"/>
        <v>クリック</v>
      </c>
      <c r="J3718" s="4"/>
      <c r="M3718" s="4" t="s">
        <v>11</v>
      </c>
      <c r="N3718" s="4" t="s">
        <v>16131</v>
      </c>
      <c r="W3718" s="2"/>
    </row>
    <row r="3719" spans="2:23">
      <c r="B3719" s="2" t="s">
        <v>2903</v>
      </c>
      <c r="C3719" s="2" t="s">
        <v>19459</v>
      </c>
      <c r="D3719" s="2" t="s">
        <v>19354</v>
      </c>
      <c r="E3719" s="2" t="s">
        <v>29032</v>
      </c>
      <c r="F3719" s="2" t="s">
        <v>9249</v>
      </c>
      <c r="G3719" s="2" t="s">
        <v>12419</v>
      </c>
      <c r="H3719" s="2" t="s">
        <v>7</v>
      </c>
      <c r="I3719" s="8" t="str">
        <f t="shared" si="116"/>
        <v>クリック</v>
      </c>
      <c r="J3719" s="4"/>
      <c r="M3719" s="4" t="s">
        <v>11</v>
      </c>
      <c r="N3719" s="4" t="s">
        <v>16132</v>
      </c>
      <c r="W3719" s="2"/>
    </row>
    <row r="3720" spans="2:23">
      <c r="B3720" s="2" t="s">
        <v>2904</v>
      </c>
      <c r="C3720" s="2" t="s">
        <v>19</v>
      </c>
      <c r="D3720" s="2" t="s">
        <v>19396</v>
      </c>
      <c r="E3720" s="2" t="s">
        <v>29032</v>
      </c>
      <c r="F3720" s="2" t="s">
        <v>9250</v>
      </c>
      <c r="G3720" s="2" t="s">
        <v>12419</v>
      </c>
      <c r="H3720" s="2" t="s">
        <v>7</v>
      </c>
      <c r="I3720" s="8" t="str">
        <f t="shared" si="116"/>
        <v>クリック</v>
      </c>
      <c r="J3720" s="4"/>
      <c r="M3720" s="4" t="s">
        <v>11</v>
      </c>
      <c r="N3720" s="4" t="s">
        <v>16133</v>
      </c>
      <c r="W3720" s="2"/>
    </row>
    <row r="3721" spans="2:23">
      <c r="B3721" s="2" t="s">
        <v>2905</v>
      </c>
      <c r="C3721" s="2" t="s">
        <v>19457</v>
      </c>
      <c r="D3721" s="2" t="s">
        <v>19396</v>
      </c>
      <c r="E3721" s="2" t="s">
        <v>29032</v>
      </c>
      <c r="F3721" s="2" t="s">
        <v>9251</v>
      </c>
      <c r="G3721" s="2" t="s">
        <v>12419</v>
      </c>
      <c r="H3721" s="2" t="s">
        <v>7</v>
      </c>
      <c r="I3721" s="8" t="str">
        <f t="shared" si="116"/>
        <v>クリック</v>
      </c>
      <c r="J3721" s="4"/>
      <c r="M3721" s="4" t="s">
        <v>11</v>
      </c>
      <c r="N3721" s="4" t="s">
        <v>16134</v>
      </c>
      <c r="W3721" s="2"/>
    </row>
    <row r="3722" spans="2:23">
      <c r="B3722" s="2" t="s">
        <v>2631</v>
      </c>
      <c r="C3722" s="2" t="s">
        <v>19459</v>
      </c>
      <c r="D3722" s="2" t="s">
        <v>19306</v>
      </c>
      <c r="E3722" s="2" t="s">
        <v>29032</v>
      </c>
      <c r="F3722" s="2" t="s">
        <v>9252</v>
      </c>
      <c r="G3722" s="2" t="s">
        <v>12419</v>
      </c>
      <c r="H3722" s="2" t="s">
        <v>7</v>
      </c>
      <c r="I3722" s="8" t="str">
        <f t="shared" si="116"/>
        <v>クリック</v>
      </c>
      <c r="J3722" s="4"/>
      <c r="M3722" s="4" t="s">
        <v>11</v>
      </c>
      <c r="N3722" s="4" t="s">
        <v>16135</v>
      </c>
      <c r="W3722" s="2"/>
    </row>
    <row r="3723" spans="2:23">
      <c r="B3723" s="2" t="s">
        <v>218</v>
      </c>
      <c r="C3723" s="2" t="s">
        <v>19457</v>
      </c>
      <c r="D3723" s="2" t="s">
        <v>19324</v>
      </c>
      <c r="E3723" s="2" t="s">
        <v>29032</v>
      </c>
      <c r="F3723" s="2" t="s">
        <v>9253</v>
      </c>
      <c r="G3723" s="2" t="s">
        <v>12419</v>
      </c>
      <c r="H3723" s="2" t="s">
        <v>7</v>
      </c>
      <c r="I3723" s="8" t="str">
        <f t="shared" si="116"/>
        <v>クリック</v>
      </c>
      <c r="J3723" s="4"/>
      <c r="M3723" s="4" t="s">
        <v>11</v>
      </c>
      <c r="N3723" s="4" t="s">
        <v>16136</v>
      </c>
      <c r="W3723" s="2"/>
    </row>
    <row r="3724" spans="2:23">
      <c r="B3724" s="2" t="s">
        <v>2906</v>
      </c>
      <c r="C3724" s="2" t="s">
        <v>19457</v>
      </c>
      <c r="D3724" s="2" t="s">
        <v>19303</v>
      </c>
      <c r="E3724" s="2" t="s">
        <v>29032</v>
      </c>
      <c r="F3724" s="2" t="s">
        <v>9254</v>
      </c>
      <c r="G3724" s="2" t="s">
        <v>12419</v>
      </c>
      <c r="H3724" s="2" t="s">
        <v>7</v>
      </c>
      <c r="I3724" s="8" t="str">
        <f t="shared" si="116"/>
        <v>クリック</v>
      </c>
      <c r="J3724" s="4"/>
      <c r="M3724" s="4" t="s">
        <v>11</v>
      </c>
      <c r="N3724" s="4" t="s">
        <v>16137</v>
      </c>
      <c r="W3724" s="2"/>
    </row>
    <row r="3725" spans="2:23">
      <c r="B3725" s="2" t="s">
        <v>2907</v>
      </c>
      <c r="C3725" s="2" t="s">
        <v>19457</v>
      </c>
      <c r="D3725" s="2" t="s">
        <v>19323</v>
      </c>
      <c r="E3725" s="2" t="s">
        <v>29032</v>
      </c>
      <c r="F3725" s="2" t="s">
        <v>9255</v>
      </c>
      <c r="G3725" s="2" t="s">
        <v>12419</v>
      </c>
      <c r="H3725" s="2" t="s">
        <v>7</v>
      </c>
      <c r="I3725" s="8" t="str">
        <f t="shared" si="116"/>
        <v>クリック</v>
      </c>
      <c r="J3725" s="4"/>
      <c r="M3725" s="4" t="s">
        <v>11</v>
      </c>
      <c r="N3725" s="4" t="s">
        <v>16138</v>
      </c>
      <c r="W3725" s="2"/>
    </row>
    <row r="3726" spans="2:23">
      <c r="B3726" s="2" t="s">
        <v>2908</v>
      </c>
      <c r="C3726" s="2" t="s">
        <v>19457</v>
      </c>
      <c r="D3726" s="2" t="s">
        <v>19354</v>
      </c>
      <c r="E3726" s="2" t="s">
        <v>29032</v>
      </c>
      <c r="F3726" s="2" t="s">
        <v>9256</v>
      </c>
      <c r="G3726" s="2" t="s">
        <v>12419</v>
      </c>
      <c r="H3726" s="2" t="s">
        <v>7</v>
      </c>
      <c r="I3726" s="8" t="str">
        <f t="shared" si="116"/>
        <v>クリック</v>
      </c>
      <c r="J3726" s="4"/>
      <c r="M3726" s="4" t="s">
        <v>11</v>
      </c>
      <c r="N3726" s="4" t="s">
        <v>16139</v>
      </c>
      <c r="W3726" s="2"/>
    </row>
    <row r="3727" spans="2:23">
      <c r="B3727" s="2" t="s">
        <v>621</v>
      </c>
      <c r="C3727" s="2" t="s">
        <v>19457</v>
      </c>
      <c r="D3727" s="2" t="s">
        <v>19397</v>
      </c>
      <c r="E3727" s="2" t="s">
        <v>29032</v>
      </c>
      <c r="F3727" s="2" t="s">
        <v>9257</v>
      </c>
      <c r="G3727" s="2" t="s">
        <v>12419</v>
      </c>
      <c r="H3727" s="2" t="s">
        <v>7</v>
      </c>
      <c r="I3727" s="8" t="str">
        <f t="shared" si="116"/>
        <v>クリック</v>
      </c>
      <c r="J3727" s="4"/>
      <c r="M3727" s="4" t="s">
        <v>11</v>
      </c>
      <c r="N3727" s="4" t="s">
        <v>16140</v>
      </c>
      <c r="W3727" s="2"/>
    </row>
    <row r="3728" spans="2:23">
      <c r="B3728" s="2" t="s">
        <v>1040</v>
      </c>
      <c r="C3728" s="2" t="s">
        <v>19459</v>
      </c>
      <c r="D3728" s="2" t="s">
        <v>19354</v>
      </c>
      <c r="E3728" s="2" t="s">
        <v>29032</v>
      </c>
      <c r="F3728" s="2" t="s">
        <v>9258</v>
      </c>
      <c r="G3728" s="2" t="s">
        <v>12419</v>
      </c>
      <c r="H3728" s="2" t="s">
        <v>7</v>
      </c>
      <c r="I3728" s="8" t="str">
        <f t="shared" si="116"/>
        <v>クリック</v>
      </c>
      <c r="J3728" s="4"/>
      <c r="M3728" s="4" t="s">
        <v>11</v>
      </c>
      <c r="N3728" s="4" t="s">
        <v>16141</v>
      </c>
      <c r="W3728" s="2"/>
    </row>
    <row r="3729" spans="2:23">
      <c r="B3729" s="2" t="s">
        <v>2909</v>
      </c>
      <c r="C3729" s="2" t="s">
        <v>19</v>
      </c>
      <c r="D3729" s="2" t="s">
        <v>19354</v>
      </c>
      <c r="E3729" s="2" t="s">
        <v>29032</v>
      </c>
      <c r="F3729" s="2" t="s">
        <v>9259</v>
      </c>
      <c r="G3729" s="2" t="s">
        <v>12419</v>
      </c>
      <c r="H3729" s="2" t="s">
        <v>7</v>
      </c>
      <c r="I3729" s="8" t="str">
        <f t="shared" si="116"/>
        <v>クリック</v>
      </c>
      <c r="J3729" s="4"/>
      <c r="M3729" s="4" t="s">
        <v>11</v>
      </c>
      <c r="N3729" s="4" t="s">
        <v>16142</v>
      </c>
      <c r="W3729" s="2"/>
    </row>
    <row r="3730" spans="2:23">
      <c r="B3730" s="2" t="s">
        <v>2910</v>
      </c>
      <c r="C3730" s="2" t="s">
        <v>19457</v>
      </c>
      <c r="D3730" s="2" t="s">
        <v>19324</v>
      </c>
      <c r="E3730" s="2" t="s">
        <v>29032</v>
      </c>
      <c r="F3730" s="2" t="s">
        <v>9260</v>
      </c>
      <c r="G3730" s="2" t="s">
        <v>12419</v>
      </c>
      <c r="H3730" s="2" t="s">
        <v>7</v>
      </c>
      <c r="I3730" s="8" t="str">
        <f t="shared" si="116"/>
        <v>クリック</v>
      </c>
      <c r="J3730" s="4"/>
      <c r="M3730" s="4" t="s">
        <v>11</v>
      </c>
      <c r="N3730" s="4" t="s">
        <v>16143</v>
      </c>
      <c r="W3730" s="2"/>
    </row>
    <row r="3731" spans="2:23">
      <c r="B3731" s="2" t="s">
        <v>2911</v>
      </c>
      <c r="C3731" s="2" t="s">
        <v>19458</v>
      </c>
      <c r="D3731" s="2" t="s">
        <v>19403</v>
      </c>
      <c r="E3731" s="2" t="s">
        <v>29032</v>
      </c>
      <c r="F3731" s="2" t="s">
        <v>9261</v>
      </c>
      <c r="G3731" s="2" t="s">
        <v>12419</v>
      </c>
      <c r="H3731" s="2" t="s">
        <v>7</v>
      </c>
      <c r="I3731" s="8" t="str">
        <f t="shared" si="116"/>
        <v>クリック</v>
      </c>
      <c r="J3731" s="4"/>
      <c r="M3731" s="4" t="s">
        <v>11</v>
      </c>
      <c r="N3731" s="4" t="s">
        <v>16144</v>
      </c>
      <c r="W3731" s="2"/>
    </row>
    <row r="3732" spans="2:23">
      <c r="B3732" s="2" t="s">
        <v>2911</v>
      </c>
      <c r="C3732" s="2" t="s">
        <v>19459</v>
      </c>
      <c r="D3732" s="2" t="s">
        <v>19324</v>
      </c>
      <c r="E3732" s="2" t="s">
        <v>29032</v>
      </c>
      <c r="F3732" s="2" t="s">
        <v>9262</v>
      </c>
      <c r="G3732" s="2" t="s">
        <v>12419</v>
      </c>
      <c r="H3732" s="2" t="s">
        <v>7</v>
      </c>
      <c r="I3732" s="8" t="str">
        <f t="shared" si="116"/>
        <v>クリック</v>
      </c>
      <c r="J3732" s="4"/>
      <c r="M3732" s="4" t="s">
        <v>11</v>
      </c>
      <c r="N3732" s="4" t="s">
        <v>16145</v>
      </c>
      <c r="W3732" s="2"/>
    </row>
    <row r="3733" spans="2:23">
      <c r="B3733" s="2" t="s">
        <v>2912</v>
      </c>
      <c r="C3733" s="2" t="s">
        <v>19457</v>
      </c>
      <c r="D3733" s="2" t="s">
        <v>19396</v>
      </c>
      <c r="E3733" s="2" t="s">
        <v>29032</v>
      </c>
      <c r="F3733" s="2" t="s">
        <v>9263</v>
      </c>
      <c r="G3733" s="2" t="s">
        <v>12419</v>
      </c>
      <c r="H3733" s="2" t="s">
        <v>7</v>
      </c>
      <c r="I3733" s="8" t="str">
        <f t="shared" si="116"/>
        <v>クリック</v>
      </c>
      <c r="J3733" s="4"/>
      <c r="M3733" s="4" t="s">
        <v>11</v>
      </c>
      <c r="N3733" s="4" t="s">
        <v>16146</v>
      </c>
      <c r="W3733" s="2"/>
    </row>
    <row r="3734" spans="2:23">
      <c r="B3734" s="2" t="s">
        <v>934</v>
      </c>
      <c r="C3734" s="2" t="s">
        <v>19457</v>
      </c>
      <c r="D3734" s="2" t="s">
        <v>19396</v>
      </c>
      <c r="E3734" s="2" t="s">
        <v>29032</v>
      </c>
      <c r="F3734" s="2" t="s">
        <v>9264</v>
      </c>
      <c r="G3734" s="2" t="s">
        <v>12419</v>
      </c>
      <c r="H3734" s="2" t="s">
        <v>7</v>
      </c>
      <c r="I3734" s="8" t="str">
        <f t="shared" si="116"/>
        <v>クリック</v>
      </c>
      <c r="J3734" s="4"/>
      <c r="M3734" s="4" t="s">
        <v>11</v>
      </c>
      <c r="N3734" s="4" t="s">
        <v>16147</v>
      </c>
      <c r="W3734" s="2"/>
    </row>
    <row r="3735" spans="2:23">
      <c r="B3735" s="2" t="s">
        <v>2913</v>
      </c>
      <c r="C3735" s="2" t="s">
        <v>19</v>
      </c>
      <c r="D3735" s="2" t="s">
        <v>19403</v>
      </c>
      <c r="E3735" s="2" t="s">
        <v>29032</v>
      </c>
      <c r="F3735" s="2" t="s">
        <v>9265</v>
      </c>
      <c r="G3735" s="2" t="s">
        <v>12419</v>
      </c>
      <c r="H3735" s="2" t="s">
        <v>7</v>
      </c>
      <c r="I3735" s="8" t="str">
        <f t="shared" si="116"/>
        <v>クリック</v>
      </c>
      <c r="J3735" s="4"/>
      <c r="M3735" s="4" t="s">
        <v>11</v>
      </c>
      <c r="N3735" s="4" t="s">
        <v>16148</v>
      </c>
      <c r="W3735" s="2"/>
    </row>
    <row r="3736" spans="2:23">
      <c r="B3736" s="2" t="s">
        <v>2914</v>
      </c>
      <c r="C3736" s="2" t="s">
        <v>19457</v>
      </c>
      <c r="D3736" s="2" t="s">
        <v>19354</v>
      </c>
      <c r="E3736" s="2" t="s">
        <v>29032</v>
      </c>
      <c r="F3736" s="2" t="s">
        <v>9266</v>
      </c>
      <c r="G3736" s="2" t="s">
        <v>12419</v>
      </c>
      <c r="H3736" s="2" t="s">
        <v>7</v>
      </c>
      <c r="I3736" s="8" t="str">
        <f t="shared" si="116"/>
        <v>クリック</v>
      </c>
      <c r="J3736" s="4"/>
      <c r="M3736" s="4" t="s">
        <v>11</v>
      </c>
      <c r="N3736" s="4" t="s">
        <v>16149</v>
      </c>
      <c r="W3736" s="2"/>
    </row>
    <row r="3737" spans="2:23">
      <c r="B3737" s="2" t="s">
        <v>2915</v>
      </c>
      <c r="C3737" s="2" t="s">
        <v>19458</v>
      </c>
      <c r="D3737" s="2" t="s">
        <v>19396</v>
      </c>
      <c r="E3737" s="2" t="s">
        <v>29032</v>
      </c>
      <c r="F3737" s="2" t="s">
        <v>9267</v>
      </c>
      <c r="G3737" s="2" t="s">
        <v>12419</v>
      </c>
      <c r="H3737" s="2" t="s">
        <v>7</v>
      </c>
      <c r="I3737" s="8" t="str">
        <f t="shared" si="116"/>
        <v>クリック</v>
      </c>
      <c r="J3737" s="4"/>
      <c r="M3737" s="4" t="s">
        <v>11</v>
      </c>
      <c r="N3737" s="4" t="s">
        <v>16150</v>
      </c>
      <c r="W3737" s="2"/>
    </row>
    <row r="3738" spans="2:23">
      <c r="B3738" s="2" t="s">
        <v>2916</v>
      </c>
      <c r="C3738" s="2" t="s">
        <v>19457</v>
      </c>
      <c r="D3738" s="2" t="s">
        <v>19396</v>
      </c>
      <c r="E3738" s="2" t="s">
        <v>29032</v>
      </c>
      <c r="F3738" s="2" t="s">
        <v>9268</v>
      </c>
      <c r="G3738" s="2" t="s">
        <v>12419</v>
      </c>
      <c r="H3738" s="2" t="s">
        <v>7</v>
      </c>
      <c r="I3738" s="8" t="str">
        <f t="shared" si="116"/>
        <v>クリック</v>
      </c>
      <c r="J3738" s="4"/>
      <c r="M3738" s="4" t="s">
        <v>11</v>
      </c>
      <c r="N3738" s="4" t="s">
        <v>16151</v>
      </c>
      <c r="W3738" s="2"/>
    </row>
    <row r="3739" spans="2:23">
      <c r="B3739" s="2" t="s">
        <v>289</v>
      </c>
      <c r="C3739" s="2" t="s">
        <v>19</v>
      </c>
      <c r="D3739" s="2" t="s">
        <v>19397</v>
      </c>
      <c r="E3739" s="2" t="s">
        <v>29032</v>
      </c>
      <c r="F3739" s="2" t="s">
        <v>9269</v>
      </c>
      <c r="G3739" s="2" t="s">
        <v>12419</v>
      </c>
      <c r="H3739" s="2" t="s">
        <v>7</v>
      </c>
      <c r="I3739" s="8" t="str">
        <f t="shared" si="116"/>
        <v>クリック</v>
      </c>
      <c r="J3739" s="4"/>
      <c r="M3739" s="4" t="s">
        <v>11</v>
      </c>
      <c r="N3739" s="4" t="s">
        <v>16152</v>
      </c>
      <c r="W3739" s="2"/>
    </row>
    <row r="3740" spans="2:23">
      <c r="B3740" s="2" t="s">
        <v>289</v>
      </c>
      <c r="C3740" s="2" t="s">
        <v>19459</v>
      </c>
      <c r="D3740" s="2" t="s">
        <v>19403</v>
      </c>
      <c r="E3740" s="2" t="s">
        <v>29032</v>
      </c>
      <c r="F3740" s="2" t="s">
        <v>9270</v>
      </c>
      <c r="G3740" s="2" t="s">
        <v>12419</v>
      </c>
      <c r="H3740" s="2" t="s">
        <v>7</v>
      </c>
      <c r="I3740" s="8" t="str">
        <f t="shared" si="116"/>
        <v>クリック</v>
      </c>
      <c r="J3740" s="4"/>
      <c r="M3740" s="4" t="s">
        <v>11</v>
      </c>
      <c r="N3740" s="4" t="s">
        <v>16153</v>
      </c>
      <c r="W3740" s="2"/>
    </row>
    <row r="3741" spans="2:23">
      <c r="B3741" s="2" t="s">
        <v>2917</v>
      </c>
      <c r="C3741" s="2" t="s">
        <v>19459</v>
      </c>
      <c r="D3741" s="2" t="s">
        <v>19354</v>
      </c>
      <c r="E3741" s="2" t="s">
        <v>29032</v>
      </c>
      <c r="F3741" s="2" t="s">
        <v>9271</v>
      </c>
      <c r="G3741" s="2" t="s">
        <v>12419</v>
      </c>
      <c r="H3741" s="2" t="s">
        <v>7</v>
      </c>
      <c r="I3741" s="8" t="str">
        <f t="shared" si="116"/>
        <v>クリック</v>
      </c>
      <c r="J3741" s="4"/>
      <c r="M3741" s="4" t="s">
        <v>11</v>
      </c>
      <c r="N3741" s="4" t="s">
        <v>16154</v>
      </c>
      <c r="W3741" s="2"/>
    </row>
    <row r="3742" spans="2:23">
      <c r="B3742" s="2" t="s">
        <v>2918</v>
      </c>
      <c r="C3742" s="2" t="s">
        <v>19457</v>
      </c>
      <c r="D3742" s="2" t="s">
        <v>19396</v>
      </c>
      <c r="E3742" s="2" t="s">
        <v>29032</v>
      </c>
      <c r="F3742" s="2" t="s">
        <v>9272</v>
      </c>
      <c r="G3742" s="2" t="s">
        <v>12419</v>
      </c>
      <c r="H3742" s="2" t="s">
        <v>7</v>
      </c>
      <c r="I3742" s="8" t="str">
        <f t="shared" si="116"/>
        <v>クリック</v>
      </c>
      <c r="J3742" s="4"/>
      <c r="M3742" s="4" t="s">
        <v>11</v>
      </c>
      <c r="N3742" s="4" t="s">
        <v>16155</v>
      </c>
      <c r="W3742" s="2"/>
    </row>
    <row r="3743" spans="2:23">
      <c r="B3743" s="2" t="s">
        <v>513</v>
      </c>
      <c r="C3743" s="2" t="s">
        <v>19</v>
      </c>
      <c r="D3743" s="2" t="s">
        <v>19397</v>
      </c>
      <c r="E3743" s="2" t="s">
        <v>29032</v>
      </c>
      <c r="F3743" s="2" t="s">
        <v>9273</v>
      </c>
      <c r="G3743" s="2" t="s">
        <v>12419</v>
      </c>
      <c r="H3743" s="2" t="s">
        <v>7</v>
      </c>
      <c r="I3743" s="8" t="str">
        <f t="shared" si="116"/>
        <v>クリック</v>
      </c>
      <c r="J3743" s="4"/>
      <c r="M3743" s="4" t="s">
        <v>11</v>
      </c>
      <c r="N3743" s="4" t="s">
        <v>16156</v>
      </c>
      <c r="W3743" s="2"/>
    </row>
    <row r="3744" spans="2:23">
      <c r="B3744" s="2" t="s">
        <v>2919</v>
      </c>
      <c r="C3744" s="2" t="s">
        <v>19456</v>
      </c>
      <c r="D3744" s="2" t="s">
        <v>19403</v>
      </c>
      <c r="E3744" s="2" t="s">
        <v>29032</v>
      </c>
      <c r="F3744" s="2" t="s">
        <v>9274</v>
      </c>
      <c r="G3744" s="2" t="s">
        <v>12419</v>
      </c>
      <c r="H3744" s="2" t="s">
        <v>7</v>
      </c>
      <c r="I3744" s="8" t="str">
        <f t="shared" si="116"/>
        <v>クリック</v>
      </c>
      <c r="J3744" s="4"/>
      <c r="M3744" s="4" t="s">
        <v>11</v>
      </c>
      <c r="N3744" s="4" t="s">
        <v>16157</v>
      </c>
      <c r="W3744" s="2"/>
    </row>
    <row r="3745" spans="2:23">
      <c r="B3745" s="2" t="s">
        <v>2920</v>
      </c>
      <c r="C3745" s="2" t="s">
        <v>19</v>
      </c>
      <c r="D3745" s="2" t="s">
        <v>19324</v>
      </c>
      <c r="E3745" s="2" t="s">
        <v>29032</v>
      </c>
      <c r="F3745" s="2" t="s">
        <v>9275</v>
      </c>
      <c r="G3745" s="2" t="s">
        <v>12419</v>
      </c>
      <c r="H3745" s="2" t="s">
        <v>7</v>
      </c>
      <c r="I3745" s="8" t="str">
        <f t="shared" si="116"/>
        <v>クリック</v>
      </c>
      <c r="J3745" s="4"/>
      <c r="M3745" s="4" t="s">
        <v>11</v>
      </c>
      <c r="N3745" s="4" t="s">
        <v>16158</v>
      </c>
      <c r="W3745" s="2"/>
    </row>
    <row r="3746" spans="2:23">
      <c r="B3746" s="2" t="s">
        <v>167</v>
      </c>
      <c r="C3746" s="2" t="s">
        <v>19456</v>
      </c>
      <c r="D3746" s="2" t="s">
        <v>19396</v>
      </c>
      <c r="E3746" s="2" t="s">
        <v>29032</v>
      </c>
      <c r="F3746" s="2" t="s">
        <v>9276</v>
      </c>
      <c r="G3746" s="2" t="s">
        <v>12419</v>
      </c>
      <c r="H3746" s="2" t="s">
        <v>7</v>
      </c>
      <c r="I3746" s="8" t="str">
        <f t="shared" si="116"/>
        <v>クリック</v>
      </c>
      <c r="J3746" s="4"/>
      <c r="M3746" s="4" t="s">
        <v>11</v>
      </c>
      <c r="N3746" s="4" t="s">
        <v>16159</v>
      </c>
      <c r="W3746" s="2"/>
    </row>
    <row r="3747" spans="2:23">
      <c r="B3747" s="2" t="s">
        <v>1157</v>
      </c>
      <c r="C3747" s="2" t="s">
        <v>19457</v>
      </c>
      <c r="D3747" s="2" t="s">
        <v>19397</v>
      </c>
      <c r="E3747" s="2" t="s">
        <v>29032</v>
      </c>
      <c r="F3747" s="2" t="s">
        <v>9277</v>
      </c>
      <c r="G3747" s="2" t="s">
        <v>12419</v>
      </c>
      <c r="H3747" s="2" t="s">
        <v>7</v>
      </c>
      <c r="I3747" s="8" t="str">
        <f t="shared" si="116"/>
        <v>クリック</v>
      </c>
      <c r="J3747" s="4"/>
      <c r="M3747" s="4" t="s">
        <v>11</v>
      </c>
      <c r="N3747" s="4" t="s">
        <v>16160</v>
      </c>
      <c r="W3747" s="2"/>
    </row>
    <row r="3748" spans="2:23">
      <c r="B3748" s="2" t="s">
        <v>2921</v>
      </c>
      <c r="C3748" s="2" t="s">
        <v>19488</v>
      </c>
      <c r="D3748" s="2" t="s">
        <v>19394</v>
      </c>
      <c r="E3748" s="2" t="s">
        <v>29032</v>
      </c>
      <c r="F3748" s="2" t="s">
        <v>9278</v>
      </c>
      <c r="G3748" s="2" t="s">
        <v>12419</v>
      </c>
      <c r="H3748" s="2" t="s">
        <v>7</v>
      </c>
      <c r="I3748" s="8" t="str">
        <f t="shared" si="116"/>
        <v>クリック</v>
      </c>
      <c r="J3748" s="4"/>
      <c r="M3748" s="4" t="s">
        <v>11</v>
      </c>
      <c r="N3748" s="4" t="s">
        <v>16161</v>
      </c>
      <c r="W3748" s="2"/>
    </row>
    <row r="3749" spans="2:23">
      <c r="B3749" s="2" t="s">
        <v>2922</v>
      </c>
      <c r="C3749" s="2" t="s">
        <v>20</v>
      </c>
      <c r="D3749" s="2" t="s">
        <v>19307</v>
      </c>
      <c r="E3749" s="2" t="s">
        <v>29032</v>
      </c>
      <c r="F3749" s="2" t="s">
        <v>9279</v>
      </c>
      <c r="G3749" s="2" t="s">
        <v>12419</v>
      </c>
      <c r="H3749" s="2" t="s">
        <v>7</v>
      </c>
      <c r="I3749" s="8" t="str">
        <f t="shared" si="116"/>
        <v>クリック</v>
      </c>
      <c r="J3749" s="4"/>
      <c r="M3749" s="4" t="s">
        <v>11</v>
      </c>
      <c r="N3749" s="4" t="s">
        <v>16162</v>
      </c>
      <c r="W3749" s="2"/>
    </row>
    <row r="3750" spans="2:23">
      <c r="B3750" s="2" t="s">
        <v>2923</v>
      </c>
      <c r="C3750" s="2" t="s">
        <v>19457</v>
      </c>
      <c r="D3750" s="2" t="s">
        <v>19396</v>
      </c>
      <c r="E3750" s="2" t="s">
        <v>29032</v>
      </c>
      <c r="F3750" s="2" t="s">
        <v>9280</v>
      </c>
      <c r="G3750" s="2" t="s">
        <v>12419</v>
      </c>
      <c r="H3750" s="2" t="s">
        <v>7</v>
      </c>
      <c r="I3750" s="8" t="str">
        <f t="shared" si="116"/>
        <v>クリック</v>
      </c>
      <c r="J3750" s="4"/>
      <c r="M3750" s="4" t="s">
        <v>11</v>
      </c>
      <c r="N3750" s="4" t="s">
        <v>16163</v>
      </c>
      <c r="W3750" s="2"/>
    </row>
    <row r="3751" spans="2:23">
      <c r="B3751" s="2" t="s">
        <v>2924</v>
      </c>
      <c r="C3751" s="2" t="s">
        <v>19456</v>
      </c>
      <c r="D3751" s="2" t="s">
        <v>19396</v>
      </c>
      <c r="E3751" s="2" t="s">
        <v>29032</v>
      </c>
      <c r="F3751" s="2" t="s">
        <v>9281</v>
      </c>
      <c r="G3751" s="2" t="s">
        <v>12419</v>
      </c>
      <c r="H3751" s="2" t="s">
        <v>7</v>
      </c>
      <c r="I3751" s="8" t="str">
        <f t="shared" si="116"/>
        <v>クリック</v>
      </c>
      <c r="J3751" s="4"/>
      <c r="M3751" s="4" t="s">
        <v>11</v>
      </c>
      <c r="N3751" s="4" t="s">
        <v>16164</v>
      </c>
      <c r="W3751" s="2"/>
    </row>
    <row r="3752" spans="2:23">
      <c r="B3752" s="2" t="s">
        <v>2246</v>
      </c>
      <c r="C3752" s="2" t="s">
        <v>19456</v>
      </c>
      <c r="D3752" s="2" t="s">
        <v>19396</v>
      </c>
      <c r="E3752" s="2" t="s">
        <v>29032</v>
      </c>
      <c r="F3752" s="2" t="s">
        <v>9282</v>
      </c>
      <c r="G3752" s="2" t="s">
        <v>12419</v>
      </c>
      <c r="H3752" s="2" t="s">
        <v>7</v>
      </c>
      <c r="I3752" s="8" t="str">
        <f t="shared" si="116"/>
        <v>クリック</v>
      </c>
      <c r="J3752" s="4"/>
      <c r="M3752" s="4" t="s">
        <v>11</v>
      </c>
      <c r="N3752" s="4" t="s">
        <v>16165</v>
      </c>
      <c r="W3752" s="2"/>
    </row>
    <row r="3753" spans="2:23">
      <c r="B3753" s="2" t="s">
        <v>2925</v>
      </c>
      <c r="C3753" s="2" t="s">
        <v>19</v>
      </c>
      <c r="D3753" s="2" t="s">
        <v>19407</v>
      </c>
      <c r="E3753" s="2" t="s">
        <v>29032</v>
      </c>
      <c r="F3753" s="2" t="s">
        <v>9283</v>
      </c>
      <c r="G3753" s="2" t="s">
        <v>12419</v>
      </c>
      <c r="H3753" s="2" t="s">
        <v>7</v>
      </c>
      <c r="I3753" s="8" t="str">
        <f t="shared" si="116"/>
        <v>クリック</v>
      </c>
      <c r="J3753" s="4"/>
      <c r="M3753" s="4" t="s">
        <v>11</v>
      </c>
      <c r="N3753" s="4" t="s">
        <v>16166</v>
      </c>
      <c r="W3753" s="2"/>
    </row>
    <row r="3754" spans="2:23">
      <c r="B3754" s="2" t="s">
        <v>2926</v>
      </c>
      <c r="C3754" s="2" t="s">
        <v>19457</v>
      </c>
      <c r="D3754" s="2" t="s">
        <v>19407</v>
      </c>
      <c r="E3754" s="2" t="s">
        <v>29032</v>
      </c>
      <c r="F3754" s="2" t="s">
        <v>9284</v>
      </c>
      <c r="G3754" s="2" t="s">
        <v>12419</v>
      </c>
      <c r="H3754" s="2" t="s">
        <v>7</v>
      </c>
      <c r="I3754" s="8" t="str">
        <f t="shared" si="116"/>
        <v>クリック</v>
      </c>
      <c r="J3754" s="4"/>
      <c r="M3754" s="4" t="s">
        <v>11</v>
      </c>
      <c r="N3754" s="4" t="s">
        <v>16167</v>
      </c>
      <c r="W3754" s="2"/>
    </row>
    <row r="3755" spans="2:23">
      <c r="B3755" s="2" t="s">
        <v>2927</v>
      </c>
      <c r="C3755" s="2" t="s">
        <v>19</v>
      </c>
      <c r="D3755" s="2" t="s">
        <v>19324</v>
      </c>
      <c r="E3755" s="2" t="s">
        <v>29032</v>
      </c>
      <c r="F3755" s="2" t="s">
        <v>9285</v>
      </c>
      <c r="G3755" s="2" t="s">
        <v>12419</v>
      </c>
      <c r="H3755" s="2" t="s">
        <v>7</v>
      </c>
      <c r="I3755" s="8" t="str">
        <f t="shared" si="116"/>
        <v>クリック</v>
      </c>
      <c r="J3755" s="4"/>
      <c r="M3755" s="4" t="s">
        <v>11</v>
      </c>
      <c r="N3755" s="4" t="s">
        <v>16168</v>
      </c>
      <c r="W3755" s="2"/>
    </row>
    <row r="3756" spans="2:23">
      <c r="B3756" s="2" t="s">
        <v>2928</v>
      </c>
      <c r="C3756" s="2" t="s">
        <v>19</v>
      </c>
      <c r="D3756" s="2" t="s">
        <v>19324</v>
      </c>
      <c r="E3756" s="2" t="s">
        <v>29032</v>
      </c>
      <c r="F3756" s="2" t="s">
        <v>9286</v>
      </c>
      <c r="G3756" s="2" t="s">
        <v>12419</v>
      </c>
      <c r="H3756" s="2" t="s">
        <v>7</v>
      </c>
      <c r="I3756" s="8" t="str">
        <f t="shared" si="116"/>
        <v>クリック</v>
      </c>
      <c r="J3756" s="4"/>
      <c r="M3756" s="4" t="s">
        <v>11</v>
      </c>
      <c r="N3756" s="4" t="s">
        <v>16169</v>
      </c>
      <c r="W3756" s="2"/>
    </row>
    <row r="3757" spans="2:23">
      <c r="B3757" s="2" t="s">
        <v>2929</v>
      </c>
      <c r="C3757" s="2" t="s">
        <v>19457</v>
      </c>
      <c r="D3757" s="2" t="s">
        <v>19396</v>
      </c>
      <c r="E3757" s="2" t="s">
        <v>29032</v>
      </c>
      <c r="F3757" s="2" t="s">
        <v>9287</v>
      </c>
      <c r="G3757" s="2" t="s">
        <v>12419</v>
      </c>
      <c r="H3757" s="2" t="s">
        <v>7</v>
      </c>
      <c r="I3757" s="8" t="str">
        <f t="shared" si="116"/>
        <v>クリック</v>
      </c>
      <c r="J3757" s="4"/>
      <c r="M3757" s="4" t="s">
        <v>11</v>
      </c>
      <c r="N3757" s="4" t="s">
        <v>16170</v>
      </c>
      <c r="W3757" s="2"/>
    </row>
    <row r="3758" spans="2:23">
      <c r="B3758" s="2" t="s">
        <v>2930</v>
      </c>
      <c r="C3758" s="2" t="s">
        <v>19459</v>
      </c>
      <c r="D3758" s="2" t="s">
        <v>19403</v>
      </c>
      <c r="E3758" s="2" t="s">
        <v>29032</v>
      </c>
      <c r="F3758" s="2" t="s">
        <v>9288</v>
      </c>
      <c r="G3758" s="2" t="s">
        <v>12419</v>
      </c>
      <c r="H3758" s="2" t="s">
        <v>7</v>
      </c>
      <c r="I3758" s="8" t="str">
        <f t="shared" ref="I3758:I3821" si="117">HYPERLINK(N3758,M3758)</f>
        <v>クリック</v>
      </c>
      <c r="J3758" s="4"/>
      <c r="M3758" s="4" t="s">
        <v>11</v>
      </c>
      <c r="N3758" s="4" t="s">
        <v>16171</v>
      </c>
      <c r="W3758" s="2"/>
    </row>
    <row r="3759" spans="2:23">
      <c r="B3759" s="2" t="s">
        <v>2931</v>
      </c>
      <c r="C3759" s="2" t="s">
        <v>19457</v>
      </c>
      <c r="D3759" s="2" t="s">
        <v>19397</v>
      </c>
      <c r="E3759" s="2" t="s">
        <v>29032</v>
      </c>
      <c r="F3759" s="2" t="s">
        <v>9289</v>
      </c>
      <c r="G3759" s="2" t="s">
        <v>12419</v>
      </c>
      <c r="H3759" s="2" t="s">
        <v>7</v>
      </c>
      <c r="I3759" s="8" t="str">
        <f t="shared" si="117"/>
        <v>クリック</v>
      </c>
      <c r="J3759" s="4"/>
      <c r="M3759" s="4" t="s">
        <v>11</v>
      </c>
      <c r="N3759" s="4" t="s">
        <v>16172</v>
      </c>
      <c r="W3759" s="2"/>
    </row>
    <row r="3760" spans="2:23">
      <c r="B3760" s="2" t="s">
        <v>2932</v>
      </c>
      <c r="C3760" s="2" t="s">
        <v>19459</v>
      </c>
      <c r="D3760" s="2" t="s">
        <v>19324</v>
      </c>
      <c r="E3760" s="2" t="s">
        <v>29032</v>
      </c>
      <c r="F3760" s="2" t="s">
        <v>9290</v>
      </c>
      <c r="G3760" s="2" t="s">
        <v>12419</v>
      </c>
      <c r="H3760" s="2" t="s">
        <v>7</v>
      </c>
      <c r="I3760" s="8" t="str">
        <f t="shared" si="117"/>
        <v>クリック</v>
      </c>
      <c r="J3760" s="4"/>
      <c r="M3760" s="4" t="s">
        <v>11</v>
      </c>
      <c r="N3760" s="4" t="s">
        <v>16173</v>
      </c>
      <c r="W3760" s="2"/>
    </row>
    <row r="3761" spans="2:23">
      <c r="B3761" s="2" t="s">
        <v>2933</v>
      </c>
      <c r="C3761" s="2" t="s">
        <v>19457</v>
      </c>
      <c r="D3761" s="2" t="s">
        <v>19403</v>
      </c>
      <c r="E3761" s="2" t="s">
        <v>29032</v>
      </c>
      <c r="F3761" s="2" t="s">
        <v>9291</v>
      </c>
      <c r="G3761" s="2" t="s">
        <v>12419</v>
      </c>
      <c r="H3761" s="2" t="s">
        <v>7</v>
      </c>
      <c r="I3761" s="8" t="str">
        <f t="shared" si="117"/>
        <v>クリック</v>
      </c>
      <c r="J3761" s="4"/>
      <c r="M3761" s="4" t="s">
        <v>11</v>
      </c>
      <c r="N3761" s="4" t="s">
        <v>16174</v>
      </c>
      <c r="W3761" s="2"/>
    </row>
    <row r="3762" spans="2:23">
      <c r="B3762" s="2" t="s">
        <v>2934</v>
      </c>
      <c r="C3762" s="2" t="s">
        <v>19</v>
      </c>
      <c r="D3762" s="2" t="s">
        <v>19394</v>
      </c>
      <c r="E3762" s="2" t="s">
        <v>29032</v>
      </c>
      <c r="F3762" s="2" t="s">
        <v>9292</v>
      </c>
      <c r="G3762" s="2" t="s">
        <v>12419</v>
      </c>
      <c r="H3762" s="2" t="s">
        <v>7</v>
      </c>
      <c r="I3762" s="8" t="str">
        <f t="shared" si="117"/>
        <v>クリック</v>
      </c>
      <c r="J3762" s="4"/>
      <c r="M3762" s="4" t="s">
        <v>11</v>
      </c>
      <c r="N3762" s="4" t="s">
        <v>16175</v>
      </c>
      <c r="W3762" s="2"/>
    </row>
    <row r="3763" spans="2:23">
      <c r="B3763" s="2" t="s">
        <v>2935</v>
      </c>
      <c r="C3763" s="2" t="s">
        <v>19457</v>
      </c>
      <c r="D3763" s="2" t="s">
        <v>19397</v>
      </c>
      <c r="E3763" s="2" t="s">
        <v>29032</v>
      </c>
      <c r="F3763" s="2" t="s">
        <v>9293</v>
      </c>
      <c r="G3763" s="2" t="s">
        <v>12419</v>
      </c>
      <c r="H3763" s="2" t="s">
        <v>7</v>
      </c>
      <c r="I3763" s="8" t="str">
        <f t="shared" si="117"/>
        <v>クリック</v>
      </c>
      <c r="J3763" s="4"/>
      <c r="M3763" s="4" t="s">
        <v>11</v>
      </c>
      <c r="N3763" s="4" t="s">
        <v>16176</v>
      </c>
      <c r="W3763" s="2"/>
    </row>
    <row r="3764" spans="2:23">
      <c r="B3764" s="2" t="s">
        <v>2936</v>
      </c>
      <c r="C3764" s="2" t="s">
        <v>19</v>
      </c>
      <c r="D3764" s="2" t="s">
        <v>19396</v>
      </c>
      <c r="E3764" s="2" t="s">
        <v>29032</v>
      </c>
      <c r="F3764" s="2" t="s">
        <v>9294</v>
      </c>
      <c r="G3764" s="2" t="s">
        <v>12419</v>
      </c>
      <c r="H3764" s="2" t="s">
        <v>7</v>
      </c>
      <c r="I3764" s="8" t="str">
        <f t="shared" si="117"/>
        <v>クリック</v>
      </c>
      <c r="J3764" s="4"/>
      <c r="M3764" s="4" t="s">
        <v>11</v>
      </c>
      <c r="N3764" s="4" t="s">
        <v>16177</v>
      </c>
      <c r="W3764" s="2"/>
    </row>
    <row r="3765" spans="2:23">
      <c r="B3765" s="2" t="s">
        <v>2937</v>
      </c>
      <c r="C3765" s="2" t="s">
        <v>19</v>
      </c>
      <c r="D3765" s="2" t="s">
        <v>19324</v>
      </c>
      <c r="E3765" s="2" t="s">
        <v>29032</v>
      </c>
      <c r="F3765" s="2" t="s">
        <v>9295</v>
      </c>
      <c r="G3765" s="2" t="s">
        <v>12419</v>
      </c>
      <c r="H3765" s="2" t="s">
        <v>7</v>
      </c>
      <c r="I3765" s="8" t="str">
        <f t="shared" si="117"/>
        <v>クリック</v>
      </c>
      <c r="J3765" s="4"/>
      <c r="M3765" s="4" t="s">
        <v>11</v>
      </c>
      <c r="N3765" s="4" t="s">
        <v>16178</v>
      </c>
      <c r="W3765" s="2"/>
    </row>
    <row r="3766" spans="2:23">
      <c r="B3766" s="2" t="s">
        <v>601</v>
      </c>
      <c r="C3766" s="2" t="s">
        <v>19456</v>
      </c>
      <c r="D3766" s="2" t="s">
        <v>19403</v>
      </c>
      <c r="E3766" s="2" t="s">
        <v>29032</v>
      </c>
      <c r="F3766" s="2" t="s">
        <v>9296</v>
      </c>
      <c r="G3766" s="2" t="s">
        <v>12419</v>
      </c>
      <c r="H3766" s="2" t="s">
        <v>7</v>
      </c>
      <c r="I3766" s="8" t="str">
        <f t="shared" si="117"/>
        <v>クリック</v>
      </c>
      <c r="J3766" s="4"/>
      <c r="M3766" s="4" t="s">
        <v>11</v>
      </c>
      <c r="N3766" s="4" t="s">
        <v>16179</v>
      </c>
      <c r="W3766" s="2"/>
    </row>
    <row r="3767" spans="2:23">
      <c r="B3767" s="2" t="s">
        <v>1476</v>
      </c>
      <c r="C3767" s="2" t="s">
        <v>19457</v>
      </c>
      <c r="D3767" s="2" t="s">
        <v>19324</v>
      </c>
      <c r="E3767" s="2" t="s">
        <v>29032</v>
      </c>
      <c r="F3767" s="2" t="s">
        <v>9297</v>
      </c>
      <c r="G3767" s="2" t="s">
        <v>12419</v>
      </c>
      <c r="H3767" s="2" t="s">
        <v>7</v>
      </c>
      <c r="I3767" s="8" t="str">
        <f t="shared" si="117"/>
        <v>クリック</v>
      </c>
      <c r="J3767" s="4"/>
      <c r="M3767" s="4" t="s">
        <v>11</v>
      </c>
      <c r="N3767" s="4" t="s">
        <v>16180</v>
      </c>
      <c r="W3767" s="2"/>
    </row>
    <row r="3768" spans="2:23">
      <c r="B3768" s="2" t="s">
        <v>2938</v>
      </c>
      <c r="C3768" s="2" t="s">
        <v>19457</v>
      </c>
      <c r="D3768" s="2" t="s">
        <v>19397</v>
      </c>
      <c r="E3768" s="2" t="s">
        <v>29032</v>
      </c>
      <c r="F3768" s="2" t="s">
        <v>9298</v>
      </c>
      <c r="G3768" s="2" t="s">
        <v>12419</v>
      </c>
      <c r="H3768" s="2" t="s">
        <v>7</v>
      </c>
      <c r="I3768" s="8" t="str">
        <f t="shared" si="117"/>
        <v>クリック</v>
      </c>
      <c r="J3768" s="4"/>
      <c r="M3768" s="4" t="s">
        <v>11</v>
      </c>
      <c r="N3768" s="4" t="s">
        <v>16181</v>
      </c>
      <c r="W3768" s="2"/>
    </row>
    <row r="3769" spans="2:23">
      <c r="B3769" s="2" t="s">
        <v>2939</v>
      </c>
      <c r="C3769" s="2" t="s">
        <v>19</v>
      </c>
      <c r="D3769" s="2" t="s">
        <v>19396</v>
      </c>
      <c r="E3769" s="2" t="s">
        <v>29032</v>
      </c>
      <c r="F3769" s="2" t="s">
        <v>9299</v>
      </c>
      <c r="G3769" s="2" t="s">
        <v>12419</v>
      </c>
      <c r="H3769" s="2" t="s">
        <v>7</v>
      </c>
      <c r="I3769" s="8" t="str">
        <f t="shared" si="117"/>
        <v>クリック</v>
      </c>
      <c r="J3769" s="4"/>
      <c r="M3769" s="4" t="s">
        <v>11</v>
      </c>
      <c r="N3769" s="4" t="s">
        <v>16182</v>
      </c>
      <c r="W3769" s="2"/>
    </row>
    <row r="3770" spans="2:23">
      <c r="B3770" s="2" t="s">
        <v>2940</v>
      </c>
      <c r="C3770" s="2" t="s">
        <v>19457</v>
      </c>
      <c r="D3770" s="2" t="s">
        <v>19394</v>
      </c>
      <c r="E3770" s="2" t="s">
        <v>29032</v>
      </c>
      <c r="F3770" s="2" t="s">
        <v>9300</v>
      </c>
      <c r="G3770" s="2" t="s">
        <v>12419</v>
      </c>
      <c r="H3770" s="2" t="s">
        <v>7</v>
      </c>
      <c r="I3770" s="8" t="str">
        <f t="shared" si="117"/>
        <v>クリック</v>
      </c>
      <c r="J3770" s="4"/>
      <c r="M3770" s="4" t="s">
        <v>11</v>
      </c>
      <c r="N3770" s="4" t="s">
        <v>16183</v>
      </c>
      <c r="W3770" s="2"/>
    </row>
    <row r="3771" spans="2:23">
      <c r="B3771" s="2" t="s">
        <v>2941</v>
      </c>
      <c r="C3771" s="2" t="s">
        <v>19</v>
      </c>
      <c r="D3771" s="2" t="s">
        <v>19324</v>
      </c>
      <c r="E3771" s="2" t="s">
        <v>29032</v>
      </c>
      <c r="F3771" s="2" t="s">
        <v>9301</v>
      </c>
      <c r="G3771" s="2" t="s">
        <v>12419</v>
      </c>
      <c r="H3771" s="2" t="s">
        <v>7</v>
      </c>
      <c r="I3771" s="8" t="str">
        <f t="shared" si="117"/>
        <v>クリック</v>
      </c>
      <c r="J3771" s="4"/>
      <c r="M3771" s="4" t="s">
        <v>11</v>
      </c>
      <c r="N3771" s="4" t="s">
        <v>16184</v>
      </c>
      <c r="W3771" s="2"/>
    </row>
    <row r="3772" spans="2:23">
      <c r="B3772" s="2" t="s">
        <v>2942</v>
      </c>
      <c r="C3772" s="2" t="s">
        <v>19457</v>
      </c>
      <c r="D3772" s="2" t="s">
        <v>19329</v>
      </c>
      <c r="E3772" s="2" t="s">
        <v>29032</v>
      </c>
      <c r="F3772" s="2" t="s">
        <v>9302</v>
      </c>
      <c r="G3772" s="2" t="s">
        <v>12419</v>
      </c>
      <c r="H3772" s="2" t="s">
        <v>7</v>
      </c>
      <c r="I3772" s="8" t="str">
        <f t="shared" si="117"/>
        <v>クリック</v>
      </c>
      <c r="J3772" s="4"/>
      <c r="M3772" s="4" t="s">
        <v>11</v>
      </c>
      <c r="N3772" s="4" t="s">
        <v>16185</v>
      </c>
      <c r="W3772" s="2"/>
    </row>
    <row r="3773" spans="2:23">
      <c r="B3773" s="2" t="s">
        <v>939</v>
      </c>
      <c r="C3773" s="2" t="s">
        <v>19457</v>
      </c>
      <c r="D3773" s="2" t="s">
        <v>19403</v>
      </c>
      <c r="E3773" s="2" t="s">
        <v>29032</v>
      </c>
      <c r="F3773" s="2" t="s">
        <v>9303</v>
      </c>
      <c r="G3773" s="2" t="s">
        <v>12419</v>
      </c>
      <c r="H3773" s="2" t="s">
        <v>7</v>
      </c>
      <c r="I3773" s="8" t="str">
        <f t="shared" si="117"/>
        <v>クリック</v>
      </c>
      <c r="J3773" s="4"/>
      <c r="M3773" s="4" t="s">
        <v>11</v>
      </c>
      <c r="N3773" s="4" t="s">
        <v>16186</v>
      </c>
      <c r="W3773" s="2"/>
    </row>
    <row r="3774" spans="2:23">
      <c r="B3774" s="2" t="s">
        <v>2943</v>
      </c>
      <c r="C3774" s="2" t="s">
        <v>19457</v>
      </c>
      <c r="D3774" s="2" t="s">
        <v>19397</v>
      </c>
      <c r="E3774" s="2" t="s">
        <v>29032</v>
      </c>
      <c r="F3774" s="2" t="s">
        <v>9304</v>
      </c>
      <c r="G3774" s="2" t="s">
        <v>12419</v>
      </c>
      <c r="H3774" s="2" t="s">
        <v>7</v>
      </c>
      <c r="I3774" s="8" t="str">
        <f t="shared" si="117"/>
        <v>クリック</v>
      </c>
      <c r="J3774" s="4"/>
      <c r="M3774" s="4" t="s">
        <v>11</v>
      </c>
      <c r="N3774" s="4" t="s">
        <v>16187</v>
      </c>
      <c r="W3774" s="2"/>
    </row>
    <row r="3775" spans="2:23">
      <c r="B3775" s="2" t="s">
        <v>2944</v>
      </c>
      <c r="C3775" s="2" t="s">
        <v>19</v>
      </c>
      <c r="D3775" s="2" t="s">
        <v>19354</v>
      </c>
      <c r="E3775" s="2" t="s">
        <v>29032</v>
      </c>
      <c r="F3775" s="2" t="s">
        <v>9305</v>
      </c>
      <c r="G3775" s="2" t="s">
        <v>12419</v>
      </c>
      <c r="H3775" s="2" t="s">
        <v>7</v>
      </c>
      <c r="I3775" s="8" t="str">
        <f t="shared" si="117"/>
        <v>クリック</v>
      </c>
      <c r="J3775" s="4"/>
      <c r="M3775" s="4" t="s">
        <v>11</v>
      </c>
      <c r="N3775" s="4" t="s">
        <v>16188</v>
      </c>
      <c r="W3775" s="2"/>
    </row>
    <row r="3776" spans="2:23">
      <c r="B3776" s="2" t="s">
        <v>2945</v>
      </c>
      <c r="C3776" s="2" t="s">
        <v>19457</v>
      </c>
      <c r="D3776" s="2" t="s">
        <v>19397</v>
      </c>
      <c r="E3776" s="2" t="s">
        <v>29032</v>
      </c>
      <c r="F3776" s="2" t="s">
        <v>9306</v>
      </c>
      <c r="G3776" s="2" t="s">
        <v>12419</v>
      </c>
      <c r="H3776" s="2" t="s">
        <v>7</v>
      </c>
      <c r="I3776" s="8" t="str">
        <f t="shared" si="117"/>
        <v>クリック</v>
      </c>
      <c r="J3776" s="4"/>
      <c r="M3776" s="4" t="s">
        <v>11</v>
      </c>
      <c r="N3776" s="4" t="s">
        <v>16189</v>
      </c>
      <c r="W3776" s="2"/>
    </row>
    <row r="3777" spans="2:23">
      <c r="B3777" s="2" t="s">
        <v>1258</v>
      </c>
      <c r="C3777" s="2" t="s">
        <v>19457</v>
      </c>
      <c r="D3777" s="2" t="s">
        <v>19371</v>
      </c>
      <c r="E3777" s="2" t="s">
        <v>29032</v>
      </c>
      <c r="F3777" s="2" t="s">
        <v>9307</v>
      </c>
      <c r="G3777" s="2" t="s">
        <v>12419</v>
      </c>
      <c r="H3777" s="2" t="s">
        <v>7</v>
      </c>
      <c r="I3777" s="8" t="str">
        <f t="shared" si="117"/>
        <v>クリック</v>
      </c>
      <c r="J3777" s="4"/>
      <c r="M3777" s="4" t="s">
        <v>11</v>
      </c>
      <c r="N3777" s="4" t="s">
        <v>16190</v>
      </c>
      <c r="W3777" s="2"/>
    </row>
    <row r="3778" spans="2:23">
      <c r="B3778" s="2" t="s">
        <v>795</v>
      </c>
      <c r="C3778" s="2" t="s">
        <v>19457</v>
      </c>
      <c r="D3778" s="2" t="s">
        <v>19329</v>
      </c>
      <c r="E3778" s="2" t="s">
        <v>29032</v>
      </c>
      <c r="F3778" s="2" t="s">
        <v>9308</v>
      </c>
      <c r="G3778" s="2" t="s">
        <v>12419</v>
      </c>
      <c r="H3778" s="2" t="s">
        <v>7</v>
      </c>
      <c r="I3778" s="8" t="str">
        <f t="shared" si="117"/>
        <v>クリック</v>
      </c>
      <c r="J3778" s="4"/>
      <c r="M3778" s="4" t="s">
        <v>11</v>
      </c>
      <c r="N3778" s="4" t="s">
        <v>16191</v>
      </c>
      <c r="W3778" s="2"/>
    </row>
    <row r="3779" spans="2:23">
      <c r="B3779" s="2" t="s">
        <v>2946</v>
      </c>
      <c r="C3779" s="2" t="s">
        <v>19459</v>
      </c>
      <c r="D3779" s="2" t="s">
        <v>19403</v>
      </c>
      <c r="E3779" s="2" t="s">
        <v>29032</v>
      </c>
      <c r="F3779" s="2" t="s">
        <v>9309</v>
      </c>
      <c r="G3779" s="2" t="s">
        <v>12419</v>
      </c>
      <c r="H3779" s="2" t="s">
        <v>7</v>
      </c>
      <c r="I3779" s="8" t="str">
        <f t="shared" si="117"/>
        <v>クリック</v>
      </c>
      <c r="J3779" s="4"/>
      <c r="M3779" s="4" t="s">
        <v>11</v>
      </c>
      <c r="N3779" s="4" t="s">
        <v>16192</v>
      </c>
      <c r="W3779" s="2"/>
    </row>
    <row r="3780" spans="2:23">
      <c r="B3780" s="2" t="s">
        <v>2947</v>
      </c>
      <c r="C3780" s="2" t="s">
        <v>19459</v>
      </c>
      <c r="D3780" s="2" t="s">
        <v>19403</v>
      </c>
      <c r="E3780" s="2" t="s">
        <v>29032</v>
      </c>
      <c r="F3780" s="2" t="s">
        <v>9310</v>
      </c>
      <c r="G3780" s="2" t="s">
        <v>12419</v>
      </c>
      <c r="H3780" s="2" t="s">
        <v>7</v>
      </c>
      <c r="I3780" s="8" t="str">
        <f t="shared" si="117"/>
        <v>クリック</v>
      </c>
      <c r="J3780" s="4"/>
      <c r="M3780" s="4" t="s">
        <v>11</v>
      </c>
      <c r="N3780" s="4" t="s">
        <v>16193</v>
      </c>
      <c r="W3780" s="2"/>
    </row>
    <row r="3781" spans="2:23">
      <c r="B3781" s="2" t="s">
        <v>2948</v>
      </c>
      <c r="C3781" s="2" t="s">
        <v>19459</v>
      </c>
      <c r="D3781" s="2" t="s">
        <v>19324</v>
      </c>
      <c r="E3781" s="2" t="s">
        <v>29032</v>
      </c>
      <c r="F3781" s="2" t="s">
        <v>9311</v>
      </c>
      <c r="G3781" s="2" t="s">
        <v>12419</v>
      </c>
      <c r="H3781" s="2" t="s">
        <v>7</v>
      </c>
      <c r="I3781" s="8" t="str">
        <f t="shared" si="117"/>
        <v>クリック</v>
      </c>
      <c r="J3781" s="4"/>
      <c r="M3781" s="4" t="s">
        <v>11</v>
      </c>
      <c r="N3781" s="4" t="s">
        <v>16194</v>
      </c>
      <c r="W3781" s="2"/>
    </row>
    <row r="3782" spans="2:23">
      <c r="B3782" s="2" t="s">
        <v>2949</v>
      </c>
      <c r="C3782" s="2" t="s">
        <v>19</v>
      </c>
      <c r="D3782" s="2" t="s">
        <v>19324</v>
      </c>
      <c r="E3782" s="2" t="s">
        <v>29032</v>
      </c>
      <c r="F3782" s="2" t="s">
        <v>9312</v>
      </c>
      <c r="G3782" s="2" t="s">
        <v>12419</v>
      </c>
      <c r="H3782" s="2" t="s">
        <v>7</v>
      </c>
      <c r="I3782" s="8" t="str">
        <f t="shared" si="117"/>
        <v>クリック</v>
      </c>
      <c r="J3782" s="4"/>
      <c r="M3782" s="4" t="s">
        <v>11</v>
      </c>
      <c r="N3782" s="4" t="s">
        <v>16195</v>
      </c>
      <c r="W3782" s="2"/>
    </row>
    <row r="3783" spans="2:23">
      <c r="B3783" s="2" t="s">
        <v>2950</v>
      </c>
      <c r="C3783" s="2" t="s">
        <v>19</v>
      </c>
      <c r="D3783" s="2" t="s">
        <v>19354</v>
      </c>
      <c r="E3783" s="2" t="s">
        <v>29032</v>
      </c>
      <c r="F3783" s="2" t="s">
        <v>9313</v>
      </c>
      <c r="G3783" s="2" t="s">
        <v>12419</v>
      </c>
      <c r="H3783" s="2" t="s">
        <v>7</v>
      </c>
      <c r="I3783" s="8" t="str">
        <f t="shared" si="117"/>
        <v>クリック</v>
      </c>
      <c r="J3783" s="4"/>
      <c r="M3783" s="4" t="s">
        <v>11</v>
      </c>
      <c r="N3783" s="4" t="s">
        <v>16196</v>
      </c>
      <c r="W3783" s="2"/>
    </row>
    <row r="3784" spans="2:23">
      <c r="B3784" s="2" t="s">
        <v>2951</v>
      </c>
      <c r="C3784" s="2" t="s">
        <v>19456</v>
      </c>
      <c r="D3784" s="2" t="s">
        <v>19396</v>
      </c>
      <c r="E3784" s="2" t="s">
        <v>29032</v>
      </c>
      <c r="F3784" s="2" t="s">
        <v>9314</v>
      </c>
      <c r="G3784" s="2" t="s">
        <v>12419</v>
      </c>
      <c r="H3784" s="2" t="s">
        <v>7</v>
      </c>
      <c r="I3784" s="8" t="str">
        <f t="shared" si="117"/>
        <v>クリック</v>
      </c>
      <c r="J3784" s="4"/>
      <c r="M3784" s="4" t="s">
        <v>11</v>
      </c>
      <c r="N3784" s="4" t="s">
        <v>16197</v>
      </c>
      <c r="W3784" s="2"/>
    </row>
    <row r="3785" spans="2:23">
      <c r="B3785" s="2" t="s">
        <v>1817</v>
      </c>
      <c r="C3785" s="2" t="s">
        <v>19459</v>
      </c>
      <c r="D3785" s="2" t="s">
        <v>19324</v>
      </c>
      <c r="E3785" s="2" t="s">
        <v>29032</v>
      </c>
      <c r="F3785" s="2" t="s">
        <v>9315</v>
      </c>
      <c r="G3785" s="2" t="s">
        <v>12419</v>
      </c>
      <c r="H3785" s="2" t="s">
        <v>7</v>
      </c>
      <c r="I3785" s="8" t="str">
        <f t="shared" si="117"/>
        <v>クリック</v>
      </c>
      <c r="J3785" s="4"/>
      <c r="M3785" s="4" t="s">
        <v>11</v>
      </c>
      <c r="N3785" s="4" t="s">
        <v>16198</v>
      </c>
      <c r="W3785" s="2"/>
    </row>
    <row r="3786" spans="2:23">
      <c r="B3786" s="2" t="s">
        <v>2952</v>
      </c>
      <c r="C3786" s="2" t="s">
        <v>19457</v>
      </c>
      <c r="D3786" s="2" t="s">
        <v>19403</v>
      </c>
      <c r="E3786" s="2" t="s">
        <v>29032</v>
      </c>
      <c r="F3786" s="2" t="s">
        <v>9316</v>
      </c>
      <c r="G3786" s="2" t="s">
        <v>12419</v>
      </c>
      <c r="H3786" s="2" t="s">
        <v>7</v>
      </c>
      <c r="I3786" s="8" t="str">
        <f t="shared" si="117"/>
        <v>クリック</v>
      </c>
      <c r="J3786" s="4"/>
      <c r="M3786" s="4" t="s">
        <v>11</v>
      </c>
      <c r="N3786" s="4" t="s">
        <v>16199</v>
      </c>
      <c r="W3786" s="2"/>
    </row>
    <row r="3787" spans="2:23">
      <c r="B3787" s="2" t="s">
        <v>2953</v>
      </c>
      <c r="C3787" s="2" t="s">
        <v>19457</v>
      </c>
      <c r="D3787" s="2" t="s">
        <v>19364</v>
      </c>
      <c r="E3787" s="2" t="s">
        <v>29033</v>
      </c>
      <c r="F3787" s="2" t="s">
        <v>9317</v>
      </c>
      <c r="G3787" s="2" t="s">
        <v>12419</v>
      </c>
      <c r="H3787" s="2" t="s">
        <v>7</v>
      </c>
      <c r="I3787" s="8" t="str">
        <f t="shared" si="117"/>
        <v>クリック</v>
      </c>
      <c r="J3787" s="4"/>
      <c r="M3787" s="4" t="s">
        <v>11</v>
      </c>
      <c r="N3787" s="4" t="s">
        <v>16200</v>
      </c>
      <c r="W3787" s="2"/>
    </row>
    <row r="3788" spans="2:23">
      <c r="B3788" s="2" t="s">
        <v>2954</v>
      </c>
      <c r="C3788" s="2" t="s">
        <v>19457</v>
      </c>
      <c r="D3788" s="2" t="s">
        <v>19364</v>
      </c>
      <c r="E3788" s="2" t="s">
        <v>29033</v>
      </c>
      <c r="F3788" s="2" t="s">
        <v>9318</v>
      </c>
      <c r="G3788" s="2" t="s">
        <v>12419</v>
      </c>
      <c r="H3788" s="2" t="s">
        <v>7</v>
      </c>
      <c r="I3788" s="8" t="str">
        <f t="shared" si="117"/>
        <v>クリック</v>
      </c>
      <c r="J3788" s="4"/>
      <c r="M3788" s="4" t="s">
        <v>11</v>
      </c>
      <c r="N3788" s="4" t="s">
        <v>16201</v>
      </c>
      <c r="W3788" s="2"/>
    </row>
    <row r="3789" spans="2:23">
      <c r="B3789" s="2" t="s">
        <v>2955</v>
      </c>
      <c r="C3789" s="2" t="s">
        <v>19457</v>
      </c>
      <c r="D3789" s="2" t="s">
        <v>19364</v>
      </c>
      <c r="E3789" s="2" t="s">
        <v>29033</v>
      </c>
      <c r="F3789" s="2" t="s">
        <v>9319</v>
      </c>
      <c r="G3789" s="2" t="s">
        <v>12419</v>
      </c>
      <c r="H3789" s="2" t="s">
        <v>7</v>
      </c>
      <c r="I3789" s="8" t="str">
        <f t="shared" si="117"/>
        <v>クリック</v>
      </c>
      <c r="J3789" s="4"/>
      <c r="M3789" s="4" t="s">
        <v>11</v>
      </c>
      <c r="N3789" s="4" t="s">
        <v>16202</v>
      </c>
      <c r="W3789" s="2"/>
    </row>
    <row r="3790" spans="2:23">
      <c r="B3790" s="2" t="s">
        <v>2956</v>
      </c>
      <c r="C3790" s="2" t="s">
        <v>19</v>
      </c>
      <c r="D3790" s="2" t="s">
        <v>19328</v>
      </c>
      <c r="E3790" s="2" t="s">
        <v>29033</v>
      </c>
      <c r="F3790" s="2" t="s">
        <v>9320</v>
      </c>
      <c r="G3790" s="2" t="s">
        <v>12419</v>
      </c>
      <c r="H3790" s="2" t="s">
        <v>7</v>
      </c>
      <c r="I3790" s="8" t="str">
        <f t="shared" si="117"/>
        <v>クリック</v>
      </c>
      <c r="J3790" s="4"/>
      <c r="M3790" s="4" t="s">
        <v>11</v>
      </c>
      <c r="N3790" s="4" t="s">
        <v>16203</v>
      </c>
      <c r="W3790" s="2"/>
    </row>
    <row r="3791" spans="2:23">
      <c r="B3791" s="2" t="s">
        <v>2957</v>
      </c>
      <c r="C3791" s="2" t="s">
        <v>19457</v>
      </c>
      <c r="D3791" s="2" t="s">
        <v>19319</v>
      </c>
      <c r="E3791" s="2" t="s">
        <v>29033</v>
      </c>
      <c r="F3791" s="2" t="s">
        <v>9321</v>
      </c>
      <c r="G3791" s="2" t="s">
        <v>12419</v>
      </c>
      <c r="H3791" s="2" t="s">
        <v>7</v>
      </c>
      <c r="I3791" s="8" t="str">
        <f t="shared" si="117"/>
        <v>クリック</v>
      </c>
      <c r="J3791" s="4"/>
      <c r="M3791" s="4" t="s">
        <v>11</v>
      </c>
      <c r="N3791" s="4" t="s">
        <v>16204</v>
      </c>
      <c r="W3791" s="2"/>
    </row>
    <row r="3792" spans="2:23">
      <c r="B3792" s="2" t="s">
        <v>2958</v>
      </c>
      <c r="C3792" s="2" t="s">
        <v>19</v>
      </c>
      <c r="D3792" s="2" t="s">
        <v>19328</v>
      </c>
      <c r="E3792" s="2" t="s">
        <v>29033</v>
      </c>
      <c r="F3792" s="2" t="s">
        <v>9322</v>
      </c>
      <c r="G3792" s="2" t="s">
        <v>12419</v>
      </c>
      <c r="H3792" s="2" t="s">
        <v>7</v>
      </c>
      <c r="I3792" s="8" t="str">
        <f t="shared" si="117"/>
        <v>クリック</v>
      </c>
      <c r="J3792" s="4"/>
      <c r="M3792" s="4" t="s">
        <v>11</v>
      </c>
      <c r="N3792" s="4" t="s">
        <v>16205</v>
      </c>
      <c r="W3792" s="2"/>
    </row>
    <row r="3793" spans="2:23">
      <c r="B3793" s="2" t="s">
        <v>2959</v>
      </c>
      <c r="C3793" s="2" t="s">
        <v>19457</v>
      </c>
      <c r="D3793" s="2" t="s">
        <v>19364</v>
      </c>
      <c r="E3793" s="2" t="s">
        <v>29033</v>
      </c>
      <c r="F3793" s="2" t="s">
        <v>9323</v>
      </c>
      <c r="G3793" s="2" t="s">
        <v>12419</v>
      </c>
      <c r="H3793" s="2" t="s">
        <v>7</v>
      </c>
      <c r="I3793" s="8" t="str">
        <f t="shared" si="117"/>
        <v>クリック</v>
      </c>
      <c r="J3793" s="4"/>
      <c r="M3793" s="4" t="s">
        <v>11</v>
      </c>
      <c r="N3793" s="4" t="s">
        <v>16206</v>
      </c>
      <c r="W3793" s="2"/>
    </row>
    <row r="3794" spans="2:23">
      <c r="B3794" s="2" t="s">
        <v>2960</v>
      </c>
      <c r="C3794" s="2" t="s">
        <v>19457</v>
      </c>
      <c r="D3794" s="2" t="s">
        <v>19357</v>
      </c>
      <c r="E3794" s="2" t="s">
        <v>29033</v>
      </c>
      <c r="F3794" s="2" t="s">
        <v>9324</v>
      </c>
      <c r="G3794" s="2" t="s">
        <v>12419</v>
      </c>
      <c r="H3794" s="2" t="s">
        <v>7</v>
      </c>
      <c r="I3794" s="8" t="str">
        <f t="shared" si="117"/>
        <v>クリック</v>
      </c>
      <c r="J3794" s="4"/>
      <c r="M3794" s="4" t="s">
        <v>11</v>
      </c>
      <c r="N3794" s="4" t="s">
        <v>16207</v>
      </c>
      <c r="W3794" s="2"/>
    </row>
    <row r="3795" spans="2:23">
      <c r="B3795" s="2" t="s">
        <v>2961</v>
      </c>
      <c r="C3795" s="2" t="s">
        <v>19458</v>
      </c>
      <c r="D3795" s="2" t="s">
        <v>19326</v>
      </c>
      <c r="E3795" s="2" t="s">
        <v>29033</v>
      </c>
      <c r="F3795" s="2" t="s">
        <v>9325</v>
      </c>
      <c r="G3795" s="2" t="s">
        <v>12419</v>
      </c>
      <c r="H3795" s="2" t="s">
        <v>7</v>
      </c>
      <c r="I3795" s="8" t="str">
        <f t="shared" si="117"/>
        <v>クリック</v>
      </c>
      <c r="J3795" s="4"/>
      <c r="M3795" s="4" t="s">
        <v>11</v>
      </c>
      <c r="N3795" s="4" t="s">
        <v>16208</v>
      </c>
      <c r="W3795" s="2"/>
    </row>
    <row r="3796" spans="2:23">
      <c r="B3796" s="2" t="s">
        <v>2962</v>
      </c>
      <c r="C3796" s="2" t="s">
        <v>19</v>
      </c>
      <c r="D3796" s="2" t="s">
        <v>19328</v>
      </c>
      <c r="E3796" s="2" t="s">
        <v>29033</v>
      </c>
      <c r="F3796" s="2" t="s">
        <v>9326</v>
      </c>
      <c r="G3796" s="2" t="s">
        <v>12419</v>
      </c>
      <c r="H3796" s="2" t="s">
        <v>7</v>
      </c>
      <c r="I3796" s="8" t="str">
        <f t="shared" si="117"/>
        <v>クリック</v>
      </c>
      <c r="J3796" s="4"/>
      <c r="M3796" s="4" t="s">
        <v>11</v>
      </c>
      <c r="N3796" s="4" t="s">
        <v>16209</v>
      </c>
      <c r="W3796" s="2"/>
    </row>
    <row r="3797" spans="2:23">
      <c r="B3797" s="2" t="s">
        <v>2963</v>
      </c>
      <c r="C3797" s="2" t="s">
        <v>19458</v>
      </c>
      <c r="D3797" s="2" t="s">
        <v>19323</v>
      </c>
      <c r="E3797" s="2" t="s">
        <v>29033</v>
      </c>
      <c r="F3797" s="2" t="s">
        <v>9327</v>
      </c>
      <c r="G3797" s="2" t="s">
        <v>12419</v>
      </c>
      <c r="H3797" s="2" t="s">
        <v>7</v>
      </c>
      <c r="I3797" s="8" t="str">
        <f t="shared" si="117"/>
        <v>クリック</v>
      </c>
      <c r="J3797" s="4"/>
      <c r="M3797" s="4" t="s">
        <v>11</v>
      </c>
      <c r="N3797" s="4" t="s">
        <v>16210</v>
      </c>
      <c r="W3797" s="2"/>
    </row>
    <row r="3798" spans="2:23">
      <c r="B3798" s="2" t="s">
        <v>2964</v>
      </c>
      <c r="C3798" s="2" t="s">
        <v>19</v>
      </c>
      <c r="D3798" s="2" t="s">
        <v>19312</v>
      </c>
      <c r="E3798" s="2" t="s">
        <v>29033</v>
      </c>
      <c r="F3798" s="2" t="s">
        <v>9328</v>
      </c>
      <c r="G3798" s="2" t="s">
        <v>12419</v>
      </c>
      <c r="H3798" s="2" t="s">
        <v>7</v>
      </c>
      <c r="I3798" s="8" t="str">
        <f t="shared" si="117"/>
        <v>クリック</v>
      </c>
      <c r="J3798" s="4"/>
      <c r="M3798" s="4" t="s">
        <v>11</v>
      </c>
      <c r="N3798" s="4" t="s">
        <v>16211</v>
      </c>
      <c r="W3798" s="2"/>
    </row>
    <row r="3799" spans="2:23">
      <c r="B3799" s="2" t="s">
        <v>2965</v>
      </c>
      <c r="C3799" s="2" t="s">
        <v>19</v>
      </c>
      <c r="D3799" s="2" t="s">
        <v>19338</v>
      </c>
      <c r="E3799" s="2" t="s">
        <v>29033</v>
      </c>
      <c r="F3799" s="2" t="s">
        <v>9329</v>
      </c>
      <c r="G3799" s="2" t="s">
        <v>12419</v>
      </c>
      <c r="H3799" s="2" t="s">
        <v>7</v>
      </c>
      <c r="I3799" s="8" t="str">
        <f t="shared" si="117"/>
        <v>クリック</v>
      </c>
      <c r="J3799" s="4"/>
      <c r="M3799" s="4" t="s">
        <v>11</v>
      </c>
      <c r="N3799" s="4" t="s">
        <v>16212</v>
      </c>
      <c r="W3799" s="2"/>
    </row>
    <row r="3800" spans="2:23">
      <c r="B3800" s="2" t="s">
        <v>2966</v>
      </c>
      <c r="C3800" s="2" t="s">
        <v>19</v>
      </c>
      <c r="D3800" s="2" t="s">
        <v>19312</v>
      </c>
      <c r="E3800" s="2" t="s">
        <v>29033</v>
      </c>
      <c r="F3800" s="2" t="s">
        <v>9330</v>
      </c>
      <c r="G3800" s="2" t="s">
        <v>12419</v>
      </c>
      <c r="H3800" s="2" t="s">
        <v>7</v>
      </c>
      <c r="I3800" s="8" t="str">
        <f t="shared" si="117"/>
        <v>クリック</v>
      </c>
      <c r="J3800" s="4"/>
      <c r="M3800" s="4" t="s">
        <v>11</v>
      </c>
      <c r="N3800" s="4" t="s">
        <v>16213</v>
      </c>
      <c r="W3800" s="2"/>
    </row>
    <row r="3801" spans="2:23">
      <c r="B3801" s="2" t="s">
        <v>2967</v>
      </c>
      <c r="C3801" s="2" t="s">
        <v>19457</v>
      </c>
      <c r="D3801" s="2" t="s">
        <v>19323</v>
      </c>
      <c r="E3801" s="2" t="s">
        <v>29033</v>
      </c>
      <c r="F3801" s="2" t="s">
        <v>9331</v>
      </c>
      <c r="G3801" s="2" t="s">
        <v>12419</v>
      </c>
      <c r="H3801" s="2" t="s">
        <v>7</v>
      </c>
      <c r="I3801" s="8" t="str">
        <f t="shared" si="117"/>
        <v>クリック</v>
      </c>
      <c r="J3801" s="4"/>
      <c r="M3801" s="4" t="s">
        <v>11</v>
      </c>
      <c r="N3801" s="4" t="s">
        <v>16214</v>
      </c>
      <c r="W3801" s="2"/>
    </row>
    <row r="3802" spans="2:23">
      <c r="B3802" s="2" t="s">
        <v>2968</v>
      </c>
      <c r="C3802" s="2" t="s">
        <v>19457</v>
      </c>
      <c r="D3802" s="2" t="s">
        <v>19328</v>
      </c>
      <c r="E3802" s="2" t="s">
        <v>29033</v>
      </c>
      <c r="F3802" s="2" t="s">
        <v>9332</v>
      </c>
      <c r="G3802" s="2" t="s">
        <v>12419</v>
      </c>
      <c r="H3802" s="2" t="s">
        <v>7</v>
      </c>
      <c r="I3802" s="8" t="str">
        <f t="shared" si="117"/>
        <v>クリック</v>
      </c>
      <c r="J3802" s="4"/>
      <c r="M3802" s="4" t="s">
        <v>11</v>
      </c>
      <c r="N3802" s="4" t="s">
        <v>16215</v>
      </c>
      <c r="W3802" s="2"/>
    </row>
    <row r="3803" spans="2:23">
      <c r="B3803" s="2" t="s">
        <v>2969</v>
      </c>
      <c r="C3803" s="2" t="s">
        <v>19457</v>
      </c>
      <c r="D3803" s="2" t="s">
        <v>19387</v>
      </c>
      <c r="E3803" s="2" t="s">
        <v>29033</v>
      </c>
      <c r="F3803" s="2" t="s">
        <v>9333</v>
      </c>
      <c r="G3803" s="2" t="s">
        <v>12419</v>
      </c>
      <c r="H3803" s="2" t="s">
        <v>7</v>
      </c>
      <c r="I3803" s="8" t="str">
        <f t="shared" si="117"/>
        <v>クリック</v>
      </c>
      <c r="J3803" s="4"/>
      <c r="M3803" s="4" t="s">
        <v>11</v>
      </c>
      <c r="N3803" s="4" t="s">
        <v>16216</v>
      </c>
      <c r="W3803" s="2"/>
    </row>
    <row r="3804" spans="2:23">
      <c r="B3804" s="2" t="s">
        <v>2970</v>
      </c>
      <c r="C3804" s="2" t="s">
        <v>19</v>
      </c>
      <c r="D3804" s="2" t="s">
        <v>19327</v>
      </c>
      <c r="E3804" s="2" t="s">
        <v>29033</v>
      </c>
      <c r="F3804" s="2" t="s">
        <v>9334</v>
      </c>
      <c r="G3804" s="2" t="s">
        <v>12419</v>
      </c>
      <c r="H3804" s="2" t="s">
        <v>7</v>
      </c>
      <c r="I3804" s="8" t="str">
        <f t="shared" si="117"/>
        <v>クリック</v>
      </c>
      <c r="J3804" s="4"/>
      <c r="M3804" s="4" t="s">
        <v>11</v>
      </c>
      <c r="N3804" s="4" t="s">
        <v>16217</v>
      </c>
      <c r="W3804" s="2"/>
    </row>
    <row r="3805" spans="2:23">
      <c r="B3805" s="2" t="s">
        <v>2971</v>
      </c>
      <c r="C3805" s="2" t="s">
        <v>19457</v>
      </c>
      <c r="D3805" s="2" t="s">
        <v>19329</v>
      </c>
      <c r="E3805" s="2" t="s">
        <v>29033</v>
      </c>
      <c r="F3805" s="2" t="s">
        <v>9335</v>
      </c>
      <c r="G3805" s="2" t="s">
        <v>12419</v>
      </c>
      <c r="H3805" s="2" t="s">
        <v>7</v>
      </c>
      <c r="I3805" s="8" t="str">
        <f t="shared" si="117"/>
        <v>クリック</v>
      </c>
      <c r="J3805" s="4"/>
      <c r="M3805" s="4" t="s">
        <v>11</v>
      </c>
      <c r="N3805" s="4" t="s">
        <v>16218</v>
      </c>
      <c r="W3805" s="2"/>
    </row>
    <row r="3806" spans="2:23">
      <c r="B3806" s="2" t="s">
        <v>2972</v>
      </c>
      <c r="C3806" s="2" t="s">
        <v>19457</v>
      </c>
      <c r="D3806" s="2" t="s">
        <v>19323</v>
      </c>
      <c r="E3806" s="2" t="s">
        <v>29033</v>
      </c>
      <c r="F3806" s="2" t="s">
        <v>9336</v>
      </c>
      <c r="G3806" s="2" t="s">
        <v>12419</v>
      </c>
      <c r="H3806" s="2" t="s">
        <v>7</v>
      </c>
      <c r="I3806" s="8" t="str">
        <f t="shared" si="117"/>
        <v>クリック</v>
      </c>
      <c r="J3806" s="4"/>
      <c r="M3806" s="4" t="s">
        <v>11</v>
      </c>
      <c r="N3806" s="4" t="s">
        <v>16219</v>
      </c>
      <c r="W3806" s="2"/>
    </row>
    <row r="3807" spans="2:23">
      <c r="B3807" s="2" t="s">
        <v>2973</v>
      </c>
      <c r="C3807" s="2" t="s">
        <v>19457</v>
      </c>
      <c r="D3807" s="2" t="s">
        <v>19329</v>
      </c>
      <c r="E3807" s="2" t="s">
        <v>29033</v>
      </c>
      <c r="F3807" s="2" t="s">
        <v>9337</v>
      </c>
      <c r="G3807" s="2" t="s">
        <v>12419</v>
      </c>
      <c r="H3807" s="2" t="s">
        <v>7</v>
      </c>
      <c r="I3807" s="8" t="str">
        <f t="shared" si="117"/>
        <v>クリック</v>
      </c>
      <c r="J3807" s="4"/>
      <c r="M3807" s="4" t="s">
        <v>11</v>
      </c>
      <c r="N3807" s="4" t="s">
        <v>16220</v>
      </c>
      <c r="W3807" s="2"/>
    </row>
    <row r="3808" spans="2:23">
      <c r="B3808" s="2" t="s">
        <v>2974</v>
      </c>
      <c r="C3808" s="2" t="s">
        <v>19</v>
      </c>
      <c r="D3808" s="2" t="s">
        <v>19326</v>
      </c>
      <c r="E3808" s="2" t="s">
        <v>29033</v>
      </c>
      <c r="F3808" s="2" t="s">
        <v>9338</v>
      </c>
      <c r="G3808" s="2" t="s">
        <v>12419</v>
      </c>
      <c r="H3808" s="2" t="s">
        <v>7</v>
      </c>
      <c r="I3808" s="8" t="str">
        <f t="shared" si="117"/>
        <v>クリック</v>
      </c>
      <c r="J3808" s="4"/>
      <c r="M3808" s="4" t="s">
        <v>11</v>
      </c>
      <c r="N3808" s="4" t="s">
        <v>16221</v>
      </c>
      <c r="W3808" s="2"/>
    </row>
    <row r="3809" spans="2:23">
      <c r="B3809" s="2" t="s">
        <v>2975</v>
      </c>
      <c r="C3809" s="2" t="s">
        <v>19</v>
      </c>
      <c r="D3809" s="2" t="s">
        <v>19327</v>
      </c>
      <c r="E3809" s="2" t="s">
        <v>29033</v>
      </c>
      <c r="F3809" s="2" t="s">
        <v>9339</v>
      </c>
      <c r="G3809" s="2" t="s">
        <v>12419</v>
      </c>
      <c r="H3809" s="2" t="s">
        <v>7</v>
      </c>
      <c r="I3809" s="8" t="str">
        <f t="shared" si="117"/>
        <v>クリック</v>
      </c>
      <c r="J3809" s="4"/>
      <c r="M3809" s="4" t="s">
        <v>11</v>
      </c>
      <c r="N3809" s="4" t="s">
        <v>16222</v>
      </c>
      <c r="W3809" s="2"/>
    </row>
    <row r="3810" spans="2:23">
      <c r="B3810" s="2" t="s">
        <v>2976</v>
      </c>
      <c r="C3810" s="2" t="s">
        <v>19493</v>
      </c>
      <c r="D3810" s="2" t="s">
        <v>19329</v>
      </c>
      <c r="E3810" s="2" t="s">
        <v>29033</v>
      </c>
      <c r="F3810" s="2" t="s">
        <v>9340</v>
      </c>
      <c r="G3810" s="2" t="s">
        <v>12419</v>
      </c>
      <c r="H3810" s="2" t="s">
        <v>7</v>
      </c>
      <c r="I3810" s="8" t="str">
        <f t="shared" si="117"/>
        <v>クリック</v>
      </c>
      <c r="J3810" s="4"/>
      <c r="M3810" s="4" t="s">
        <v>11</v>
      </c>
      <c r="N3810" s="4" t="s">
        <v>16223</v>
      </c>
      <c r="W3810" s="2"/>
    </row>
    <row r="3811" spans="2:23">
      <c r="B3811" s="2" t="s">
        <v>2977</v>
      </c>
      <c r="C3811" s="2" t="s">
        <v>19493</v>
      </c>
      <c r="D3811" s="2" t="s">
        <v>19307</v>
      </c>
      <c r="E3811" s="2" t="s">
        <v>29033</v>
      </c>
      <c r="F3811" s="2" t="s">
        <v>9341</v>
      </c>
      <c r="G3811" s="2" t="s">
        <v>12419</v>
      </c>
      <c r="H3811" s="2" t="s">
        <v>7</v>
      </c>
      <c r="I3811" s="8" t="str">
        <f t="shared" si="117"/>
        <v>クリック</v>
      </c>
      <c r="J3811" s="4"/>
      <c r="M3811" s="4" t="s">
        <v>11</v>
      </c>
      <c r="N3811" s="4" t="s">
        <v>16224</v>
      </c>
      <c r="W3811" s="2"/>
    </row>
    <row r="3812" spans="2:23">
      <c r="B3812" s="2" t="s">
        <v>2978</v>
      </c>
      <c r="C3812" s="2" t="s">
        <v>19457</v>
      </c>
      <c r="D3812" s="2" t="s">
        <v>19306</v>
      </c>
      <c r="E3812" s="2" t="s">
        <v>29033</v>
      </c>
      <c r="F3812" s="2" t="s">
        <v>9342</v>
      </c>
      <c r="G3812" s="2" t="s">
        <v>12419</v>
      </c>
      <c r="H3812" s="2" t="s">
        <v>7</v>
      </c>
      <c r="I3812" s="8" t="str">
        <f t="shared" si="117"/>
        <v>クリック</v>
      </c>
      <c r="J3812" s="4"/>
      <c r="M3812" s="4" t="s">
        <v>11</v>
      </c>
      <c r="N3812" s="4" t="s">
        <v>16225</v>
      </c>
      <c r="W3812" s="2"/>
    </row>
    <row r="3813" spans="2:23">
      <c r="B3813" s="2" t="s">
        <v>2979</v>
      </c>
      <c r="C3813" s="2" t="s">
        <v>19</v>
      </c>
      <c r="D3813" s="2" t="s">
        <v>19328</v>
      </c>
      <c r="E3813" s="2" t="s">
        <v>29033</v>
      </c>
      <c r="F3813" s="2" t="s">
        <v>9343</v>
      </c>
      <c r="G3813" s="2" t="s">
        <v>12419</v>
      </c>
      <c r="H3813" s="2" t="s">
        <v>7</v>
      </c>
      <c r="I3813" s="8" t="str">
        <f t="shared" si="117"/>
        <v>クリック</v>
      </c>
      <c r="J3813" s="4"/>
      <c r="M3813" s="4" t="s">
        <v>11</v>
      </c>
      <c r="N3813" s="4" t="s">
        <v>16226</v>
      </c>
      <c r="W3813" s="2"/>
    </row>
    <row r="3814" spans="2:23">
      <c r="B3814" s="2" t="s">
        <v>2980</v>
      </c>
      <c r="C3814" s="2" t="s">
        <v>19</v>
      </c>
      <c r="D3814" s="2" t="s">
        <v>19323</v>
      </c>
      <c r="E3814" s="2" t="s">
        <v>29032</v>
      </c>
      <c r="F3814" s="2" t="s">
        <v>9344</v>
      </c>
      <c r="G3814" s="2" t="s">
        <v>12419</v>
      </c>
      <c r="H3814" s="2" t="s">
        <v>7</v>
      </c>
      <c r="I3814" s="8" t="str">
        <f t="shared" si="117"/>
        <v>クリック</v>
      </c>
      <c r="J3814" s="4"/>
      <c r="M3814" s="4" t="s">
        <v>11</v>
      </c>
      <c r="N3814" s="4" t="s">
        <v>16227</v>
      </c>
      <c r="W3814" s="2"/>
    </row>
    <row r="3815" spans="2:23">
      <c r="B3815" s="2" t="s">
        <v>2981</v>
      </c>
      <c r="C3815" s="2" t="s">
        <v>19457</v>
      </c>
      <c r="D3815" s="2" t="s">
        <v>19323</v>
      </c>
      <c r="E3815" s="2" t="s">
        <v>29032</v>
      </c>
      <c r="F3815" s="2" t="s">
        <v>9345</v>
      </c>
      <c r="G3815" s="2" t="s">
        <v>12419</v>
      </c>
      <c r="H3815" s="2" t="s">
        <v>7</v>
      </c>
      <c r="I3815" s="8" t="str">
        <f t="shared" si="117"/>
        <v>クリック</v>
      </c>
      <c r="J3815" s="4"/>
      <c r="M3815" s="4" t="s">
        <v>11</v>
      </c>
      <c r="N3815" s="4" t="s">
        <v>16228</v>
      </c>
      <c r="W3815" s="2"/>
    </row>
    <row r="3816" spans="2:23">
      <c r="B3816" s="2" t="s">
        <v>2982</v>
      </c>
      <c r="C3816" s="2" t="s">
        <v>19</v>
      </c>
      <c r="D3816" s="2" t="s">
        <v>19307</v>
      </c>
      <c r="E3816" s="2" t="s">
        <v>29032</v>
      </c>
      <c r="F3816" s="2" t="s">
        <v>9346</v>
      </c>
      <c r="G3816" s="2" t="s">
        <v>12419</v>
      </c>
      <c r="H3816" s="2" t="s">
        <v>7</v>
      </c>
      <c r="I3816" s="8" t="str">
        <f t="shared" si="117"/>
        <v>クリック</v>
      </c>
      <c r="J3816" s="4"/>
      <c r="M3816" s="4" t="s">
        <v>11</v>
      </c>
      <c r="N3816" s="4" t="s">
        <v>16229</v>
      </c>
      <c r="W3816" s="2"/>
    </row>
    <row r="3817" spans="2:23">
      <c r="B3817" s="2" t="s">
        <v>2983</v>
      </c>
      <c r="C3817" s="2" t="s">
        <v>19493</v>
      </c>
      <c r="D3817" s="2" t="s">
        <v>19328</v>
      </c>
      <c r="E3817" s="2" t="s">
        <v>29032</v>
      </c>
      <c r="F3817" s="2" t="s">
        <v>9347</v>
      </c>
      <c r="G3817" s="2" t="s">
        <v>12419</v>
      </c>
      <c r="H3817" s="2" t="s">
        <v>7</v>
      </c>
      <c r="I3817" s="8" t="str">
        <f t="shared" si="117"/>
        <v>クリック</v>
      </c>
      <c r="J3817" s="4"/>
      <c r="M3817" s="4" t="s">
        <v>11</v>
      </c>
      <c r="N3817" s="4" t="s">
        <v>16230</v>
      </c>
      <c r="W3817" s="2"/>
    </row>
    <row r="3818" spans="2:23">
      <c r="B3818" s="2" t="s">
        <v>231</v>
      </c>
      <c r="C3818" s="2" t="s">
        <v>19457</v>
      </c>
      <c r="D3818" s="2" t="s">
        <v>19334</v>
      </c>
      <c r="E3818" s="2" t="s">
        <v>29032</v>
      </c>
      <c r="F3818" s="2" t="s">
        <v>9348</v>
      </c>
      <c r="G3818" s="2" t="s">
        <v>12419</v>
      </c>
      <c r="H3818" s="2" t="s">
        <v>7</v>
      </c>
      <c r="I3818" s="8" t="str">
        <f t="shared" si="117"/>
        <v>クリック</v>
      </c>
      <c r="J3818" s="4"/>
      <c r="M3818" s="4" t="s">
        <v>11</v>
      </c>
      <c r="N3818" s="4" t="s">
        <v>16231</v>
      </c>
      <c r="W3818" s="2"/>
    </row>
    <row r="3819" spans="2:23">
      <c r="B3819" s="2" t="s">
        <v>2074</v>
      </c>
      <c r="C3819" s="2" t="s">
        <v>19</v>
      </c>
      <c r="D3819" s="2" t="s">
        <v>19307</v>
      </c>
      <c r="E3819" s="2" t="s">
        <v>29032</v>
      </c>
      <c r="F3819" s="2" t="s">
        <v>9349</v>
      </c>
      <c r="G3819" s="2" t="s">
        <v>12419</v>
      </c>
      <c r="H3819" s="2" t="s">
        <v>7</v>
      </c>
      <c r="I3819" s="8" t="str">
        <f t="shared" si="117"/>
        <v>クリック</v>
      </c>
      <c r="J3819" s="4"/>
      <c r="M3819" s="4" t="s">
        <v>11</v>
      </c>
      <c r="N3819" s="4" t="s">
        <v>16232</v>
      </c>
      <c r="W3819" s="2"/>
    </row>
    <row r="3820" spans="2:23">
      <c r="B3820" s="2" t="s">
        <v>133</v>
      </c>
      <c r="C3820" s="2" t="s">
        <v>19</v>
      </c>
      <c r="D3820" s="2" t="s">
        <v>19307</v>
      </c>
      <c r="E3820" s="2" t="s">
        <v>29032</v>
      </c>
      <c r="F3820" s="2" t="s">
        <v>9350</v>
      </c>
      <c r="G3820" s="2" t="s">
        <v>12419</v>
      </c>
      <c r="H3820" s="2" t="s">
        <v>7</v>
      </c>
      <c r="I3820" s="8" t="str">
        <f t="shared" si="117"/>
        <v>クリック</v>
      </c>
      <c r="J3820" s="4"/>
      <c r="M3820" s="4" t="s">
        <v>11</v>
      </c>
      <c r="N3820" s="4" t="s">
        <v>16233</v>
      </c>
      <c r="W3820" s="2"/>
    </row>
    <row r="3821" spans="2:23">
      <c r="B3821" s="2" t="s">
        <v>321</v>
      </c>
      <c r="C3821" s="2" t="s">
        <v>19457</v>
      </c>
      <c r="D3821" s="2" t="s">
        <v>19326</v>
      </c>
      <c r="E3821" s="2" t="s">
        <v>29032</v>
      </c>
      <c r="F3821" s="2" t="s">
        <v>9351</v>
      </c>
      <c r="G3821" s="2" t="s">
        <v>12419</v>
      </c>
      <c r="H3821" s="2" t="s">
        <v>7</v>
      </c>
      <c r="I3821" s="8" t="str">
        <f t="shared" si="117"/>
        <v>クリック</v>
      </c>
      <c r="J3821" s="4"/>
      <c r="M3821" s="4" t="s">
        <v>11</v>
      </c>
      <c r="N3821" s="4" t="s">
        <v>16234</v>
      </c>
      <c r="W3821" s="2"/>
    </row>
    <row r="3822" spans="2:23">
      <c r="B3822" s="2" t="s">
        <v>1270</v>
      </c>
      <c r="C3822" s="2" t="s">
        <v>19491</v>
      </c>
      <c r="D3822" s="2" t="s">
        <v>19328</v>
      </c>
      <c r="E3822" s="2" t="s">
        <v>29032</v>
      </c>
      <c r="F3822" s="2" t="s">
        <v>9352</v>
      </c>
      <c r="G3822" s="2" t="s">
        <v>12419</v>
      </c>
      <c r="H3822" s="2" t="s">
        <v>7</v>
      </c>
      <c r="I3822" s="8" t="str">
        <f t="shared" ref="I3822:I3885" si="118">HYPERLINK(N3822,M3822)</f>
        <v>クリック</v>
      </c>
      <c r="J3822" s="4"/>
      <c r="M3822" s="4" t="s">
        <v>11</v>
      </c>
      <c r="N3822" s="4" t="s">
        <v>16235</v>
      </c>
      <c r="W3822" s="2"/>
    </row>
    <row r="3823" spans="2:23">
      <c r="B3823" s="2" t="s">
        <v>2984</v>
      </c>
      <c r="C3823" s="2" t="s">
        <v>20</v>
      </c>
      <c r="D3823" s="2" t="s">
        <v>19307</v>
      </c>
      <c r="E3823" s="2" t="s">
        <v>29032</v>
      </c>
      <c r="F3823" s="2" t="s">
        <v>9353</v>
      </c>
      <c r="G3823" s="2" t="s">
        <v>12419</v>
      </c>
      <c r="H3823" s="2" t="s">
        <v>7</v>
      </c>
      <c r="I3823" s="8" t="str">
        <f t="shared" si="118"/>
        <v>クリック</v>
      </c>
      <c r="J3823" s="4"/>
      <c r="M3823" s="4" t="s">
        <v>11</v>
      </c>
      <c r="N3823" s="4" t="s">
        <v>16236</v>
      </c>
      <c r="W3823" s="2"/>
    </row>
    <row r="3824" spans="2:23">
      <c r="B3824" s="2" t="s">
        <v>881</v>
      </c>
      <c r="C3824" s="2" t="s">
        <v>19457</v>
      </c>
      <c r="D3824" s="2" t="s">
        <v>19319</v>
      </c>
      <c r="E3824" s="2" t="s">
        <v>29032</v>
      </c>
      <c r="F3824" s="2" t="s">
        <v>9354</v>
      </c>
      <c r="G3824" s="2" t="s">
        <v>12419</v>
      </c>
      <c r="H3824" s="2" t="s">
        <v>7</v>
      </c>
      <c r="I3824" s="8" t="str">
        <f t="shared" si="118"/>
        <v>クリック</v>
      </c>
      <c r="J3824" s="4"/>
      <c r="M3824" s="4" t="s">
        <v>11</v>
      </c>
      <c r="N3824" s="4" t="s">
        <v>16237</v>
      </c>
      <c r="W3824" s="2"/>
    </row>
    <row r="3825" spans="2:23">
      <c r="B3825" s="2" t="s">
        <v>2985</v>
      </c>
      <c r="C3825" s="2" t="s">
        <v>19457</v>
      </c>
      <c r="D3825" s="2" t="s">
        <v>19397</v>
      </c>
      <c r="E3825" s="2" t="s">
        <v>29032</v>
      </c>
      <c r="F3825" s="2" t="s">
        <v>9355</v>
      </c>
      <c r="G3825" s="2" t="s">
        <v>12419</v>
      </c>
      <c r="H3825" s="2" t="s">
        <v>7</v>
      </c>
      <c r="I3825" s="8" t="str">
        <f t="shared" si="118"/>
        <v>クリック</v>
      </c>
      <c r="J3825" s="4"/>
      <c r="M3825" s="4" t="s">
        <v>11</v>
      </c>
      <c r="N3825" s="4" t="s">
        <v>16238</v>
      </c>
      <c r="W3825" s="2"/>
    </row>
    <row r="3826" spans="2:23">
      <c r="B3826" s="2" t="s">
        <v>638</v>
      </c>
      <c r="C3826" s="2" t="s">
        <v>19457</v>
      </c>
      <c r="D3826" s="2" t="s">
        <v>19396</v>
      </c>
      <c r="E3826" s="2" t="s">
        <v>29032</v>
      </c>
      <c r="F3826" s="2" t="s">
        <v>9356</v>
      </c>
      <c r="G3826" s="2" t="s">
        <v>12419</v>
      </c>
      <c r="H3826" s="2" t="s">
        <v>7</v>
      </c>
      <c r="I3826" s="8" t="str">
        <f t="shared" si="118"/>
        <v>クリック</v>
      </c>
      <c r="J3826" s="4"/>
      <c r="M3826" s="4" t="s">
        <v>11</v>
      </c>
      <c r="N3826" s="4" t="s">
        <v>16239</v>
      </c>
      <c r="W3826" s="2"/>
    </row>
    <row r="3827" spans="2:23">
      <c r="B3827" s="2" t="s">
        <v>2524</v>
      </c>
      <c r="C3827" s="2" t="s">
        <v>19457</v>
      </c>
      <c r="D3827" s="2" t="s">
        <v>19328</v>
      </c>
      <c r="E3827" s="2" t="s">
        <v>29032</v>
      </c>
      <c r="F3827" s="2" t="s">
        <v>9357</v>
      </c>
      <c r="G3827" s="2" t="s">
        <v>12419</v>
      </c>
      <c r="H3827" s="2" t="s">
        <v>7</v>
      </c>
      <c r="I3827" s="8" t="str">
        <f t="shared" si="118"/>
        <v>クリック</v>
      </c>
      <c r="J3827" s="4"/>
      <c r="M3827" s="4" t="s">
        <v>11</v>
      </c>
      <c r="N3827" s="4" t="s">
        <v>16240</v>
      </c>
      <c r="W3827" s="2"/>
    </row>
    <row r="3828" spans="2:23">
      <c r="B3828" s="2" t="s">
        <v>2986</v>
      </c>
      <c r="C3828" s="2" t="s">
        <v>19</v>
      </c>
      <c r="D3828" s="2" t="s">
        <v>19328</v>
      </c>
      <c r="E3828" s="2" t="s">
        <v>29032</v>
      </c>
      <c r="F3828" s="2" t="s">
        <v>9358</v>
      </c>
      <c r="G3828" s="2" t="s">
        <v>12419</v>
      </c>
      <c r="H3828" s="2" t="s">
        <v>7</v>
      </c>
      <c r="I3828" s="8" t="str">
        <f t="shared" si="118"/>
        <v>クリック</v>
      </c>
      <c r="J3828" s="4"/>
      <c r="M3828" s="4" t="s">
        <v>11</v>
      </c>
      <c r="N3828" s="4" t="s">
        <v>16241</v>
      </c>
      <c r="W3828" s="2"/>
    </row>
    <row r="3829" spans="2:23">
      <c r="B3829" s="2" t="s">
        <v>2987</v>
      </c>
      <c r="C3829" s="2" t="s">
        <v>19</v>
      </c>
      <c r="D3829" s="2" t="s">
        <v>19407</v>
      </c>
      <c r="E3829" s="2" t="s">
        <v>29032</v>
      </c>
      <c r="F3829" s="2" t="s">
        <v>9359</v>
      </c>
      <c r="G3829" s="2" t="s">
        <v>12419</v>
      </c>
      <c r="H3829" s="2" t="s">
        <v>7</v>
      </c>
      <c r="I3829" s="8" t="str">
        <f t="shared" si="118"/>
        <v>クリック</v>
      </c>
      <c r="J3829" s="4"/>
      <c r="M3829" s="4" t="s">
        <v>11</v>
      </c>
      <c r="N3829" s="4" t="s">
        <v>16242</v>
      </c>
      <c r="W3829" s="2"/>
    </row>
    <row r="3830" spans="2:23">
      <c r="B3830" s="2" t="s">
        <v>2988</v>
      </c>
      <c r="C3830" s="2" t="s">
        <v>19457</v>
      </c>
      <c r="D3830" s="2" t="s">
        <v>19397</v>
      </c>
      <c r="E3830" s="2" t="s">
        <v>29032</v>
      </c>
      <c r="F3830" s="2" t="s">
        <v>9360</v>
      </c>
      <c r="G3830" s="2" t="s">
        <v>12419</v>
      </c>
      <c r="H3830" s="2" t="s">
        <v>7</v>
      </c>
      <c r="I3830" s="8" t="str">
        <f t="shared" si="118"/>
        <v>クリック</v>
      </c>
      <c r="J3830" s="4"/>
      <c r="M3830" s="4" t="s">
        <v>11</v>
      </c>
      <c r="N3830" s="4" t="s">
        <v>16243</v>
      </c>
      <c r="W3830" s="2"/>
    </row>
    <row r="3831" spans="2:23">
      <c r="B3831" s="2" t="s">
        <v>2989</v>
      </c>
      <c r="C3831" s="2" t="s">
        <v>19457</v>
      </c>
      <c r="D3831" s="2" t="s">
        <v>19328</v>
      </c>
      <c r="E3831" s="2" t="s">
        <v>29032</v>
      </c>
      <c r="F3831" s="2" t="s">
        <v>9361</v>
      </c>
      <c r="G3831" s="2" t="s">
        <v>12419</v>
      </c>
      <c r="H3831" s="2" t="s">
        <v>7</v>
      </c>
      <c r="I3831" s="8" t="str">
        <f t="shared" si="118"/>
        <v>クリック</v>
      </c>
      <c r="J3831" s="4"/>
      <c r="M3831" s="4" t="s">
        <v>11</v>
      </c>
      <c r="N3831" s="4" t="s">
        <v>16244</v>
      </c>
      <c r="W3831" s="2"/>
    </row>
    <row r="3832" spans="2:23">
      <c r="B3832" s="2" t="s">
        <v>2990</v>
      </c>
      <c r="C3832" s="2" t="s">
        <v>19</v>
      </c>
      <c r="D3832" s="2" t="s">
        <v>19397</v>
      </c>
      <c r="E3832" s="2" t="s">
        <v>29032</v>
      </c>
      <c r="F3832" s="2" t="s">
        <v>9362</v>
      </c>
      <c r="G3832" s="2" t="s">
        <v>12419</v>
      </c>
      <c r="H3832" s="2" t="s">
        <v>7</v>
      </c>
      <c r="I3832" s="8" t="str">
        <f t="shared" si="118"/>
        <v>クリック</v>
      </c>
      <c r="J3832" s="4"/>
      <c r="M3832" s="4" t="s">
        <v>11</v>
      </c>
      <c r="N3832" s="4" t="s">
        <v>16245</v>
      </c>
      <c r="W3832" s="2"/>
    </row>
    <row r="3833" spans="2:23">
      <c r="B3833" s="2" t="s">
        <v>217</v>
      </c>
      <c r="C3833" s="2" t="s">
        <v>19457</v>
      </c>
      <c r="D3833" s="2" t="s">
        <v>19396</v>
      </c>
      <c r="E3833" s="2" t="s">
        <v>29032</v>
      </c>
      <c r="F3833" s="2" t="s">
        <v>9363</v>
      </c>
      <c r="G3833" s="2" t="s">
        <v>12419</v>
      </c>
      <c r="H3833" s="2" t="s">
        <v>7</v>
      </c>
      <c r="I3833" s="8" t="str">
        <f t="shared" si="118"/>
        <v>クリック</v>
      </c>
      <c r="J3833" s="4"/>
      <c r="M3833" s="4" t="s">
        <v>11</v>
      </c>
      <c r="N3833" s="4" t="s">
        <v>16246</v>
      </c>
      <c r="W3833" s="2"/>
    </row>
    <row r="3834" spans="2:23">
      <c r="B3834" s="2" t="s">
        <v>2145</v>
      </c>
      <c r="C3834" s="2" t="s">
        <v>19457</v>
      </c>
      <c r="D3834" s="2" t="s">
        <v>19425</v>
      </c>
      <c r="E3834" s="2" t="s">
        <v>29032</v>
      </c>
      <c r="F3834" s="2" t="s">
        <v>9364</v>
      </c>
      <c r="G3834" s="2" t="s">
        <v>12419</v>
      </c>
      <c r="H3834" s="2" t="s">
        <v>7</v>
      </c>
      <c r="I3834" s="8" t="str">
        <f t="shared" si="118"/>
        <v>クリック</v>
      </c>
      <c r="J3834" s="4"/>
      <c r="M3834" s="4" t="s">
        <v>11</v>
      </c>
      <c r="N3834" s="4" t="s">
        <v>16247</v>
      </c>
      <c r="W3834" s="2"/>
    </row>
    <row r="3835" spans="2:23">
      <c r="B3835" s="2" t="s">
        <v>1078</v>
      </c>
      <c r="C3835" s="2" t="s">
        <v>19457</v>
      </c>
      <c r="D3835" s="2" t="s">
        <v>19396</v>
      </c>
      <c r="E3835" s="2" t="s">
        <v>29032</v>
      </c>
      <c r="F3835" s="2" t="s">
        <v>9365</v>
      </c>
      <c r="G3835" s="2" t="s">
        <v>12419</v>
      </c>
      <c r="H3835" s="2" t="s">
        <v>7</v>
      </c>
      <c r="I3835" s="8" t="str">
        <f t="shared" si="118"/>
        <v>クリック</v>
      </c>
      <c r="J3835" s="4"/>
      <c r="M3835" s="4" t="s">
        <v>11</v>
      </c>
      <c r="N3835" s="4" t="s">
        <v>16248</v>
      </c>
      <c r="W3835" s="2"/>
    </row>
    <row r="3836" spans="2:23">
      <c r="B3836" s="2" t="s">
        <v>2991</v>
      </c>
      <c r="C3836" s="2" t="s">
        <v>19457</v>
      </c>
      <c r="D3836" s="2" t="s">
        <v>19354</v>
      </c>
      <c r="E3836" s="2" t="s">
        <v>29032</v>
      </c>
      <c r="F3836" s="2" t="s">
        <v>9366</v>
      </c>
      <c r="G3836" s="2" t="s">
        <v>12419</v>
      </c>
      <c r="H3836" s="2" t="s">
        <v>7</v>
      </c>
      <c r="I3836" s="8" t="str">
        <f t="shared" si="118"/>
        <v>クリック</v>
      </c>
      <c r="J3836" s="4"/>
      <c r="M3836" s="4" t="s">
        <v>11</v>
      </c>
      <c r="N3836" s="4" t="s">
        <v>16249</v>
      </c>
      <c r="W3836" s="2"/>
    </row>
    <row r="3837" spans="2:23">
      <c r="B3837" s="2" t="s">
        <v>2992</v>
      </c>
      <c r="C3837" s="2" t="s">
        <v>19459</v>
      </c>
      <c r="D3837" s="2" t="s">
        <v>19412</v>
      </c>
      <c r="E3837" s="2" t="s">
        <v>29032</v>
      </c>
      <c r="F3837" s="2" t="s">
        <v>9367</v>
      </c>
      <c r="G3837" s="2" t="s">
        <v>12419</v>
      </c>
      <c r="H3837" s="2" t="s">
        <v>7</v>
      </c>
      <c r="I3837" s="8" t="str">
        <f t="shared" si="118"/>
        <v>クリック</v>
      </c>
      <c r="J3837" s="4"/>
      <c r="M3837" s="4" t="s">
        <v>11</v>
      </c>
      <c r="N3837" s="4" t="s">
        <v>16250</v>
      </c>
      <c r="W3837" s="2"/>
    </row>
    <row r="3838" spans="2:23">
      <c r="B3838" s="2" t="s">
        <v>1784</v>
      </c>
      <c r="C3838" s="2" t="s">
        <v>19</v>
      </c>
      <c r="D3838" s="2" t="s">
        <v>19354</v>
      </c>
      <c r="E3838" s="2" t="s">
        <v>29032</v>
      </c>
      <c r="F3838" s="2" t="s">
        <v>9368</v>
      </c>
      <c r="G3838" s="2" t="s">
        <v>12419</v>
      </c>
      <c r="H3838" s="2" t="s">
        <v>7</v>
      </c>
      <c r="I3838" s="8" t="str">
        <f t="shared" si="118"/>
        <v>クリック</v>
      </c>
      <c r="J3838" s="4"/>
      <c r="M3838" s="4" t="s">
        <v>11</v>
      </c>
      <c r="N3838" s="4" t="s">
        <v>16251</v>
      </c>
      <c r="W3838" s="2"/>
    </row>
    <row r="3839" spans="2:23">
      <c r="B3839" s="2" t="s">
        <v>2993</v>
      </c>
      <c r="C3839" s="2" t="s">
        <v>19457</v>
      </c>
      <c r="D3839" s="2" t="s">
        <v>19403</v>
      </c>
      <c r="E3839" s="2" t="s">
        <v>29032</v>
      </c>
      <c r="F3839" s="2" t="s">
        <v>9369</v>
      </c>
      <c r="G3839" s="2" t="s">
        <v>12419</v>
      </c>
      <c r="H3839" s="2" t="s">
        <v>7</v>
      </c>
      <c r="I3839" s="8" t="str">
        <f t="shared" si="118"/>
        <v>クリック</v>
      </c>
      <c r="J3839" s="4"/>
      <c r="M3839" s="4" t="s">
        <v>11</v>
      </c>
      <c r="N3839" s="4" t="s">
        <v>16252</v>
      </c>
      <c r="W3839" s="2"/>
    </row>
    <row r="3840" spans="2:23">
      <c r="B3840" s="2" t="s">
        <v>2994</v>
      </c>
      <c r="C3840" s="2" t="s">
        <v>19459</v>
      </c>
      <c r="D3840" s="2" t="s">
        <v>19354</v>
      </c>
      <c r="E3840" s="2" t="s">
        <v>29032</v>
      </c>
      <c r="F3840" s="2" t="s">
        <v>9370</v>
      </c>
      <c r="G3840" s="2" t="s">
        <v>12419</v>
      </c>
      <c r="H3840" s="2" t="s">
        <v>7</v>
      </c>
      <c r="I3840" s="8" t="str">
        <f t="shared" si="118"/>
        <v>クリック</v>
      </c>
      <c r="J3840" s="4"/>
      <c r="M3840" s="4" t="s">
        <v>11</v>
      </c>
      <c r="N3840" s="4" t="s">
        <v>16253</v>
      </c>
      <c r="W3840" s="2"/>
    </row>
    <row r="3841" spans="2:23">
      <c r="B3841" s="2" t="s">
        <v>2995</v>
      </c>
      <c r="C3841" s="2" t="s">
        <v>19</v>
      </c>
      <c r="D3841" s="2" t="s">
        <v>19354</v>
      </c>
      <c r="E3841" s="2" t="s">
        <v>29032</v>
      </c>
      <c r="F3841" s="2" t="s">
        <v>9371</v>
      </c>
      <c r="G3841" s="2" t="s">
        <v>12419</v>
      </c>
      <c r="H3841" s="2" t="s">
        <v>7</v>
      </c>
      <c r="I3841" s="8" t="str">
        <f t="shared" si="118"/>
        <v>クリック</v>
      </c>
      <c r="J3841" s="4"/>
      <c r="M3841" s="4" t="s">
        <v>11</v>
      </c>
      <c r="N3841" s="4" t="s">
        <v>16254</v>
      </c>
      <c r="W3841" s="2"/>
    </row>
    <row r="3842" spans="2:23">
      <c r="B3842" s="2" t="s">
        <v>2996</v>
      </c>
      <c r="C3842" s="2" t="s">
        <v>19457</v>
      </c>
      <c r="D3842" s="2" t="s">
        <v>19393</v>
      </c>
      <c r="E3842" s="2" t="s">
        <v>29032</v>
      </c>
      <c r="F3842" s="2" t="s">
        <v>9372</v>
      </c>
      <c r="G3842" s="2" t="s">
        <v>12419</v>
      </c>
      <c r="H3842" s="2" t="s">
        <v>7</v>
      </c>
      <c r="I3842" s="8" t="str">
        <f t="shared" si="118"/>
        <v>クリック</v>
      </c>
      <c r="J3842" s="4"/>
      <c r="M3842" s="4" t="s">
        <v>11</v>
      </c>
      <c r="N3842" s="4" t="s">
        <v>16255</v>
      </c>
      <c r="W3842" s="2"/>
    </row>
    <row r="3843" spans="2:23">
      <c r="B3843" s="2" t="s">
        <v>2997</v>
      </c>
      <c r="C3843" s="2" t="s">
        <v>19457</v>
      </c>
      <c r="D3843" s="2" t="s">
        <v>19397</v>
      </c>
      <c r="E3843" s="2" t="s">
        <v>29032</v>
      </c>
      <c r="F3843" s="2" t="s">
        <v>9373</v>
      </c>
      <c r="G3843" s="2" t="s">
        <v>12419</v>
      </c>
      <c r="H3843" s="2" t="s">
        <v>7</v>
      </c>
      <c r="I3843" s="8" t="str">
        <f t="shared" si="118"/>
        <v>クリック</v>
      </c>
      <c r="J3843" s="4"/>
      <c r="M3843" s="4" t="s">
        <v>11</v>
      </c>
      <c r="N3843" s="4" t="s">
        <v>16256</v>
      </c>
      <c r="W3843" s="2"/>
    </row>
    <row r="3844" spans="2:23">
      <c r="B3844" s="2" t="s">
        <v>2998</v>
      </c>
      <c r="C3844" s="2" t="s">
        <v>19457</v>
      </c>
      <c r="D3844" s="2" t="s">
        <v>19354</v>
      </c>
      <c r="E3844" s="2" t="s">
        <v>29032</v>
      </c>
      <c r="F3844" s="2" t="s">
        <v>9374</v>
      </c>
      <c r="G3844" s="2" t="s">
        <v>12419</v>
      </c>
      <c r="H3844" s="2" t="s">
        <v>7</v>
      </c>
      <c r="I3844" s="8" t="str">
        <f t="shared" si="118"/>
        <v>クリック</v>
      </c>
      <c r="J3844" s="4"/>
      <c r="M3844" s="4" t="s">
        <v>11</v>
      </c>
      <c r="N3844" s="4" t="s">
        <v>16257</v>
      </c>
      <c r="W3844" s="2"/>
    </row>
    <row r="3845" spans="2:23">
      <c r="B3845" s="2" t="s">
        <v>2999</v>
      </c>
      <c r="C3845" s="2" t="s">
        <v>19456</v>
      </c>
      <c r="D3845" s="2" t="s">
        <v>19396</v>
      </c>
      <c r="E3845" s="2" t="s">
        <v>29032</v>
      </c>
      <c r="F3845" s="2" t="s">
        <v>9375</v>
      </c>
      <c r="G3845" s="2" t="s">
        <v>12419</v>
      </c>
      <c r="H3845" s="2" t="s">
        <v>7</v>
      </c>
      <c r="I3845" s="8" t="str">
        <f t="shared" si="118"/>
        <v>クリック</v>
      </c>
      <c r="J3845" s="4"/>
      <c r="M3845" s="4" t="s">
        <v>11</v>
      </c>
      <c r="N3845" s="4" t="s">
        <v>16258</v>
      </c>
      <c r="W3845" s="2"/>
    </row>
    <row r="3846" spans="2:23">
      <c r="B3846" s="2" t="s">
        <v>2165</v>
      </c>
      <c r="C3846" s="2" t="s">
        <v>19457</v>
      </c>
      <c r="D3846" s="2" t="s">
        <v>19403</v>
      </c>
      <c r="E3846" s="2" t="s">
        <v>29032</v>
      </c>
      <c r="F3846" s="2" t="s">
        <v>9376</v>
      </c>
      <c r="G3846" s="2" t="s">
        <v>12419</v>
      </c>
      <c r="H3846" s="2" t="s">
        <v>7</v>
      </c>
      <c r="I3846" s="8" t="str">
        <f t="shared" si="118"/>
        <v>クリック</v>
      </c>
      <c r="J3846" s="4"/>
      <c r="M3846" s="4" t="s">
        <v>11</v>
      </c>
      <c r="N3846" s="4" t="s">
        <v>16259</v>
      </c>
      <c r="W3846" s="2"/>
    </row>
    <row r="3847" spans="2:23">
      <c r="B3847" s="2" t="s">
        <v>917</v>
      </c>
      <c r="C3847" s="2" t="s">
        <v>19457</v>
      </c>
      <c r="D3847" s="2" t="s">
        <v>19354</v>
      </c>
      <c r="E3847" s="2" t="s">
        <v>29032</v>
      </c>
      <c r="F3847" s="2" t="s">
        <v>9377</v>
      </c>
      <c r="G3847" s="2" t="s">
        <v>12419</v>
      </c>
      <c r="H3847" s="2" t="s">
        <v>7</v>
      </c>
      <c r="I3847" s="8" t="str">
        <f t="shared" si="118"/>
        <v>クリック</v>
      </c>
      <c r="J3847" s="4"/>
      <c r="M3847" s="4" t="s">
        <v>11</v>
      </c>
      <c r="N3847" s="4" t="s">
        <v>16260</v>
      </c>
      <c r="W3847" s="2"/>
    </row>
    <row r="3848" spans="2:23">
      <c r="B3848" s="2" t="s">
        <v>415</v>
      </c>
      <c r="C3848" s="2" t="s">
        <v>19457</v>
      </c>
      <c r="D3848" s="2" t="s">
        <v>19397</v>
      </c>
      <c r="E3848" s="2" t="s">
        <v>29032</v>
      </c>
      <c r="F3848" s="2" t="s">
        <v>9378</v>
      </c>
      <c r="G3848" s="2" t="s">
        <v>12419</v>
      </c>
      <c r="H3848" s="2" t="s">
        <v>7</v>
      </c>
      <c r="I3848" s="8" t="str">
        <f t="shared" si="118"/>
        <v>クリック</v>
      </c>
      <c r="J3848" s="4"/>
      <c r="M3848" s="4" t="s">
        <v>11</v>
      </c>
      <c r="N3848" s="4" t="s">
        <v>16261</v>
      </c>
      <c r="W3848" s="2"/>
    </row>
    <row r="3849" spans="2:23">
      <c r="B3849" s="2" t="s">
        <v>3000</v>
      </c>
      <c r="C3849" s="2" t="s">
        <v>19457</v>
      </c>
      <c r="D3849" s="2" t="s">
        <v>19396</v>
      </c>
      <c r="E3849" s="2" t="s">
        <v>29032</v>
      </c>
      <c r="F3849" s="2" t="s">
        <v>9379</v>
      </c>
      <c r="G3849" s="2" t="s">
        <v>12419</v>
      </c>
      <c r="H3849" s="2" t="s">
        <v>7</v>
      </c>
      <c r="I3849" s="8" t="str">
        <f t="shared" si="118"/>
        <v>クリック</v>
      </c>
      <c r="J3849" s="4"/>
      <c r="M3849" s="4" t="s">
        <v>11</v>
      </c>
      <c r="N3849" s="4" t="s">
        <v>16262</v>
      </c>
      <c r="W3849" s="2"/>
    </row>
    <row r="3850" spans="2:23">
      <c r="B3850" s="2" t="s">
        <v>3001</v>
      </c>
      <c r="C3850" s="2" t="s">
        <v>19457</v>
      </c>
      <c r="D3850" s="2" t="s">
        <v>19396</v>
      </c>
      <c r="E3850" s="2" t="s">
        <v>29032</v>
      </c>
      <c r="F3850" s="2" t="s">
        <v>9380</v>
      </c>
      <c r="G3850" s="2" t="s">
        <v>12419</v>
      </c>
      <c r="H3850" s="2" t="s">
        <v>7</v>
      </c>
      <c r="I3850" s="8" t="str">
        <f t="shared" si="118"/>
        <v>クリック</v>
      </c>
      <c r="J3850" s="4"/>
      <c r="M3850" s="4" t="s">
        <v>11</v>
      </c>
      <c r="N3850" s="4" t="s">
        <v>16263</v>
      </c>
      <c r="W3850" s="2"/>
    </row>
    <row r="3851" spans="2:23">
      <c r="B3851" s="2" t="s">
        <v>2170</v>
      </c>
      <c r="C3851" s="2" t="s">
        <v>19457</v>
      </c>
      <c r="D3851" s="2" t="s">
        <v>19354</v>
      </c>
      <c r="E3851" s="2" t="s">
        <v>29032</v>
      </c>
      <c r="F3851" s="2" t="s">
        <v>9381</v>
      </c>
      <c r="G3851" s="2" t="s">
        <v>12419</v>
      </c>
      <c r="H3851" s="2" t="s">
        <v>7</v>
      </c>
      <c r="I3851" s="8" t="str">
        <f t="shared" si="118"/>
        <v>クリック</v>
      </c>
      <c r="J3851" s="4"/>
      <c r="M3851" s="4" t="s">
        <v>11</v>
      </c>
      <c r="N3851" s="4" t="s">
        <v>16264</v>
      </c>
      <c r="W3851" s="2"/>
    </row>
    <row r="3852" spans="2:23">
      <c r="B3852" s="2" t="s">
        <v>3002</v>
      </c>
      <c r="C3852" s="2" t="s">
        <v>19457</v>
      </c>
      <c r="D3852" s="2" t="s">
        <v>19396</v>
      </c>
      <c r="E3852" s="2" t="s">
        <v>29032</v>
      </c>
      <c r="F3852" s="2" t="s">
        <v>9382</v>
      </c>
      <c r="G3852" s="2" t="s">
        <v>12419</v>
      </c>
      <c r="H3852" s="2" t="s">
        <v>7</v>
      </c>
      <c r="I3852" s="8" t="str">
        <f t="shared" si="118"/>
        <v>クリック</v>
      </c>
      <c r="J3852" s="4"/>
      <c r="M3852" s="4" t="s">
        <v>11</v>
      </c>
      <c r="N3852" s="4" t="s">
        <v>16265</v>
      </c>
      <c r="W3852" s="2"/>
    </row>
    <row r="3853" spans="2:23">
      <c r="B3853" s="2" t="s">
        <v>3003</v>
      </c>
      <c r="C3853" s="2" t="s">
        <v>21</v>
      </c>
      <c r="D3853" s="2" t="s">
        <v>19324</v>
      </c>
      <c r="E3853" s="2" t="s">
        <v>29032</v>
      </c>
      <c r="F3853" s="2" t="s">
        <v>9383</v>
      </c>
      <c r="G3853" s="2" t="s">
        <v>12419</v>
      </c>
      <c r="H3853" s="2" t="s">
        <v>7</v>
      </c>
      <c r="I3853" s="8" t="str">
        <f t="shared" si="118"/>
        <v>クリック</v>
      </c>
      <c r="J3853" s="4"/>
      <c r="M3853" s="4" t="s">
        <v>11</v>
      </c>
      <c r="N3853" s="4" t="s">
        <v>16266</v>
      </c>
      <c r="W3853" s="2"/>
    </row>
    <row r="3854" spans="2:23">
      <c r="B3854" s="2" t="s">
        <v>3004</v>
      </c>
      <c r="C3854" s="2" t="s">
        <v>19457</v>
      </c>
      <c r="D3854" s="2" t="s">
        <v>19396</v>
      </c>
      <c r="E3854" s="2" t="s">
        <v>29032</v>
      </c>
      <c r="F3854" s="2" t="s">
        <v>9384</v>
      </c>
      <c r="G3854" s="2" t="s">
        <v>12419</v>
      </c>
      <c r="H3854" s="2" t="s">
        <v>7</v>
      </c>
      <c r="I3854" s="8" t="str">
        <f t="shared" si="118"/>
        <v>クリック</v>
      </c>
      <c r="J3854" s="4"/>
      <c r="M3854" s="4" t="s">
        <v>11</v>
      </c>
      <c r="N3854" s="4" t="s">
        <v>16267</v>
      </c>
      <c r="W3854" s="2"/>
    </row>
    <row r="3855" spans="2:23">
      <c r="B3855" s="2" t="s">
        <v>3005</v>
      </c>
      <c r="C3855" s="2" t="s">
        <v>19</v>
      </c>
      <c r="D3855" s="2" t="s">
        <v>19354</v>
      </c>
      <c r="E3855" s="2" t="s">
        <v>29032</v>
      </c>
      <c r="F3855" s="2" t="s">
        <v>9385</v>
      </c>
      <c r="G3855" s="2" t="s">
        <v>12419</v>
      </c>
      <c r="H3855" s="2" t="s">
        <v>7</v>
      </c>
      <c r="I3855" s="8" t="str">
        <f t="shared" si="118"/>
        <v>クリック</v>
      </c>
      <c r="J3855" s="4"/>
      <c r="M3855" s="4" t="s">
        <v>11</v>
      </c>
      <c r="N3855" s="4" t="s">
        <v>16268</v>
      </c>
      <c r="W3855" s="2"/>
    </row>
    <row r="3856" spans="2:23">
      <c r="B3856" s="2" t="s">
        <v>3006</v>
      </c>
      <c r="C3856" s="2" t="s">
        <v>19458</v>
      </c>
      <c r="D3856" s="2" t="s">
        <v>19354</v>
      </c>
      <c r="E3856" s="2" t="s">
        <v>29032</v>
      </c>
      <c r="F3856" s="2" t="s">
        <v>9386</v>
      </c>
      <c r="G3856" s="2" t="s">
        <v>12419</v>
      </c>
      <c r="H3856" s="2" t="s">
        <v>7</v>
      </c>
      <c r="I3856" s="8" t="str">
        <f t="shared" si="118"/>
        <v>クリック</v>
      </c>
      <c r="J3856" s="4"/>
      <c r="M3856" s="4" t="s">
        <v>11</v>
      </c>
      <c r="N3856" s="4" t="s">
        <v>16269</v>
      </c>
      <c r="W3856" s="2"/>
    </row>
    <row r="3857" spans="2:23">
      <c r="B3857" s="2" t="s">
        <v>3007</v>
      </c>
      <c r="C3857" s="2" t="s">
        <v>19456</v>
      </c>
      <c r="D3857" s="2" t="s">
        <v>19354</v>
      </c>
      <c r="E3857" s="2" t="s">
        <v>29032</v>
      </c>
      <c r="F3857" s="2" t="s">
        <v>9387</v>
      </c>
      <c r="G3857" s="2" t="s">
        <v>12419</v>
      </c>
      <c r="H3857" s="2" t="s">
        <v>7</v>
      </c>
      <c r="I3857" s="8" t="str">
        <f t="shared" si="118"/>
        <v>クリック</v>
      </c>
      <c r="J3857" s="4"/>
      <c r="M3857" s="4" t="s">
        <v>11</v>
      </c>
      <c r="N3857" s="4" t="s">
        <v>16270</v>
      </c>
      <c r="W3857" s="2"/>
    </row>
    <row r="3858" spans="2:23">
      <c r="B3858" s="2" t="s">
        <v>3008</v>
      </c>
      <c r="C3858" s="2" t="s">
        <v>19457</v>
      </c>
      <c r="D3858" s="2" t="s">
        <v>19412</v>
      </c>
      <c r="E3858" s="2" t="s">
        <v>29032</v>
      </c>
      <c r="F3858" s="2" t="s">
        <v>9388</v>
      </c>
      <c r="G3858" s="2" t="s">
        <v>12419</v>
      </c>
      <c r="H3858" s="2" t="s">
        <v>7</v>
      </c>
      <c r="I3858" s="8" t="str">
        <f t="shared" si="118"/>
        <v>クリック</v>
      </c>
      <c r="J3858" s="4"/>
      <c r="M3858" s="4" t="s">
        <v>11</v>
      </c>
      <c r="N3858" s="4" t="s">
        <v>16271</v>
      </c>
      <c r="W3858" s="2"/>
    </row>
    <row r="3859" spans="2:23">
      <c r="B3859" s="2" t="s">
        <v>3009</v>
      </c>
      <c r="C3859" s="2" t="s">
        <v>19458</v>
      </c>
      <c r="D3859" s="2" t="s">
        <v>19395</v>
      </c>
      <c r="E3859" s="2" t="s">
        <v>29032</v>
      </c>
      <c r="F3859" s="2" t="s">
        <v>9389</v>
      </c>
      <c r="G3859" s="2" t="s">
        <v>12419</v>
      </c>
      <c r="H3859" s="2" t="s">
        <v>7</v>
      </c>
      <c r="I3859" s="8" t="str">
        <f t="shared" si="118"/>
        <v>クリック</v>
      </c>
      <c r="J3859" s="4"/>
      <c r="M3859" s="4" t="s">
        <v>11</v>
      </c>
      <c r="N3859" s="4" t="s">
        <v>16272</v>
      </c>
      <c r="W3859" s="2"/>
    </row>
    <row r="3860" spans="2:23">
      <c r="B3860" s="2" t="s">
        <v>3010</v>
      </c>
      <c r="C3860" s="2" t="s">
        <v>19492</v>
      </c>
      <c r="D3860" s="2" t="s">
        <v>19396</v>
      </c>
      <c r="E3860" s="2" t="s">
        <v>29032</v>
      </c>
      <c r="F3860" s="2" t="s">
        <v>9390</v>
      </c>
      <c r="G3860" s="2" t="s">
        <v>12419</v>
      </c>
      <c r="H3860" s="2" t="s">
        <v>7</v>
      </c>
      <c r="I3860" s="8" t="str">
        <f t="shared" si="118"/>
        <v>クリック</v>
      </c>
      <c r="J3860" s="4"/>
      <c r="M3860" s="4" t="s">
        <v>11</v>
      </c>
      <c r="N3860" s="4" t="s">
        <v>16273</v>
      </c>
      <c r="W3860" s="2"/>
    </row>
    <row r="3861" spans="2:23">
      <c r="B3861" s="2" t="s">
        <v>3011</v>
      </c>
      <c r="C3861" s="2" t="s">
        <v>19457</v>
      </c>
      <c r="D3861" s="2" t="s">
        <v>19396</v>
      </c>
      <c r="E3861" s="2" t="s">
        <v>29032</v>
      </c>
      <c r="F3861" s="2" t="s">
        <v>9391</v>
      </c>
      <c r="G3861" s="2" t="s">
        <v>12419</v>
      </c>
      <c r="H3861" s="2" t="s">
        <v>7</v>
      </c>
      <c r="I3861" s="8" t="str">
        <f t="shared" si="118"/>
        <v>クリック</v>
      </c>
      <c r="J3861" s="4"/>
      <c r="M3861" s="4" t="s">
        <v>11</v>
      </c>
      <c r="N3861" s="4" t="s">
        <v>16274</v>
      </c>
      <c r="W3861" s="2"/>
    </row>
    <row r="3862" spans="2:23">
      <c r="B3862" s="2" t="s">
        <v>3012</v>
      </c>
      <c r="C3862" s="2" t="s">
        <v>19493</v>
      </c>
      <c r="D3862" s="2" t="s">
        <v>19424</v>
      </c>
      <c r="E3862" s="2" t="s">
        <v>29032</v>
      </c>
      <c r="F3862" s="2" t="s">
        <v>9392</v>
      </c>
      <c r="G3862" s="2" t="s">
        <v>12419</v>
      </c>
      <c r="H3862" s="2" t="s">
        <v>7</v>
      </c>
      <c r="I3862" s="8" t="str">
        <f t="shared" si="118"/>
        <v>クリック</v>
      </c>
      <c r="J3862" s="4"/>
      <c r="M3862" s="4" t="s">
        <v>11</v>
      </c>
      <c r="N3862" s="4" t="s">
        <v>16275</v>
      </c>
      <c r="W3862" s="2"/>
    </row>
    <row r="3863" spans="2:23">
      <c r="B3863" s="2" t="s">
        <v>3013</v>
      </c>
      <c r="C3863" s="2" t="s">
        <v>19459</v>
      </c>
      <c r="D3863" s="2" t="s">
        <v>19412</v>
      </c>
      <c r="E3863" s="2" t="s">
        <v>29032</v>
      </c>
      <c r="F3863" s="2" t="s">
        <v>9393</v>
      </c>
      <c r="G3863" s="2" t="s">
        <v>12419</v>
      </c>
      <c r="H3863" s="2" t="s">
        <v>7</v>
      </c>
      <c r="I3863" s="8" t="str">
        <f t="shared" si="118"/>
        <v>クリック</v>
      </c>
      <c r="J3863" s="4"/>
      <c r="M3863" s="4" t="s">
        <v>11</v>
      </c>
      <c r="N3863" s="4" t="s">
        <v>16276</v>
      </c>
      <c r="W3863" s="2"/>
    </row>
    <row r="3864" spans="2:23">
      <c r="B3864" s="2" t="s">
        <v>559</v>
      </c>
      <c r="C3864" s="2" t="s">
        <v>19457</v>
      </c>
      <c r="D3864" s="2" t="s">
        <v>19393</v>
      </c>
      <c r="E3864" s="2" t="s">
        <v>29032</v>
      </c>
      <c r="F3864" s="2" t="s">
        <v>9394</v>
      </c>
      <c r="G3864" s="2" t="s">
        <v>12419</v>
      </c>
      <c r="H3864" s="2" t="s">
        <v>7</v>
      </c>
      <c r="I3864" s="8" t="str">
        <f t="shared" si="118"/>
        <v>クリック</v>
      </c>
      <c r="J3864" s="4"/>
      <c r="M3864" s="4" t="s">
        <v>11</v>
      </c>
      <c r="N3864" s="4" t="s">
        <v>16277</v>
      </c>
      <c r="W3864" s="2"/>
    </row>
    <row r="3865" spans="2:23">
      <c r="B3865" s="2" t="s">
        <v>3014</v>
      </c>
      <c r="C3865" s="2" t="s">
        <v>19493</v>
      </c>
      <c r="D3865" s="2" t="s">
        <v>19393</v>
      </c>
      <c r="E3865" s="2" t="s">
        <v>29032</v>
      </c>
      <c r="F3865" s="2" t="s">
        <v>9395</v>
      </c>
      <c r="G3865" s="2" t="s">
        <v>12419</v>
      </c>
      <c r="H3865" s="2" t="s">
        <v>7</v>
      </c>
      <c r="I3865" s="8" t="str">
        <f t="shared" si="118"/>
        <v>クリック</v>
      </c>
      <c r="J3865" s="4"/>
      <c r="M3865" s="4" t="s">
        <v>11</v>
      </c>
      <c r="N3865" s="4" t="s">
        <v>16278</v>
      </c>
      <c r="W3865" s="2"/>
    </row>
    <row r="3866" spans="2:23">
      <c r="B3866" s="2" t="s">
        <v>1969</v>
      </c>
      <c r="C3866" s="2" t="s">
        <v>19457</v>
      </c>
      <c r="D3866" s="2" t="s">
        <v>19396</v>
      </c>
      <c r="E3866" s="2" t="s">
        <v>29032</v>
      </c>
      <c r="F3866" s="2" t="s">
        <v>9396</v>
      </c>
      <c r="G3866" s="2" t="s">
        <v>12419</v>
      </c>
      <c r="H3866" s="2" t="s">
        <v>7</v>
      </c>
      <c r="I3866" s="8" t="str">
        <f t="shared" si="118"/>
        <v>クリック</v>
      </c>
      <c r="J3866" s="4"/>
      <c r="M3866" s="4" t="s">
        <v>11</v>
      </c>
      <c r="N3866" s="4" t="s">
        <v>16279</v>
      </c>
      <c r="W3866" s="2"/>
    </row>
    <row r="3867" spans="2:23">
      <c r="B3867" s="2" t="s">
        <v>3015</v>
      </c>
      <c r="C3867" s="2" t="s">
        <v>19</v>
      </c>
      <c r="D3867" s="2" t="s">
        <v>19324</v>
      </c>
      <c r="E3867" s="2" t="s">
        <v>29032</v>
      </c>
      <c r="F3867" s="2" t="s">
        <v>9397</v>
      </c>
      <c r="G3867" s="2" t="s">
        <v>12419</v>
      </c>
      <c r="H3867" s="2" t="s">
        <v>7</v>
      </c>
      <c r="I3867" s="8" t="str">
        <f t="shared" si="118"/>
        <v>クリック</v>
      </c>
      <c r="J3867" s="4"/>
      <c r="M3867" s="4" t="s">
        <v>11</v>
      </c>
      <c r="N3867" s="4" t="s">
        <v>16280</v>
      </c>
      <c r="W3867" s="2"/>
    </row>
    <row r="3868" spans="2:23">
      <c r="B3868" s="2" t="s">
        <v>3016</v>
      </c>
      <c r="C3868" s="2" t="s">
        <v>19</v>
      </c>
      <c r="D3868" s="2" t="s">
        <v>19395</v>
      </c>
      <c r="E3868" s="2" t="s">
        <v>29032</v>
      </c>
      <c r="F3868" s="2" t="s">
        <v>9398</v>
      </c>
      <c r="G3868" s="2" t="s">
        <v>12419</v>
      </c>
      <c r="H3868" s="2" t="s">
        <v>7</v>
      </c>
      <c r="I3868" s="8" t="str">
        <f t="shared" si="118"/>
        <v>クリック</v>
      </c>
      <c r="J3868" s="4"/>
      <c r="M3868" s="4" t="s">
        <v>11</v>
      </c>
      <c r="N3868" s="4" t="s">
        <v>16281</v>
      </c>
      <c r="W3868" s="2"/>
    </row>
    <row r="3869" spans="2:23">
      <c r="B3869" s="2" t="s">
        <v>1860</v>
      </c>
      <c r="C3869" s="2" t="s">
        <v>19</v>
      </c>
      <c r="D3869" s="2" t="s">
        <v>19403</v>
      </c>
      <c r="E3869" s="2" t="s">
        <v>29032</v>
      </c>
      <c r="F3869" s="2" t="s">
        <v>9399</v>
      </c>
      <c r="G3869" s="2" t="s">
        <v>12419</v>
      </c>
      <c r="H3869" s="2" t="s">
        <v>7</v>
      </c>
      <c r="I3869" s="8" t="str">
        <f t="shared" si="118"/>
        <v>クリック</v>
      </c>
      <c r="J3869" s="4"/>
      <c r="M3869" s="4" t="s">
        <v>11</v>
      </c>
      <c r="N3869" s="4" t="s">
        <v>16282</v>
      </c>
      <c r="W3869" s="2"/>
    </row>
    <row r="3870" spans="2:23">
      <c r="B3870" s="2" t="s">
        <v>3017</v>
      </c>
      <c r="C3870" s="2" t="s">
        <v>19459</v>
      </c>
      <c r="D3870" s="2" t="s">
        <v>19329</v>
      </c>
      <c r="E3870" s="2" t="s">
        <v>29032</v>
      </c>
      <c r="F3870" s="2" t="s">
        <v>9400</v>
      </c>
      <c r="G3870" s="2" t="s">
        <v>12419</v>
      </c>
      <c r="H3870" s="2" t="s">
        <v>7</v>
      </c>
      <c r="I3870" s="8" t="str">
        <f t="shared" si="118"/>
        <v>クリック</v>
      </c>
      <c r="J3870" s="4"/>
      <c r="M3870" s="4" t="s">
        <v>11</v>
      </c>
      <c r="N3870" s="4" t="s">
        <v>16283</v>
      </c>
      <c r="W3870" s="2"/>
    </row>
    <row r="3871" spans="2:23">
      <c r="B3871" s="2" t="s">
        <v>3017</v>
      </c>
      <c r="C3871" s="2" t="s">
        <v>19459</v>
      </c>
      <c r="D3871" s="2" t="s">
        <v>19329</v>
      </c>
      <c r="E3871" s="2" t="s">
        <v>29032</v>
      </c>
      <c r="F3871" s="2" t="s">
        <v>9401</v>
      </c>
      <c r="G3871" s="2" t="s">
        <v>12419</v>
      </c>
      <c r="H3871" s="2" t="s">
        <v>7</v>
      </c>
      <c r="I3871" s="8" t="str">
        <f t="shared" si="118"/>
        <v>クリック</v>
      </c>
      <c r="J3871" s="4"/>
      <c r="M3871" s="4" t="s">
        <v>11</v>
      </c>
      <c r="N3871" s="4" t="s">
        <v>16284</v>
      </c>
      <c r="W3871" s="2"/>
    </row>
    <row r="3872" spans="2:23">
      <c r="B3872" s="2" t="s">
        <v>3018</v>
      </c>
      <c r="C3872" s="2" t="s">
        <v>19458</v>
      </c>
      <c r="D3872" s="2" t="s">
        <v>19396</v>
      </c>
      <c r="E3872" s="2" t="s">
        <v>29032</v>
      </c>
      <c r="F3872" s="2" t="s">
        <v>9402</v>
      </c>
      <c r="G3872" s="2" t="s">
        <v>12419</v>
      </c>
      <c r="H3872" s="2" t="s">
        <v>7</v>
      </c>
      <c r="I3872" s="8" t="str">
        <f t="shared" si="118"/>
        <v>クリック</v>
      </c>
      <c r="J3872" s="4"/>
      <c r="M3872" s="4" t="s">
        <v>11</v>
      </c>
      <c r="N3872" s="4" t="s">
        <v>16285</v>
      </c>
      <c r="W3872" s="2"/>
    </row>
    <row r="3873" spans="2:23">
      <c r="B3873" s="2" t="s">
        <v>3019</v>
      </c>
      <c r="C3873" s="2" t="s">
        <v>19</v>
      </c>
      <c r="D3873" s="2" t="s">
        <v>19354</v>
      </c>
      <c r="E3873" s="2" t="s">
        <v>29032</v>
      </c>
      <c r="F3873" s="2" t="s">
        <v>9403</v>
      </c>
      <c r="G3873" s="2" t="s">
        <v>12419</v>
      </c>
      <c r="H3873" s="2" t="s">
        <v>7</v>
      </c>
      <c r="I3873" s="8" t="str">
        <f t="shared" si="118"/>
        <v>クリック</v>
      </c>
      <c r="J3873" s="4"/>
      <c r="M3873" s="4" t="s">
        <v>11</v>
      </c>
      <c r="N3873" s="4" t="s">
        <v>16286</v>
      </c>
      <c r="W3873" s="2"/>
    </row>
    <row r="3874" spans="2:23">
      <c r="B3874" s="2" t="s">
        <v>3020</v>
      </c>
      <c r="C3874" s="2" t="s">
        <v>19457</v>
      </c>
      <c r="D3874" s="2" t="s">
        <v>19412</v>
      </c>
      <c r="E3874" s="2" t="s">
        <v>29032</v>
      </c>
      <c r="F3874" s="2" t="s">
        <v>9404</v>
      </c>
      <c r="G3874" s="2" t="s">
        <v>12419</v>
      </c>
      <c r="H3874" s="2" t="s">
        <v>7</v>
      </c>
      <c r="I3874" s="8" t="str">
        <f t="shared" si="118"/>
        <v>クリック</v>
      </c>
      <c r="J3874" s="4"/>
      <c r="M3874" s="4" t="s">
        <v>11</v>
      </c>
      <c r="N3874" s="4" t="s">
        <v>16287</v>
      </c>
      <c r="W3874" s="2"/>
    </row>
    <row r="3875" spans="2:23">
      <c r="B3875" s="2" t="s">
        <v>1030</v>
      </c>
      <c r="C3875" s="2" t="s">
        <v>19458</v>
      </c>
      <c r="D3875" s="2" t="s">
        <v>19397</v>
      </c>
      <c r="E3875" s="2" t="s">
        <v>29032</v>
      </c>
      <c r="F3875" s="2" t="s">
        <v>9405</v>
      </c>
      <c r="G3875" s="2" t="s">
        <v>12419</v>
      </c>
      <c r="H3875" s="2" t="s">
        <v>7</v>
      </c>
      <c r="I3875" s="8" t="str">
        <f t="shared" si="118"/>
        <v>クリック</v>
      </c>
      <c r="J3875" s="4"/>
      <c r="M3875" s="4" t="s">
        <v>11</v>
      </c>
      <c r="N3875" s="4" t="s">
        <v>16288</v>
      </c>
      <c r="W3875" s="2"/>
    </row>
    <row r="3876" spans="2:23">
      <c r="B3876" s="2" t="s">
        <v>3021</v>
      </c>
      <c r="C3876" s="2" t="s">
        <v>19457</v>
      </c>
      <c r="D3876" s="2" t="s">
        <v>19354</v>
      </c>
      <c r="E3876" s="2" t="s">
        <v>29032</v>
      </c>
      <c r="F3876" s="2" t="s">
        <v>9406</v>
      </c>
      <c r="G3876" s="2" t="s">
        <v>12419</v>
      </c>
      <c r="H3876" s="2" t="s">
        <v>7</v>
      </c>
      <c r="I3876" s="8" t="str">
        <f t="shared" si="118"/>
        <v>クリック</v>
      </c>
      <c r="J3876" s="4"/>
      <c r="M3876" s="4" t="s">
        <v>11</v>
      </c>
      <c r="N3876" s="4" t="s">
        <v>16289</v>
      </c>
      <c r="W3876" s="2"/>
    </row>
    <row r="3877" spans="2:23">
      <c r="B3877" s="2" t="s">
        <v>3022</v>
      </c>
      <c r="C3877" s="2" t="s">
        <v>19</v>
      </c>
      <c r="D3877" s="2" t="s">
        <v>19397</v>
      </c>
      <c r="E3877" s="2" t="s">
        <v>29032</v>
      </c>
      <c r="F3877" s="2" t="s">
        <v>9407</v>
      </c>
      <c r="G3877" s="2" t="s">
        <v>12419</v>
      </c>
      <c r="H3877" s="2" t="s">
        <v>7</v>
      </c>
      <c r="I3877" s="8" t="str">
        <f t="shared" si="118"/>
        <v>クリック</v>
      </c>
      <c r="J3877" s="4"/>
      <c r="M3877" s="4" t="s">
        <v>11</v>
      </c>
      <c r="N3877" s="4" t="s">
        <v>16290</v>
      </c>
      <c r="W3877" s="2"/>
    </row>
    <row r="3878" spans="2:23">
      <c r="B3878" s="2" t="s">
        <v>3023</v>
      </c>
      <c r="C3878" s="2" t="s">
        <v>19457</v>
      </c>
      <c r="D3878" s="2" t="s">
        <v>19396</v>
      </c>
      <c r="E3878" s="2" t="s">
        <v>29032</v>
      </c>
      <c r="F3878" s="2" t="s">
        <v>9408</v>
      </c>
      <c r="G3878" s="2" t="s">
        <v>12419</v>
      </c>
      <c r="H3878" s="2" t="s">
        <v>7</v>
      </c>
      <c r="I3878" s="8" t="str">
        <f t="shared" si="118"/>
        <v>クリック</v>
      </c>
      <c r="J3878" s="4"/>
      <c r="M3878" s="4" t="s">
        <v>11</v>
      </c>
      <c r="N3878" s="4" t="s">
        <v>16291</v>
      </c>
      <c r="W3878" s="2"/>
    </row>
    <row r="3879" spans="2:23">
      <c r="B3879" s="2" t="s">
        <v>3024</v>
      </c>
      <c r="C3879" s="2" t="s">
        <v>19493</v>
      </c>
      <c r="D3879" s="2" t="s">
        <v>19354</v>
      </c>
      <c r="E3879" s="2" t="s">
        <v>29032</v>
      </c>
      <c r="F3879" s="2" t="s">
        <v>9409</v>
      </c>
      <c r="G3879" s="2" t="s">
        <v>12419</v>
      </c>
      <c r="H3879" s="2" t="s">
        <v>7</v>
      </c>
      <c r="I3879" s="8" t="str">
        <f t="shared" si="118"/>
        <v>クリック</v>
      </c>
      <c r="J3879" s="4"/>
      <c r="M3879" s="4" t="s">
        <v>11</v>
      </c>
      <c r="N3879" s="4" t="s">
        <v>16292</v>
      </c>
      <c r="W3879" s="2"/>
    </row>
    <row r="3880" spans="2:23">
      <c r="B3880" s="2" t="s">
        <v>991</v>
      </c>
      <c r="C3880" s="2" t="s">
        <v>19</v>
      </c>
      <c r="D3880" s="2" t="s">
        <v>19397</v>
      </c>
      <c r="E3880" s="2" t="s">
        <v>29032</v>
      </c>
      <c r="F3880" s="2" t="s">
        <v>9410</v>
      </c>
      <c r="G3880" s="2" t="s">
        <v>12419</v>
      </c>
      <c r="H3880" s="2" t="s">
        <v>7</v>
      </c>
      <c r="I3880" s="8" t="str">
        <f t="shared" si="118"/>
        <v>クリック</v>
      </c>
      <c r="J3880" s="4"/>
      <c r="M3880" s="4" t="s">
        <v>11</v>
      </c>
      <c r="N3880" s="4" t="s">
        <v>16293</v>
      </c>
      <c r="W3880" s="2"/>
    </row>
    <row r="3881" spans="2:23">
      <c r="B3881" s="2" t="s">
        <v>3025</v>
      </c>
      <c r="C3881" s="2" t="s">
        <v>19457</v>
      </c>
      <c r="D3881" s="2" t="s">
        <v>19403</v>
      </c>
      <c r="E3881" s="2" t="s">
        <v>29032</v>
      </c>
      <c r="F3881" s="2" t="s">
        <v>9411</v>
      </c>
      <c r="G3881" s="2" t="s">
        <v>12419</v>
      </c>
      <c r="H3881" s="2" t="s">
        <v>7</v>
      </c>
      <c r="I3881" s="8" t="str">
        <f t="shared" si="118"/>
        <v>クリック</v>
      </c>
      <c r="J3881" s="4"/>
      <c r="M3881" s="4" t="s">
        <v>11</v>
      </c>
      <c r="N3881" s="4" t="s">
        <v>16294</v>
      </c>
      <c r="W3881" s="2"/>
    </row>
    <row r="3882" spans="2:23">
      <c r="B3882" s="2" t="s">
        <v>3026</v>
      </c>
      <c r="C3882" s="2" t="s">
        <v>19493</v>
      </c>
      <c r="D3882" s="2" t="s">
        <v>19396</v>
      </c>
      <c r="E3882" s="2" t="s">
        <v>29032</v>
      </c>
      <c r="F3882" s="2" t="s">
        <v>9412</v>
      </c>
      <c r="G3882" s="2" t="s">
        <v>12419</v>
      </c>
      <c r="H3882" s="2" t="s">
        <v>7</v>
      </c>
      <c r="I3882" s="8" t="str">
        <f t="shared" si="118"/>
        <v>クリック</v>
      </c>
      <c r="J3882" s="4"/>
      <c r="M3882" s="4" t="s">
        <v>11</v>
      </c>
      <c r="N3882" s="4" t="s">
        <v>16295</v>
      </c>
      <c r="W3882" s="2"/>
    </row>
    <row r="3883" spans="2:23">
      <c r="B3883" s="2" t="s">
        <v>3027</v>
      </c>
      <c r="C3883" s="2" t="s">
        <v>19457</v>
      </c>
      <c r="D3883" s="2" t="s">
        <v>19396</v>
      </c>
      <c r="E3883" s="2" t="s">
        <v>29032</v>
      </c>
      <c r="F3883" s="2" t="s">
        <v>9413</v>
      </c>
      <c r="G3883" s="2" t="s">
        <v>12419</v>
      </c>
      <c r="H3883" s="2" t="s">
        <v>7</v>
      </c>
      <c r="I3883" s="8" t="str">
        <f t="shared" si="118"/>
        <v>クリック</v>
      </c>
      <c r="J3883" s="4"/>
      <c r="M3883" s="4" t="s">
        <v>11</v>
      </c>
      <c r="N3883" s="4" t="s">
        <v>16296</v>
      </c>
      <c r="W3883" s="2"/>
    </row>
    <row r="3884" spans="2:23">
      <c r="B3884" s="2" t="s">
        <v>3028</v>
      </c>
      <c r="C3884" s="2" t="s">
        <v>19457</v>
      </c>
      <c r="D3884" s="2" t="s">
        <v>19397</v>
      </c>
      <c r="E3884" s="2" t="s">
        <v>29032</v>
      </c>
      <c r="F3884" s="2" t="s">
        <v>9414</v>
      </c>
      <c r="G3884" s="2" t="s">
        <v>12419</v>
      </c>
      <c r="H3884" s="2" t="s">
        <v>7</v>
      </c>
      <c r="I3884" s="8" t="str">
        <f t="shared" si="118"/>
        <v>クリック</v>
      </c>
      <c r="J3884" s="4"/>
      <c r="M3884" s="4" t="s">
        <v>11</v>
      </c>
      <c r="N3884" s="4" t="s">
        <v>16297</v>
      </c>
      <c r="W3884" s="2"/>
    </row>
    <row r="3885" spans="2:23">
      <c r="B3885" s="2" t="s">
        <v>3029</v>
      </c>
      <c r="C3885" s="2" t="s">
        <v>19457</v>
      </c>
      <c r="D3885" s="2" t="s">
        <v>19354</v>
      </c>
      <c r="E3885" s="2" t="s">
        <v>29032</v>
      </c>
      <c r="F3885" s="2" t="s">
        <v>9415</v>
      </c>
      <c r="G3885" s="2" t="s">
        <v>12419</v>
      </c>
      <c r="H3885" s="2" t="s">
        <v>7</v>
      </c>
      <c r="I3885" s="8" t="str">
        <f t="shared" si="118"/>
        <v>クリック</v>
      </c>
      <c r="J3885" s="4"/>
      <c r="M3885" s="4" t="s">
        <v>11</v>
      </c>
      <c r="N3885" s="4" t="s">
        <v>16298</v>
      </c>
      <c r="W3885" s="2"/>
    </row>
    <row r="3886" spans="2:23">
      <c r="B3886" s="2" t="s">
        <v>3030</v>
      </c>
      <c r="C3886" s="2" t="s">
        <v>19458</v>
      </c>
      <c r="D3886" s="2" t="s">
        <v>19354</v>
      </c>
      <c r="E3886" s="2" t="s">
        <v>29032</v>
      </c>
      <c r="F3886" s="2" t="s">
        <v>9416</v>
      </c>
      <c r="G3886" s="2" t="s">
        <v>12419</v>
      </c>
      <c r="H3886" s="2" t="s">
        <v>7</v>
      </c>
      <c r="I3886" s="8" t="str">
        <f t="shared" ref="I3886:I3949" si="119">HYPERLINK(N3886,M3886)</f>
        <v>クリック</v>
      </c>
      <c r="J3886" s="4"/>
      <c r="M3886" s="4" t="s">
        <v>11</v>
      </c>
      <c r="N3886" s="4" t="s">
        <v>16299</v>
      </c>
      <c r="W3886" s="2"/>
    </row>
    <row r="3887" spans="2:23">
      <c r="B3887" s="2" t="s">
        <v>3031</v>
      </c>
      <c r="C3887" s="2" t="s">
        <v>19459</v>
      </c>
      <c r="D3887" s="2" t="s">
        <v>19354</v>
      </c>
      <c r="E3887" s="2" t="s">
        <v>29032</v>
      </c>
      <c r="F3887" s="2" t="s">
        <v>9417</v>
      </c>
      <c r="G3887" s="2" t="s">
        <v>12419</v>
      </c>
      <c r="H3887" s="2" t="s">
        <v>7</v>
      </c>
      <c r="I3887" s="8" t="str">
        <f t="shared" si="119"/>
        <v>クリック</v>
      </c>
      <c r="J3887" s="4"/>
      <c r="M3887" s="4" t="s">
        <v>11</v>
      </c>
      <c r="N3887" s="4" t="s">
        <v>16300</v>
      </c>
      <c r="W3887" s="2"/>
    </row>
    <row r="3888" spans="2:23">
      <c r="B3888" s="2" t="s">
        <v>3031</v>
      </c>
      <c r="C3888" s="2" t="s">
        <v>19459</v>
      </c>
      <c r="D3888" s="2" t="s">
        <v>19354</v>
      </c>
      <c r="E3888" s="2" t="s">
        <v>29032</v>
      </c>
      <c r="F3888" s="2" t="s">
        <v>9418</v>
      </c>
      <c r="G3888" s="2" t="s">
        <v>12419</v>
      </c>
      <c r="H3888" s="2" t="s">
        <v>7</v>
      </c>
      <c r="I3888" s="8" t="str">
        <f t="shared" si="119"/>
        <v>クリック</v>
      </c>
      <c r="J3888" s="4"/>
      <c r="M3888" s="4" t="s">
        <v>11</v>
      </c>
      <c r="N3888" s="4" t="s">
        <v>16301</v>
      </c>
      <c r="W3888" s="2"/>
    </row>
    <row r="3889" spans="2:23">
      <c r="B3889" s="2" t="s">
        <v>3032</v>
      </c>
      <c r="C3889" s="2" t="s">
        <v>19494</v>
      </c>
      <c r="D3889" s="2" t="s">
        <v>19394</v>
      </c>
      <c r="E3889" s="2" t="s">
        <v>29032</v>
      </c>
      <c r="F3889" s="2" t="s">
        <v>9419</v>
      </c>
      <c r="G3889" s="2" t="s">
        <v>12419</v>
      </c>
      <c r="H3889" s="2" t="s">
        <v>7</v>
      </c>
      <c r="I3889" s="8" t="str">
        <f t="shared" si="119"/>
        <v>クリック</v>
      </c>
      <c r="J3889" s="4"/>
      <c r="M3889" s="4" t="s">
        <v>11</v>
      </c>
      <c r="N3889" s="4" t="s">
        <v>16302</v>
      </c>
      <c r="W3889" s="2"/>
    </row>
    <row r="3890" spans="2:23">
      <c r="B3890" s="2" t="s">
        <v>3033</v>
      </c>
      <c r="C3890" s="2" t="s">
        <v>19457</v>
      </c>
      <c r="D3890" s="2" t="s">
        <v>19359</v>
      </c>
      <c r="E3890" s="2" t="s">
        <v>29032</v>
      </c>
      <c r="F3890" s="2" t="s">
        <v>9420</v>
      </c>
      <c r="G3890" s="2" t="s">
        <v>12419</v>
      </c>
      <c r="H3890" s="2" t="s">
        <v>7</v>
      </c>
      <c r="I3890" s="8" t="str">
        <f t="shared" si="119"/>
        <v>クリック</v>
      </c>
      <c r="J3890" s="4"/>
      <c r="M3890" s="4" t="s">
        <v>11</v>
      </c>
      <c r="N3890" s="4" t="s">
        <v>16303</v>
      </c>
      <c r="W3890" s="2"/>
    </row>
    <row r="3891" spans="2:23">
      <c r="B3891" s="2" t="s">
        <v>3034</v>
      </c>
      <c r="C3891" s="2" t="s">
        <v>19</v>
      </c>
      <c r="D3891" s="2" t="s">
        <v>19324</v>
      </c>
      <c r="E3891" s="2" t="s">
        <v>29032</v>
      </c>
      <c r="F3891" s="2" t="s">
        <v>9421</v>
      </c>
      <c r="G3891" s="2" t="s">
        <v>12419</v>
      </c>
      <c r="H3891" s="2" t="s">
        <v>7</v>
      </c>
      <c r="I3891" s="8" t="str">
        <f t="shared" si="119"/>
        <v>クリック</v>
      </c>
      <c r="J3891" s="4"/>
      <c r="M3891" s="4" t="s">
        <v>11</v>
      </c>
      <c r="N3891" s="4" t="s">
        <v>16304</v>
      </c>
      <c r="W3891" s="2"/>
    </row>
    <row r="3892" spans="2:23">
      <c r="B3892" s="2" t="s">
        <v>3035</v>
      </c>
      <c r="C3892" s="2" t="s">
        <v>19457</v>
      </c>
      <c r="D3892" s="2" t="s">
        <v>19328</v>
      </c>
      <c r="E3892" s="2" t="s">
        <v>29032</v>
      </c>
      <c r="F3892" s="2" t="s">
        <v>9422</v>
      </c>
      <c r="G3892" s="2" t="s">
        <v>12419</v>
      </c>
      <c r="H3892" s="2" t="s">
        <v>7</v>
      </c>
      <c r="I3892" s="8" t="str">
        <f t="shared" si="119"/>
        <v>クリック</v>
      </c>
      <c r="J3892" s="4"/>
      <c r="M3892" s="4" t="s">
        <v>11</v>
      </c>
      <c r="N3892" s="4" t="s">
        <v>16305</v>
      </c>
      <c r="W3892" s="2"/>
    </row>
    <row r="3893" spans="2:23">
      <c r="B3893" s="2" t="s">
        <v>3036</v>
      </c>
      <c r="C3893" s="2" t="s">
        <v>19457</v>
      </c>
      <c r="D3893" s="2" t="s">
        <v>19403</v>
      </c>
      <c r="E3893" s="2" t="s">
        <v>29032</v>
      </c>
      <c r="F3893" s="2" t="s">
        <v>9423</v>
      </c>
      <c r="G3893" s="2" t="s">
        <v>12419</v>
      </c>
      <c r="H3893" s="2" t="s">
        <v>7</v>
      </c>
      <c r="I3893" s="8" t="str">
        <f t="shared" si="119"/>
        <v>クリック</v>
      </c>
      <c r="J3893" s="4"/>
      <c r="M3893" s="4" t="s">
        <v>11</v>
      </c>
      <c r="N3893" s="4" t="s">
        <v>16306</v>
      </c>
      <c r="W3893" s="2"/>
    </row>
    <row r="3894" spans="2:23">
      <c r="B3894" s="2" t="s">
        <v>3037</v>
      </c>
      <c r="C3894" s="2" t="s">
        <v>19</v>
      </c>
      <c r="D3894" s="2" t="s">
        <v>19354</v>
      </c>
      <c r="E3894" s="2" t="s">
        <v>29032</v>
      </c>
      <c r="F3894" s="2" t="s">
        <v>9424</v>
      </c>
      <c r="G3894" s="2" t="s">
        <v>12419</v>
      </c>
      <c r="H3894" s="2" t="s">
        <v>7</v>
      </c>
      <c r="I3894" s="8" t="str">
        <f t="shared" si="119"/>
        <v>クリック</v>
      </c>
      <c r="J3894" s="4"/>
      <c r="M3894" s="4" t="s">
        <v>11</v>
      </c>
      <c r="N3894" s="4" t="s">
        <v>16307</v>
      </c>
      <c r="W3894" s="2"/>
    </row>
    <row r="3895" spans="2:23">
      <c r="B3895" s="2" t="s">
        <v>3038</v>
      </c>
      <c r="C3895" s="2" t="s">
        <v>19457</v>
      </c>
      <c r="D3895" s="2" t="s">
        <v>19397</v>
      </c>
      <c r="E3895" s="2" t="s">
        <v>29032</v>
      </c>
      <c r="F3895" s="2" t="s">
        <v>9425</v>
      </c>
      <c r="G3895" s="2" t="s">
        <v>12419</v>
      </c>
      <c r="H3895" s="2" t="s">
        <v>7</v>
      </c>
      <c r="I3895" s="8" t="str">
        <f t="shared" si="119"/>
        <v>クリック</v>
      </c>
      <c r="J3895" s="4"/>
      <c r="M3895" s="4" t="s">
        <v>11</v>
      </c>
      <c r="N3895" s="4" t="s">
        <v>16308</v>
      </c>
      <c r="W3895" s="2"/>
    </row>
    <row r="3896" spans="2:23">
      <c r="B3896" s="2" t="s">
        <v>3039</v>
      </c>
      <c r="C3896" s="2" t="s">
        <v>19</v>
      </c>
      <c r="D3896" s="2" t="s">
        <v>19396</v>
      </c>
      <c r="E3896" s="2" t="s">
        <v>29032</v>
      </c>
      <c r="F3896" s="2" t="s">
        <v>9426</v>
      </c>
      <c r="G3896" s="2" t="s">
        <v>12419</v>
      </c>
      <c r="H3896" s="2" t="s">
        <v>7</v>
      </c>
      <c r="I3896" s="8" t="str">
        <f t="shared" si="119"/>
        <v>クリック</v>
      </c>
      <c r="J3896" s="4"/>
      <c r="M3896" s="4" t="s">
        <v>11</v>
      </c>
      <c r="N3896" s="4" t="s">
        <v>16309</v>
      </c>
      <c r="W3896" s="2"/>
    </row>
    <row r="3897" spans="2:23">
      <c r="B3897" s="2" t="s">
        <v>3040</v>
      </c>
      <c r="C3897" s="2" t="s">
        <v>19457</v>
      </c>
      <c r="D3897" s="2" t="s">
        <v>19354</v>
      </c>
      <c r="E3897" s="2" t="s">
        <v>29032</v>
      </c>
      <c r="F3897" s="2" t="s">
        <v>9427</v>
      </c>
      <c r="G3897" s="2" t="s">
        <v>12419</v>
      </c>
      <c r="H3897" s="2" t="s">
        <v>7</v>
      </c>
      <c r="I3897" s="8" t="str">
        <f t="shared" si="119"/>
        <v>クリック</v>
      </c>
      <c r="J3897" s="4"/>
      <c r="M3897" s="4" t="s">
        <v>11</v>
      </c>
      <c r="N3897" s="4" t="s">
        <v>16310</v>
      </c>
      <c r="W3897" s="2"/>
    </row>
    <row r="3898" spans="2:23">
      <c r="B3898" s="2" t="s">
        <v>3041</v>
      </c>
      <c r="C3898" s="2" t="s">
        <v>19457</v>
      </c>
      <c r="D3898" s="2" t="s">
        <v>19396</v>
      </c>
      <c r="E3898" s="2" t="s">
        <v>29032</v>
      </c>
      <c r="F3898" s="2" t="s">
        <v>9428</v>
      </c>
      <c r="G3898" s="2" t="s">
        <v>12419</v>
      </c>
      <c r="H3898" s="2" t="s">
        <v>7</v>
      </c>
      <c r="I3898" s="8" t="str">
        <f t="shared" si="119"/>
        <v>クリック</v>
      </c>
      <c r="J3898" s="4"/>
      <c r="M3898" s="4" t="s">
        <v>11</v>
      </c>
      <c r="N3898" s="4" t="s">
        <v>16311</v>
      </c>
      <c r="W3898" s="2"/>
    </row>
    <row r="3899" spans="2:23">
      <c r="B3899" s="2" t="s">
        <v>3042</v>
      </c>
      <c r="C3899" s="2" t="s">
        <v>19457</v>
      </c>
      <c r="D3899" s="2" t="s">
        <v>19323</v>
      </c>
      <c r="E3899" s="2" t="s">
        <v>29032</v>
      </c>
      <c r="F3899" s="2" t="s">
        <v>9429</v>
      </c>
      <c r="G3899" s="2" t="s">
        <v>12419</v>
      </c>
      <c r="H3899" s="2" t="s">
        <v>7</v>
      </c>
      <c r="I3899" s="8" t="str">
        <f t="shared" si="119"/>
        <v>クリック</v>
      </c>
      <c r="J3899" s="4"/>
      <c r="M3899" s="4" t="s">
        <v>11</v>
      </c>
      <c r="N3899" s="4" t="s">
        <v>16312</v>
      </c>
      <c r="W3899" s="2"/>
    </row>
    <row r="3900" spans="2:23">
      <c r="B3900" s="2" t="s">
        <v>3043</v>
      </c>
      <c r="C3900" s="2" t="s">
        <v>19</v>
      </c>
      <c r="D3900" s="2" t="s">
        <v>19397</v>
      </c>
      <c r="E3900" s="2" t="s">
        <v>29032</v>
      </c>
      <c r="F3900" s="2" t="s">
        <v>9430</v>
      </c>
      <c r="G3900" s="2" t="s">
        <v>12419</v>
      </c>
      <c r="H3900" s="2" t="s">
        <v>7</v>
      </c>
      <c r="I3900" s="8" t="str">
        <f t="shared" si="119"/>
        <v>クリック</v>
      </c>
      <c r="J3900" s="4"/>
      <c r="M3900" s="4" t="s">
        <v>11</v>
      </c>
      <c r="N3900" s="4" t="s">
        <v>16313</v>
      </c>
      <c r="W3900" s="2"/>
    </row>
    <row r="3901" spans="2:23">
      <c r="B3901" s="2" t="s">
        <v>3044</v>
      </c>
      <c r="C3901" s="2" t="s">
        <v>19497</v>
      </c>
      <c r="D3901" s="2" t="s">
        <v>19396</v>
      </c>
      <c r="E3901" s="2" t="s">
        <v>29032</v>
      </c>
      <c r="F3901" s="2" t="s">
        <v>9431</v>
      </c>
      <c r="G3901" s="2" t="s">
        <v>12419</v>
      </c>
      <c r="H3901" s="2" t="s">
        <v>7</v>
      </c>
      <c r="I3901" s="8" t="str">
        <f t="shared" si="119"/>
        <v>クリック</v>
      </c>
      <c r="J3901" s="4"/>
      <c r="M3901" s="4" t="s">
        <v>11</v>
      </c>
      <c r="N3901" s="4" t="s">
        <v>16314</v>
      </c>
      <c r="W3901" s="2"/>
    </row>
    <row r="3902" spans="2:23">
      <c r="B3902" s="2" t="s">
        <v>3045</v>
      </c>
      <c r="C3902" s="2" t="s">
        <v>19457</v>
      </c>
      <c r="D3902" s="2" t="s">
        <v>19407</v>
      </c>
      <c r="E3902" s="2" t="s">
        <v>29032</v>
      </c>
      <c r="F3902" s="2" t="s">
        <v>9432</v>
      </c>
      <c r="G3902" s="2" t="s">
        <v>12419</v>
      </c>
      <c r="H3902" s="2" t="s">
        <v>7</v>
      </c>
      <c r="I3902" s="8" t="str">
        <f t="shared" si="119"/>
        <v>クリック</v>
      </c>
      <c r="J3902" s="4"/>
      <c r="M3902" s="4" t="s">
        <v>11</v>
      </c>
      <c r="N3902" s="4" t="s">
        <v>16315</v>
      </c>
      <c r="W3902" s="2"/>
    </row>
    <row r="3903" spans="2:23">
      <c r="B3903" s="2" t="s">
        <v>3046</v>
      </c>
      <c r="C3903" s="2" t="s">
        <v>19492</v>
      </c>
      <c r="D3903" s="2" t="s">
        <v>19397</v>
      </c>
      <c r="E3903" s="2" t="s">
        <v>29032</v>
      </c>
      <c r="F3903" s="2" t="s">
        <v>9433</v>
      </c>
      <c r="G3903" s="2" t="s">
        <v>12419</v>
      </c>
      <c r="H3903" s="2" t="s">
        <v>7</v>
      </c>
      <c r="I3903" s="8" t="str">
        <f t="shared" si="119"/>
        <v>クリック</v>
      </c>
      <c r="J3903" s="4"/>
      <c r="M3903" s="4" t="s">
        <v>11</v>
      </c>
      <c r="N3903" s="4" t="s">
        <v>16316</v>
      </c>
      <c r="W3903" s="2"/>
    </row>
    <row r="3904" spans="2:23">
      <c r="B3904" s="2" t="s">
        <v>3047</v>
      </c>
      <c r="C3904" s="2" t="s">
        <v>19457</v>
      </c>
      <c r="D3904" s="2" t="s">
        <v>19396</v>
      </c>
      <c r="E3904" s="2" t="s">
        <v>29032</v>
      </c>
      <c r="F3904" s="2" t="s">
        <v>9434</v>
      </c>
      <c r="G3904" s="2" t="s">
        <v>12419</v>
      </c>
      <c r="H3904" s="2" t="s">
        <v>7</v>
      </c>
      <c r="I3904" s="8" t="str">
        <f t="shared" si="119"/>
        <v>クリック</v>
      </c>
      <c r="J3904" s="4"/>
      <c r="M3904" s="4" t="s">
        <v>11</v>
      </c>
      <c r="N3904" s="4" t="s">
        <v>16317</v>
      </c>
      <c r="W3904" s="2"/>
    </row>
    <row r="3905" spans="2:23">
      <c r="B3905" s="2" t="s">
        <v>636</v>
      </c>
      <c r="C3905" s="2" t="s">
        <v>19492</v>
      </c>
      <c r="D3905" s="2" t="s">
        <v>19412</v>
      </c>
      <c r="E3905" s="2" t="s">
        <v>29032</v>
      </c>
      <c r="F3905" s="2" t="s">
        <v>9435</v>
      </c>
      <c r="G3905" s="2" t="s">
        <v>12419</v>
      </c>
      <c r="H3905" s="2" t="s">
        <v>7</v>
      </c>
      <c r="I3905" s="8" t="str">
        <f t="shared" si="119"/>
        <v>クリック</v>
      </c>
      <c r="J3905" s="4"/>
      <c r="M3905" s="4" t="s">
        <v>11</v>
      </c>
      <c r="N3905" s="4" t="s">
        <v>16318</v>
      </c>
      <c r="W3905" s="2"/>
    </row>
    <row r="3906" spans="2:23">
      <c r="B3906" s="2" t="s">
        <v>3048</v>
      </c>
      <c r="C3906" s="2" t="s">
        <v>19457</v>
      </c>
      <c r="D3906" s="2" t="s">
        <v>19354</v>
      </c>
      <c r="E3906" s="2" t="s">
        <v>29032</v>
      </c>
      <c r="F3906" s="2" t="s">
        <v>9436</v>
      </c>
      <c r="G3906" s="2" t="s">
        <v>12419</v>
      </c>
      <c r="H3906" s="2" t="s">
        <v>7</v>
      </c>
      <c r="I3906" s="8" t="str">
        <f t="shared" si="119"/>
        <v>クリック</v>
      </c>
      <c r="J3906" s="4"/>
      <c r="M3906" s="4" t="s">
        <v>11</v>
      </c>
      <c r="N3906" s="4" t="s">
        <v>16319</v>
      </c>
      <c r="W3906" s="2"/>
    </row>
    <row r="3907" spans="2:23">
      <c r="B3907" s="2" t="s">
        <v>3049</v>
      </c>
      <c r="C3907" s="2" t="s">
        <v>19457</v>
      </c>
      <c r="D3907" s="2" t="s">
        <v>19354</v>
      </c>
      <c r="E3907" s="2" t="s">
        <v>29032</v>
      </c>
      <c r="F3907" s="2" t="s">
        <v>9437</v>
      </c>
      <c r="G3907" s="2" t="s">
        <v>12419</v>
      </c>
      <c r="H3907" s="2" t="s">
        <v>7</v>
      </c>
      <c r="I3907" s="8" t="str">
        <f t="shared" si="119"/>
        <v>クリック</v>
      </c>
      <c r="J3907" s="4"/>
      <c r="M3907" s="4" t="s">
        <v>11</v>
      </c>
      <c r="N3907" s="4" t="s">
        <v>16320</v>
      </c>
      <c r="W3907" s="2"/>
    </row>
    <row r="3908" spans="2:23">
      <c r="B3908" s="2" t="s">
        <v>3050</v>
      </c>
      <c r="C3908" s="2" t="s">
        <v>19457</v>
      </c>
      <c r="D3908" s="2" t="s">
        <v>19354</v>
      </c>
      <c r="E3908" s="2" t="s">
        <v>29032</v>
      </c>
      <c r="F3908" s="2" t="s">
        <v>9438</v>
      </c>
      <c r="G3908" s="2" t="s">
        <v>12419</v>
      </c>
      <c r="H3908" s="2" t="s">
        <v>7</v>
      </c>
      <c r="I3908" s="8" t="str">
        <f t="shared" si="119"/>
        <v>クリック</v>
      </c>
      <c r="J3908" s="4"/>
      <c r="M3908" s="4" t="s">
        <v>11</v>
      </c>
      <c r="N3908" s="4" t="s">
        <v>16321</v>
      </c>
      <c r="W3908" s="2"/>
    </row>
    <row r="3909" spans="2:23">
      <c r="B3909" s="2" t="s">
        <v>3051</v>
      </c>
      <c r="C3909" s="2" t="s">
        <v>19488</v>
      </c>
      <c r="D3909" s="2" t="s">
        <v>19328</v>
      </c>
      <c r="E3909" s="2" t="s">
        <v>29033</v>
      </c>
      <c r="F3909" s="2" t="s">
        <v>9439</v>
      </c>
      <c r="G3909" s="2" t="s">
        <v>12419</v>
      </c>
      <c r="H3909" s="2" t="s">
        <v>7</v>
      </c>
      <c r="I3909" s="8" t="str">
        <f t="shared" si="119"/>
        <v>クリック</v>
      </c>
      <c r="J3909" s="4"/>
      <c r="M3909" s="4" t="s">
        <v>11</v>
      </c>
      <c r="N3909" s="4" t="s">
        <v>16322</v>
      </c>
      <c r="W3909" s="2"/>
    </row>
    <row r="3910" spans="2:23">
      <c r="B3910" s="2" t="s">
        <v>3052</v>
      </c>
      <c r="C3910" s="2" t="s">
        <v>19</v>
      </c>
      <c r="D3910" s="2" t="s">
        <v>19328</v>
      </c>
      <c r="E3910" s="2" t="s">
        <v>29033</v>
      </c>
      <c r="F3910" s="2" t="s">
        <v>9440</v>
      </c>
      <c r="G3910" s="2" t="s">
        <v>12419</v>
      </c>
      <c r="H3910" s="2" t="s">
        <v>7</v>
      </c>
      <c r="I3910" s="8" t="str">
        <f t="shared" si="119"/>
        <v>クリック</v>
      </c>
      <c r="J3910" s="4"/>
      <c r="M3910" s="4" t="s">
        <v>11</v>
      </c>
      <c r="N3910" s="4" t="s">
        <v>16323</v>
      </c>
      <c r="W3910" s="2"/>
    </row>
    <row r="3911" spans="2:23">
      <c r="B3911" s="2" t="s">
        <v>3053</v>
      </c>
      <c r="C3911" s="2" t="s">
        <v>19491</v>
      </c>
      <c r="D3911" s="2" t="s">
        <v>19345</v>
      </c>
      <c r="E3911" s="2" t="s">
        <v>29033</v>
      </c>
      <c r="F3911" s="2" t="s">
        <v>9441</v>
      </c>
      <c r="G3911" s="2" t="s">
        <v>12419</v>
      </c>
      <c r="H3911" s="2" t="s">
        <v>7</v>
      </c>
      <c r="I3911" s="8" t="str">
        <f t="shared" si="119"/>
        <v>クリック</v>
      </c>
      <c r="J3911" s="4"/>
      <c r="M3911" s="4" t="s">
        <v>11</v>
      </c>
      <c r="N3911" s="4" t="s">
        <v>16324</v>
      </c>
      <c r="W3911" s="2"/>
    </row>
    <row r="3912" spans="2:23">
      <c r="B3912" s="2" t="s">
        <v>3054</v>
      </c>
      <c r="C3912" s="2" t="s">
        <v>19457</v>
      </c>
      <c r="D3912" s="2" t="s">
        <v>19328</v>
      </c>
      <c r="E3912" s="2" t="s">
        <v>29033</v>
      </c>
      <c r="F3912" s="2" t="s">
        <v>9442</v>
      </c>
      <c r="G3912" s="2" t="s">
        <v>12419</v>
      </c>
      <c r="H3912" s="2" t="s">
        <v>7</v>
      </c>
      <c r="I3912" s="8" t="str">
        <f t="shared" si="119"/>
        <v>クリック</v>
      </c>
      <c r="J3912" s="4"/>
      <c r="M3912" s="4" t="s">
        <v>11</v>
      </c>
      <c r="N3912" s="4" t="s">
        <v>16325</v>
      </c>
      <c r="W3912" s="2"/>
    </row>
    <row r="3913" spans="2:23">
      <c r="B3913" s="2" t="s">
        <v>3055</v>
      </c>
      <c r="C3913" s="2" t="s">
        <v>19459</v>
      </c>
      <c r="D3913" s="2" t="s">
        <v>19307</v>
      </c>
      <c r="E3913" s="2" t="s">
        <v>29033</v>
      </c>
      <c r="F3913" s="2" t="s">
        <v>9443</v>
      </c>
      <c r="G3913" s="2" t="s">
        <v>12419</v>
      </c>
      <c r="H3913" s="2" t="s">
        <v>7</v>
      </c>
      <c r="I3913" s="8" t="str">
        <f t="shared" si="119"/>
        <v>クリック</v>
      </c>
      <c r="J3913" s="4"/>
      <c r="M3913" s="4" t="s">
        <v>11</v>
      </c>
      <c r="N3913" s="4" t="s">
        <v>16326</v>
      </c>
      <c r="W3913" s="2"/>
    </row>
    <row r="3914" spans="2:23">
      <c r="B3914" s="2" t="s">
        <v>3056</v>
      </c>
      <c r="C3914" s="2" t="s">
        <v>19457</v>
      </c>
      <c r="D3914" s="2" t="s">
        <v>19345</v>
      </c>
      <c r="E3914" s="2" t="s">
        <v>29033</v>
      </c>
      <c r="F3914" s="2" t="s">
        <v>9444</v>
      </c>
      <c r="G3914" s="2" t="s">
        <v>12419</v>
      </c>
      <c r="H3914" s="2" t="s">
        <v>7</v>
      </c>
      <c r="I3914" s="8" t="str">
        <f t="shared" si="119"/>
        <v>クリック</v>
      </c>
      <c r="J3914" s="4"/>
      <c r="M3914" s="4" t="s">
        <v>11</v>
      </c>
      <c r="N3914" s="4" t="s">
        <v>16327</v>
      </c>
      <c r="W3914" s="2"/>
    </row>
    <row r="3915" spans="2:23">
      <c r="B3915" s="2" t="s">
        <v>3057</v>
      </c>
      <c r="C3915" s="2" t="s">
        <v>19457</v>
      </c>
      <c r="D3915" s="2" t="s">
        <v>19345</v>
      </c>
      <c r="E3915" s="2" t="s">
        <v>29033</v>
      </c>
      <c r="F3915" s="2" t="s">
        <v>9445</v>
      </c>
      <c r="G3915" s="2" t="s">
        <v>12419</v>
      </c>
      <c r="H3915" s="2" t="s">
        <v>7</v>
      </c>
      <c r="I3915" s="8" t="str">
        <f t="shared" si="119"/>
        <v>クリック</v>
      </c>
      <c r="J3915" s="4"/>
      <c r="M3915" s="4" t="s">
        <v>11</v>
      </c>
      <c r="N3915" s="4" t="s">
        <v>16328</v>
      </c>
      <c r="W3915" s="2"/>
    </row>
    <row r="3916" spans="2:23">
      <c r="B3916" s="2" t="s">
        <v>3058</v>
      </c>
      <c r="C3916" s="2" t="s">
        <v>19</v>
      </c>
      <c r="D3916" s="2" t="s">
        <v>19307</v>
      </c>
      <c r="E3916" s="2" t="s">
        <v>29033</v>
      </c>
      <c r="F3916" s="2" t="s">
        <v>9446</v>
      </c>
      <c r="G3916" s="2" t="s">
        <v>12419</v>
      </c>
      <c r="H3916" s="2" t="s">
        <v>7</v>
      </c>
      <c r="I3916" s="8" t="str">
        <f t="shared" si="119"/>
        <v>クリック</v>
      </c>
      <c r="J3916" s="4"/>
      <c r="M3916" s="4" t="s">
        <v>11</v>
      </c>
      <c r="N3916" s="4" t="s">
        <v>16329</v>
      </c>
      <c r="W3916" s="2"/>
    </row>
    <row r="3917" spans="2:23">
      <c r="B3917" s="2" t="s">
        <v>3059</v>
      </c>
      <c r="C3917" s="2" t="s">
        <v>19492</v>
      </c>
      <c r="D3917" s="2" t="s">
        <v>19329</v>
      </c>
      <c r="E3917" s="2" t="s">
        <v>29033</v>
      </c>
      <c r="F3917" s="2" t="s">
        <v>9447</v>
      </c>
      <c r="G3917" s="2" t="s">
        <v>12419</v>
      </c>
      <c r="H3917" s="2" t="s">
        <v>7</v>
      </c>
      <c r="I3917" s="8" t="str">
        <f t="shared" si="119"/>
        <v>クリック</v>
      </c>
      <c r="J3917" s="4"/>
      <c r="M3917" s="4" t="s">
        <v>11</v>
      </c>
      <c r="N3917" s="4" t="s">
        <v>16330</v>
      </c>
      <c r="W3917" s="2"/>
    </row>
    <row r="3918" spans="2:23">
      <c r="B3918" s="2" t="s">
        <v>3060</v>
      </c>
      <c r="C3918" s="2" t="s">
        <v>19492</v>
      </c>
      <c r="D3918" s="2" t="s">
        <v>19323</v>
      </c>
      <c r="E3918" s="2" t="s">
        <v>29033</v>
      </c>
      <c r="F3918" s="2" t="s">
        <v>9448</v>
      </c>
      <c r="G3918" s="2" t="s">
        <v>12419</v>
      </c>
      <c r="H3918" s="2" t="s">
        <v>7</v>
      </c>
      <c r="I3918" s="8" t="str">
        <f t="shared" si="119"/>
        <v>クリック</v>
      </c>
      <c r="J3918" s="4"/>
      <c r="M3918" s="4" t="s">
        <v>11</v>
      </c>
      <c r="N3918" s="4" t="s">
        <v>16331</v>
      </c>
      <c r="W3918" s="2"/>
    </row>
    <row r="3919" spans="2:23">
      <c r="B3919" s="2" t="s">
        <v>3061</v>
      </c>
      <c r="C3919" s="2" t="s">
        <v>19457</v>
      </c>
      <c r="D3919" s="2" t="s">
        <v>19306</v>
      </c>
      <c r="E3919" s="2" t="s">
        <v>29033</v>
      </c>
      <c r="F3919" s="2" t="s">
        <v>9449</v>
      </c>
      <c r="G3919" s="2" t="s">
        <v>12419</v>
      </c>
      <c r="H3919" s="2" t="s">
        <v>7</v>
      </c>
      <c r="I3919" s="8" t="str">
        <f t="shared" si="119"/>
        <v>クリック</v>
      </c>
      <c r="J3919" s="4"/>
      <c r="M3919" s="4" t="s">
        <v>11</v>
      </c>
      <c r="N3919" s="4" t="s">
        <v>16332</v>
      </c>
      <c r="W3919" s="2"/>
    </row>
    <row r="3920" spans="2:23">
      <c r="B3920" s="2" t="s">
        <v>3062</v>
      </c>
      <c r="C3920" s="2" t="s">
        <v>19493</v>
      </c>
      <c r="D3920" s="2" t="s">
        <v>19396</v>
      </c>
      <c r="E3920" s="2" t="s">
        <v>29032</v>
      </c>
      <c r="F3920" s="2" t="s">
        <v>9450</v>
      </c>
      <c r="G3920" s="2" t="s">
        <v>12419</v>
      </c>
      <c r="H3920" s="2" t="s">
        <v>7</v>
      </c>
      <c r="I3920" s="8" t="str">
        <f t="shared" si="119"/>
        <v>クリック</v>
      </c>
      <c r="J3920" s="4"/>
      <c r="M3920" s="4" t="s">
        <v>11</v>
      </c>
      <c r="N3920" s="4" t="s">
        <v>16333</v>
      </c>
      <c r="W3920" s="2"/>
    </row>
    <row r="3921" spans="2:23">
      <c r="B3921" s="2" t="s">
        <v>3063</v>
      </c>
      <c r="C3921" s="2" t="s">
        <v>19493</v>
      </c>
      <c r="D3921" s="2" t="s">
        <v>19396</v>
      </c>
      <c r="E3921" s="2" t="s">
        <v>29032</v>
      </c>
      <c r="F3921" s="2" t="s">
        <v>9451</v>
      </c>
      <c r="G3921" s="2" t="s">
        <v>12419</v>
      </c>
      <c r="H3921" s="2" t="s">
        <v>7</v>
      </c>
      <c r="I3921" s="8" t="str">
        <f t="shared" si="119"/>
        <v>クリック</v>
      </c>
      <c r="J3921" s="4"/>
      <c r="M3921" s="4" t="s">
        <v>11</v>
      </c>
      <c r="N3921" s="4" t="s">
        <v>16334</v>
      </c>
      <c r="W3921" s="2"/>
    </row>
    <row r="3922" spans="2:23">
      <c r="B3922" s="2" t="s">
        <v>3064</v>
      </c>
      <c r="C3922" s="2" t="s">
        <v>19457</v>
      </c>
      <c r="D3922" s="2" t="s">
        <v>19403</v>
      </c>
      <c r="E3922" s="2" t="s">
        <v>29032</v>
      </c>
      <c r="F3922" s="2" t="s">
        <v>9452</v>
      </c>
      <c r="G3922" s="2" t="s">
        <v>12419</v>
      </c>
      <c r="H3922" s="2" t="s">
        <v>7</v>
      </c>
      <c r="I3922" s="8" t="str">
        <f t="shared" si="119"/>
        <v>クリック</v>
      </c>
      <c r="J3922" s="4"/>
      <c r="M3922" s="4" t="s">
        <v>11</v>
      </c>
      <c r="N3922" s="4" t="s">
        <v>16335</v>
      </c>
      <c r="W3922" s="2"/>
    </row>
    <row r="3923" spans="2:23">
      <c r="B3923" s="2" t="s">
        <v>3065</v>
      </c>
      <c r="C3923" s="2" t="s">
        <v>19457</v>
      </c>
      <c r="D3923" s="2" t="s">
        <v>19396</v>
      </c>
      <c r="E3923" s="2" t="s">
        <v>29032</v>
      </c>
      <c r="F3923" s="2" t="s">
        <v>9453</v>
      </c>
      <c r="G3923" s="2" t="s">
        <v>12419</v>
      </c>
      <c r="H3923" s="2" t="s">
        <v>7</v>
      </c>
      <c r="I3923" s="8" t="str">
        <f t="shared" si="119"/>
        <v>クリック</v>
      </c>
      <c r="J3923" s="4"/>
      <c r="M3923" s="4" t="s">
        <v>11</v>
      </c>
      <c r="N3923" s="4" t="s">
        <v>16336</v>
      </c>
      <c r="W3923" s="2"/>
    </row>
    <row r="3924" spans="2:23">
      <c r="B3924" s="2" t="s">
        <v>3066</v>
      </c>
      <c r="C3924" s="2" t="s">
        <v>21</v>
      </c>
      <c r="D3924" s="2" t="s">
        <v>19403</v>
      </c>
      <c r="E3924" s="2" t="s">
        <v>29032</v>
      </c>
      <c r="F3924" s="2" t="s">
        <v>9454</v>
      </c>
      <c r="G3924" s="2" t="s">
        <v>12419</v>
      </c>
      <c r="H3924" s="2" t="s">
        <v>7</v>
      </c>
      <c r="I3924" s="8" t="str">
        <f t="shared" si="119"/>
        <v>クリック</v>
      </c>
      <c r="J3924" s="4"/>
      <c r="M3924" s="4" t="s">
        <v>11</v>
      </c>
      <c r="N3924" s="4" t="s">
        <v>16337</v>
      </c>
      <c r="W3924" s="2"/>
    </row>
    <row r="3925" spans="2:23">
      <c r="B3925" s="2" t="s">
        <v>1088</v>
      </c>
      <c r="C3925" s="2" t="s">
        <v>19459</v>
      </c>
      <c r="D3925" s="2" t="s">
        <v>19403</v>
      </c>
      <c r="E3925" s="2" t="s">
        <v>29032</v>
      </c>
      <c r="F3925" s="2" t="s">
        <v>9455</v>
      </c>
      <c r="G3925" s="2" t="s">
        <v>12419</v>
      </c>
      <c r="H3925" s="2" t="s">
        <v>7</v>
      </c>
      <c r="I3925" s="8" t="str">
        <f t="shared" si="119"/>
        <v>クリック</v>
      </c>
      <c r="J3925" s="4"/>
      <c r="M3925" s="4" t="s">
        <v>11</v>
      </c>
      <c r="N3925" s="4" t="s">
        <v>16338</v>
      </c>
      <c r="W3925" s="2"/>
    </row>
    <row r="3926" spans="2:23">
      <c r="B3926" s="2" t="s">
        <v>3067</v>
      </c>
      <c r="C3926" s="2" t="s">
        <v>19</v>
      </c>
      <c r="D3926" s="2" t="s">
        <v>19396</v>
      </c>
      <c r="E3926" s="2" t="s">
        <v>29032</v>
      </c>
      <c r="F3926" s="2" t="s">
        <v>9456</v>
      </c>
      <c r="G3926" s="2" t="s">
        <v>12419</v>
      </c>
      <c r="H3926" s="2" t="s">
        <v>7</v>
      </c>
      <c r="I3926" s="8" t="str">
        <f t="shared" si="119"/>
        <v>クリック</v>
      </c>
      <c r="J3926" s="4"/>
      <c r="M3926" s="4" t="s">
        <v>11</v>
      </c>
      <c r="N3926" s="4" t="s">
        <v>16339</v>
      </c>
      <c r="W3926" s="2"/>
    </row>
    <row r="3927" spans="2:23">
      <c r="B3927" s="2" t="s">
        <v>476</v>
      </c>
      <c r="C3927" s="2" t="s">
        <v>19492</v>
      </c>
      <c r="D3927" s="2" t="s">
        <v>19393</v>
      </c>
      <c r="E3927" s="2" t="s">
        <v>29032</v>
      </c>
      <c r="F3927" s="2" t="s">
        <v>9457</v>
      </c>
      <c r="G3927" s="2" t="s">
        <v>12419</v>
      </c>
      <c r="H3927" s="2" t="s">
        <v>7</v>
      </c>
      <c r="I3927" s="8" t="str">
        <f t="shared" si="119"/>
        <v>クリック</v>
      </c>
      <c r="J3927" s="4"/>
      <c r="M3927" s="4" t="s">
        <v>11</v>
      </c>
      <c r="N3927" s="4" t="s">
        <v>16340</v>
      </c>
      <c r="W3927" s="2"/>
    </row>
    <row r="3928" spans="2:23">
      <c r="B3928" s="2" t="s">
        <v>3068</v>
      </c>
      <c r="C3928" s="2" t="s">
        <v>19457</v>
      </c>
      <c r="D3928" s="2" t="s">
        <v>19396</v>
      </c>
      <c r="E3928" s="2" t="s">
        <v>29032</v>
      </c>
      <c r="F3928" s="2" t="s">
        <v>9458</v>
      </c>
      <c r="G3928" s="2" t="s">
        <v>12419</v>
      </c>
      <c r="H3928" s="2" t="s">
        <v>7</v>
      </c>
      <c r="I3928" s="8" t="str">
        <f t="shared" si="119"/>
        <v>クリック</v>
      </c>
      <c r="J3928" s="4"/>
      <c r="M3928" s="4" t="s">
        <v>11</v>
      </c>
      <c r="N3928" s="4" t="s">
        <v>16341</v>
      </c>
      <c r="W3928" s="2"/>
    </row>
    <row r="3929" spans="2:23">
      <c r="B3929" s="2" t="s">
        <v>3069</v>
      </c>
      <c r="C3929" s="2" t="s">
        <v>19457</v>
      </c>
      <c r="D3929" s="2" t="s">
        <v>19393</v>
      </c>
      <c r="E3929" s="2" t="s">
        <v>29032</v>
      </c>
      <c r="F3929" s="2" t="s">
        <v>9459</v>
      </c>
      <c r="G3929" s="2" t="s">
        <v>12419</v>
      </c>
      <c r="H3929" s="2" t="s">
        <v>7</v>
      </c>
      <c r="I3929" s="8" t="str">
        <f t="shared" si="119"/>
        <v>クリック</v>
      </c>
      <c r="J3929" s="4"/>
      <c r="M3929" s="4" t="s">
        <v>11</v>
      </c>
      <c r="N3929" s="4" t="s">
        <v>16342</v>
      </c>
      <c r="W3929" s="2"/>
    </row>
    <row r="3930" spans="2:23">
      <c r="B3930" s="2" t="s">
        <v>3070</v>
      </c>
      <c r="C3930" s="2" t="s">
        <v>19459</v>
      </c>
      <c r="D3930" s="2" t="s">
        <v>19354</v>
      </c>
      <c r="E3930" s="2" t="s">
        <v>29032</v>
      </c>
      <c r="F3930" s="2" t="s">
        <v>9460</v>
      </c>
      <c r="G3930" s="2" t="s">
        <v>12419</v>
      </c>
      <c r="H3930" s="2" t="s">
        <v>7</v>
      </c>
      <c r="I3930" s="8" t="str">
        <f t="shared" si="119"/>
        <v>クリック</v>
      </c>
      <c r="J3930" s="4"/>
      <c r="M3930" s="4" t="s">
        <v>11</v>
      </c>
      <c r="N3930" s="4" t="s">
        <v>16343</v>
      </c>
      <c r="W3930" s="2"/>
    </row>
    <row r="3931" spans="2:23">
      <c r="B3931" s="2" t="s">
        <v>2065</v>
      </c>
      <c r="C3931" s="2" t="s">
        <v>19459</v>
      </c>
      <c r="D3931" s="2" t="s">
        <v>19354</v>
      </c>
      <c r="E3931" s="2" t="s">
        <v>29032</v>
      </c>
      <c r="F3931" s="2" t="s">
        <v>9461</v>
      </c>
      <c r="G3931" s="2" t="s">
        <v>12419</v>
      </c>
      <c r="H3931" s="2" t="s">
        <v>7</v>
      </c>
      <c r="I3931" s="8" t="str">
        <f t="shared" si="119"/>
        <v>クリック</v>
      </c>
      <c r="J3931" s="4"/>
      <c r="M3931" s="4" t="s">
        <v>11</v>
      </c>
      <c r="N3931" s="4" t="s">
        <v>16344</v>
      </c>
      <c r="W3931" s="2"/>
    </row>
    <row r="3932" spans="2:23">
      <c r="B3932" s="2" t="s">
        <v>3071</v>
      </c>
      <c r="C3932" s="2" t="s">
        <v>19457</v>
      </c>
      <c r="D3932" s="2" t="s">
        <v>19396</v>
      </c>
      <c r="E3932" s="2" t="s">
        <v>29032</v>
      </c>
      <c r="F3932" s="2" t="s">
        <v>9462</v>
      </c>
      <c r="G3932" s="2" t="s">
        <v>12419</v>
      </c>
      <c r="H3932" s="2" t="s">
        <v>7</v>
      </c>
      <c r="I3932" s="8" t="str">
        <f t="shared" si="119"/>
        <v>クリック</v>
      </c>
      <c r="J3932" s="4"/>
      <c r="M3932" s="4" t="s">
        <v>11</v>
      </c>
      <c r="N3932" s="4" t="s">
        <v>16345</v>
      </c>
      <c r="W3932" s="2"/>
    </row>
    <row r="3933" spans="2:23">
      <c r="B3933" s="2" t="s">
        <v>338</v>
      </c>
      <c r="C3933" s="2" t="s">
        <v>19</v>
      </c>
      <c r="D3933" s="2" t="s">
        <v>19307</v>
      </c>
      <c r="E3933" s="2" t="s">
        <v>29032</v>
      </c>
      <c r="F3933" s="2" t="s">
        <v>9463</v>
      </c>
      <c r="G3933" s="2" t="s">
        <v>12419</v>
      </c>
      <c r="H3933" s="2" t="s">
        <v>7</v>
      </c>
      <c r="I3933" s="8" t="str">
        <f t="shared" si="119"/>
        <v>クリック</v>
      </c>
      <c r="J3933" s="4"/>
      <c r="M3933" s="4" t="s">
        <v>11</v>
      </c>
      <c r="N3933" s="4" t="s">
        <v>16346</v>
      </c>
      <c r="W3933" s="2"/>
    </row>
    <row r="3934" spans="2:23">
      <c r="B3934" s="2" t="s">
        <v>3072</v>
      </c>
      <c r="C3934" s="2" t="s">
        <v>19492</v>
      </c>
      <c r="D3934" s="2" t="s">
        <v>19396</v>
      </c>
      <c r="E3934" s="2" t="s">
        <v>29032</v>
      </c>
      <c r="F3934" s="2" t="s">
        <v>9464</v>
      </c>
      <c r="G3934" s="2" t="s">
        <v>12419</v>
      </c>
      <c r="H3934" s="2" t="s">
        <v>7</v>
      </c>
      <c r="I3934" s="8" t="str">
        <f t="shared" si="119"/>
        <v>クリック</v>
      </c>
      <c r="J3934" s="4"/>
      <c r="M3934" s="4" t="s">
        <v>11</v>
      </c>
      <c r="N3934" s="4" t="s">
        <v>16347</v>
      </c>
      <c r="W3934" s="2"/>
    </row>
    <row r="3935" spans="2:23">
      <c r="B3935" s="2" t="s">
        <v>3073</v>
      </c>
      <c r="C3935" s="2" t="s">
        <v>19457</v>
      </c>
      <c r="D3935" s="2" t="s">
        <v>19396</v>
      </c>
      <c r="E3935" s="2" t="s">
        <v>29032</v>
      </c>
      <c r="F3935" s="2" t="s">
        <v>9465</v>
      </c>
      <c r="G3935" s="2" t="s">
        <v>12419</v>
      </c>
      <c r="H3935" s="2" t="s">
        <v>7</v>
      </c>
      <c r="I3935" s="8" t="str">
        <f t="shared" si="119"/>
        <v>クリック</v>
      </c>
      <c r="J3935" s="4"/>
      <c r="M3935" s="4" t="s">
        <v>11</v>
      </c>
      <c r="N3935" s="4" t="s">
        <v>16348</v>
      </c>
      <c r="W3935" s="2"/>
    </row>
    <row r="3936" spans="2:23">
      <c r="B3936" s="2" t="s">
        <v>227</v>
      </c>
      <c r="C3936" s="2" t="s">
        <v>19</v>
      </c>
      <c r="D3936" s="2" t="s">
        <v>19330</v>
      </c>
      <c r="E3936" s="2" t="s">
        <v>29032</v>
      </c>
      <c r="F3936" s="2" t="s">
        <v>9466</v>
      </c>
      <c r="G3936" s="2" t="s">
        <v>12419</v>
      </c>
      <c r="H3936" s="2" t="s">
        <v>7</v>
      </c>
      <c r="I3936" s="8" t="str">
        <f t="shared" si="119"/>
        <v>クリック</v>
      </c>
      <c r="J3936" s="4"/>
      <c r="M3936" s="4" t="s">
        <v>11</v>
      </c>
      <c r="N3936" s="4" t="s">
        <v>16349</v>
      </c>
      <c r="W3936" s="2"/>
    </row>
    <row r="3937" spans="2:23">
      <c r="B3937" s="2" t="s">
        <v>3074</v>
      </c>
      <c r="C3937" s="2" t="s">
        <v>19457</v>
      </c>
      <c r="D3937" s="2" t="s">
        <v>19403</v>
      </c>
      <c r="E3937" s="2" t="s">
        <v>29032</v>
      </c>
      <c r="F3937" s="2" t="s">
        <v>9467</v>
      </c>
      <c r="G3937" s="2" t="s">
        <v>12419</v>
      </c>
      <c r="H3937" s="2" t="s">
        <v>7</v>
      </c>
      <c r="I3937" s="8" t="str">
        <f t="shared" si="119"/>
        <v>クリック</v>
      </c>
      <c r="J3937" s="4"/>
      <c r="M3937" s="4" t="s">
        <v>11</v>
      </c>
      <c r="N3937" s="4" t="s">
        <v>16350</v>
      </c>
      <c r="W3937" s="2"/>
    </row>
    <row r="3938" spans="2:23">
      <c r="B3938" s="2" t="s">
        <v>3075</v>
      </c>
      <c r="C3938" s="2" t="s">
        <v>19492</v>
      </c>
      <c r="D3938" s="2" t="s">
        <v>19407</v>
      </c>
      <c r="E3938" s="2" t="s">
        <v>29032</v>
      </c>
      <c r="F3938" s="2" t="s">
        <v>9468</v>
      </c>
      <c r="G3938" s="2" t="s">
        <v>12419</v>
      </c>
      <c r="H3938" s="2" t="s">
        <v>7</v>
      </c>
      <c r="I3938" s="8" t="str">
        <f t="shared" si="119"/>
        <v>クリック</v>
      </c>
      <c r="J3938" s="4"/>
      <c r="M3938" s="4" t="s">
        <v>11</v>
      </c>
      <c r="N3938" s="4" t="s">
        <v>16351</v>
      </c>
      <c r="W3938" s="2"/>
    </row>
    <row r="3939" spans="2:23">
      <c r="B3939" s="2" t="s">
        <v>3076</v>
      </c>
      <c r="C3939" s="2" t="s">
        <v>19457</v>
      </c>
      <c r="D3939" s="2" t="s">
        <v>19405</v>
      </c>
      <c r="E3939" s="2" t="s">
        <v>29032</v>
      </c>
      <c r="F3939" s="2" t="s">
        <v>9469</v>
      </c>
      <c r="G3939" s="2" t="s">
        <v>12419</v>
      </c>
      <c r="H3939" s="2" t="s">
        <v>7</v>
      </c>
      <c r="I3939" s="8" t="str">
        <f t="shared" si="119"/>
        <v>クリック</v>
      </c>
      <c r="J3939" s="4"/>
      <c r="M3939" s="4" t="s">
        <v>11</v>
      </c>
      <c r="N3939" s="4" t="s">
        <v>16352</v>
      </c>
      <c r="W3939" s="2"/>
    </row>
    <row r="3940" spans="2:23">
      <c r="B3940" s="2" t="s">
        <v>3077</v>
      </c>
      <c r="C3940" s="2" t="s">
        <v>19492</v>
      </c>
      <c r="D3940" s="2" t="s">
        <v>19396</v>
      </c>
      <c r="E3940" s="2" t="s">
        <v>29032</v>
      </c>
      <c r="F3940" s="2" t="s">
        <v>9470</v>
      </c>
      <c r="G3940" s="2" t="s">
        <v>12419</v>
      </c>
      <c r="H3940" s="2" t="s">
        <v>7</v>
      </c>
      <c r="I3940" s="8" t="str">
        <f t="shared" si="119"/>
        <v>クリック</v>
      </c>
      <c r="J3940" s="4"/>
      <c r="M3940" s="4" t="s">
        <v>11</v>
      </c>
      <c r="N3940" s="4" t="s">
        <v>16353</v>
      </c>
      <c r="W3940" s="2"/>
    </row>
    <row r="3941" spans="2:23">
      <c r="B3941" s="2" t="s">
        <v>3078</v>
      </c>
      <c r="C3941" s="2" t="s">
        <v>19</v>
      </c>
      <c r="D3941" s="2" t="s">
        <v>19354</v>
      </c>
      <c r="E3941" s="2" t="s">
        <v>29032</v>
      </c>
      <c r="F3941" s="2" t="s">
        <v>9471</v>
      </c>
      <c r="G3941" s="2" t="s">
        <v>12419</v>
      </c>
      <c r="H3941" s="2" t="s">
        <v>7</v>
      </c>
      <c r="I3941" s="8" t="str">
        <f t="shared" si="119"/>
        <v>クリック</v>
      </c>
      <c r="J3941" s="4"/>
      <c r="M3941" s="4" t="s">
        <v>11</v>
      </c>
      <c r="N3941" s="4" t="s">
        <v>16354</v>
      </c>
      <c r="W3941" s="2"/>
    </row>
    <row r="3942" spans="2:23">
      <c r="B3942" s="2" t="s">
        <v>1040</v>
      </c>
      <c r="C3942" s="2" t="s">
        <v>19457</v>
      </c>
      <c r="D3942" s="2" t="s">
        <v>19393</v>
      </c>
      <c r="E3942" s="2" t="s">
        <v>29032</v>
      </c>
      <c r="F3942" s="2" t="s">
        <v>9472</v>
      </c>
      <c r="G3942" s="2" t="s">
        <v>12419</v>
      </c>
      <c r="H3942" s="2" t="s">
        <v>7</v>
      </c>
      <c r="I3942" s="8" t="str">
        <f t="shared" si="119"/>
        <v>クリック</v>
      </c>
      <c r="J3942" s="4"/>
      <c r="M3942" s="4" t="s">
        <v>11</v>
      </c>
      <c r="N3942" s="4" t="s">
        <v>16355</v>
      </c>
      <c r="W3942" s="2"/>
    </row>
    <row r="3943" spans="2:23">
      <c r="B3943" s="2" t="s">
        <v>282</v>
      </c>
      <c r="C3943" s="2" t="s">
        <v>19457</v>
      </c>
      <c r="D3943" s="2" t="s">
        <v>19329</v>
      </c>
      <c r="E3943" s="2" t="s">
        <v>29032</v>
      </c>
      <c r="F3943" s="2" t="s">
        <v>9473</v>
      </c>
      <c r="G3943" s="2" t="s">
        <v>12419</v>
      </c>
      <c r="H3943" s="2" t="s">
        <v>7</v>
      </c>
      <c r="I3943" s="8" t="str">
        <f t="shared" si="119"/>
        <v>クリック</v>
      </c>
      <c r="J3943" s="4"/>
      <c r="M3943" s="4" t="s">
        <v>11</v>
      </c>
      <c r="N3943" s="4" t="s">
        <v>16356</v>
      </c>
      <c r="W3943" s="2"/>
    </row>
    <row r="3944" spans="2:23">
      <c r="B3944" s="2" t="s">
        <v>3079</v>
      </c>
      <c r="C3944" s="2" t="s">
        <v>19494</v>
      </c>
      <c r="D3944" s="2" t="s">
        <v>19354</v>
      </c>
      <c r="E3944" s="2" t="s">
        <v>29032</v>
      </c>
      <c r="F3944" s="2" t="s">
        <v>9474</v>
      </c>
      <c r="G3944" s="2" t="s">
        <v>12419</v>
      </c>
      <c r="H3944" s="2" t="s">
        <v>7</v>
      </c>
      <c r="I3944" s="8" t="str">
        <f t="shared" si="119"/>
        <v>クリック</v>
      </c>
      <c r="J3944" s="4"/>
      <c r="M3944" s="4" t="s">
        <v>11</v>
      </c>
      <c r="N3944" s="4" t="s">
        <v>16357</v>
      </c>
      <c r="W3944" s="2"/>
    </row>
    <row r="3945" spans="2:23">
      <c r="B3945" s="2" t="s">
        <v>231</v>
      </c>
      <c r="C3945" s="2" t="s">
        <v>19457</v>
      </c>
      <c r="D3945" s="2" t="s">
        <v>19354</v>
      </c>
      <c r="E3945" s="2" t="s">
        <v>29032</v>
      </c>
      <c r="F3945" s="2" t="s">
        <v>9475</v>
      </c>
      <c r="G3945" s="2" t="s">
        <v>12419</v>
      </c>
      <c r="H3945" s="2" t="s">
        <v>7</v>
      </c>
      <c r="I3945" s="8" t="str">
        <f t="shared" si="119"/>
        <v>クリック</v>
      </c>
      <c r="J3945" s="4"/>
      <c r="M3945" s="4" t="s">
        <v>11</v>
      </c>
      <c r="N3945" s="4" t="s">
        <v>16358</v>
      </c>
      <c r="W3945" s="2"/>
    </row>
    <row r="3946" spans="2:23">
      <c r="B3946" s="2" t="s">
        <v>1117</v>
      </c>
      <c r="C3946" s="2" t="s">
        <v>19</v>
      </c>
      <c r="D3946" s="2" t="s">
        <v>19328</v>
      </c>
      <c r="E3946" s="2" t="s">
        <v>29032</v>
      </c>
      <c r="F3946" s="2" t="s">
        <v>9476</v>
      </c>
      <c r="G3946" s="2" t="s">
        <v>12419</v>
      </c>
      <c r="H3946" s="2" t="s">
        <v>7</v>
      </c>
      <c r="I3946" s="8" t="str">
        <f t="shared" si="119"/>
        <v>クリック</v>
      </c>
      <c r="J3946" s="4"/>
      <c r="M3946" s="4" t="s">
        <v>11</v>
      </c>
      <c r="N3946" s="4" t="s">
        <v>16359</v>
      </c>
      <c r="W3946" s="2"/>
    </row>
    <row r="3947" spans="2:23">
      <c r="B3947" s="2" t="s">
        <v>3080</v>
      </c>
      <c r="C3947" s="2" t="s">
        <v>19492</v>
      </c>
      <c r="D3947" s="2" t="s">
        <v>19396</v>
      </c>
      <c r="E3947" s="2" t="s">
        <v>29032</v>
      </c>
      <c r="F3947" s="2" t="s">
        <v>9477</v>
      </c>
      <c r="G3947" s="2" t="s">
        <v>12419</v>
      </c>
      <c r="H3947" s="2" t="s">
        <v>7</v>
      </c>
      <c r="I3947" s="8" t="str">
        <f t="shared" si="119"/>
        <v>クリック</v>
      </c>
      <c r="J3947" s="4"/>
      <c r="M3947" s="4" t="s">
        <v>11</v>
      </c>
      <c r="N3947" s="4" t="s">
        <v>16360</v>
      </c>
      <c r="W3947" s="2"/>
    </row>
    <row r="3948" spans="2:23">
      <c r="B3948" s="2" t="s">
        <v>3081</v>
      </c>
      <c r="C3948" s="2" t="s">
        <v>19</v>
      </c>
      <c r="D3948" s="2" t="s">
        <v>19397</v>
      </c>
      <c r="E3948" s="2" t="s">
        <v>29032</v>
      </c>
      <c r="F3948" s="2" t="s">
        <v>9478</v>
      </c>
      <c r="G3948" s="2" t="s">
        <v>12419</v>
      </c>
      <c r="H3948" s="2" t="s">
        <v>7</v>
      </c>
      <c r="I3948" s="8" t="str">
        <f t="shared" si="119"/>
        <v>クリック</v>
      </c>
      <c r="J3948" s="4"/>
      <c r="M3948" s="4" t="s">
        <v>11</v>
      </c>
      <c r="N3948" s="4" t="s">
        <v>16361</v>
      </c>
      <c r="W3948" s="2"/>
    </row>
    <row r="3949" spans="2:23">
      <c r="B3949" s="2" t="s">
        <v>3082</v>
      </c>
      <c r="C3949" s="2" t="s">
        <v>19457</v>
      </c>
      <c r="D3949" s="2" t="s">
        <v>19354</v>
      </c>
      <c r="E3949" s="2" t="s">
        <v>29032</v>
      </c>
      <c r="F3949" s="2" t="s">
        <v>9479</v>
      </c>
      <c r="G3949" s="2" t="s">
        <v>12419</v>
      </c>
      <c r="H3949" s="2" t="s">
        <v>7</v>
      </c>
      <c r="I3949" s="8" t="str">
        <f t="shared" si="119"/>
        <v>クリック</v>
      </c>
      <c r="J3949" s="4"/>
      <c r="M3949" s="4" t="s">
        <v>11</v>
      </c>
      <c r="N3949" s="4" t="s">
        <v>16362</v>
      </c>
      <c r="W3949" s="2"/>
    </row>
    <row r="3950" spans="2:23">
      <c r="B3950" s="2" t="s">
        <v>3083</v>
      </c>
      <c r="C3950" s="2" t="s">
        <v>19</v>
      </c>
      <c r="D3950" s="2" t="s">
        <v>19354</v>
      </c>
      <c r="E3950" s="2" t="s">
        <v>29032</v>
      </c>
      <c r="F3950" s="2" t="s">
        <v>9480</v>
      </c>
      <c r="G3950" s="2" t="s">
        <v>12419</v>
      </c>
      <c r="H3950" s="2" t="s">
        <v>7</v>
      </c>
      <c r="I3950" s="8" t="str">
        <f t="shared" ref="I3950:I3991" si="120">HYPERLINK(N3950,M3950)</f>
        <v>クリック</v>
      </c>
      <c r="J3950" s="4"/>
      <c r="M3950" s="4" t="s">
        <v>11</v>
      </c>
      <c r="N3950" s="4" t="s">
        <v>16363</v>
      </c>
      <c r="W3950" s="2"/>
    </row>
    <row r="3951" spans="2:23">
      <c r="B3951" s="2" t="s">
        <v>3084</v>
      </c>
      <c r="C3951" s="2" t="s">
        <v>19457</v>
      </c>
      <c r="D3951" s="2" t="s">
        <v>19397</v>
      </c>
      <c r="E3951" s="2" t="s">
        <v>29032</v>
      </c>
      <c r="F3951" s="2" t="s">
        <v>9481</v>
      </c>
      <c r="G3951" s="2" t="s">
        <v>12419</v>
      </c>
      <c r="H3951" s="2" t="s">
        <v>7</v>
      </c>
      <c r="I3951" s="8" t="str">
        <f t="shared" si="120"/>
        <v>クリック</v>
      </c>
      <c r="J3951" s="4"/>
      <c r="M3951" s="4" t="s">
        <v>11</v>
      </c>
      <c r="N3951" s="4" t="s">
        <v>16364</v>
      </c>
      <c r="W3951" s="2"/>
    </row>
    <row r="3952" spans="2:23">
      <c r="B3952" s="2" t="s">
        <v>668</v>
      </c>
      <c r="C3952" s="2" t="s">
        <v>19</v>
      </c>
      <c r="D3952" s="2" t="s">
        <v>19354</v>
      </c>
      <c r="E3952" s="2" t="s">
        <v>29032</v>
      </c>
      <c r="F3952" s="2" t="s">
        <v>9482</v>
      </c>
      <c r="G3952" s="2" t="s">
        <v>12419</v>
      </c>
      <c r="H3952" s="2" t="s">
        <v>7</v>
      </c>
      <c r="I3952" s="8" t="str">
        <f t="shared" si="120"/>
        <v>クリック</v>
      </c>
      <c r="J3952" s="4"/>
      <c r="M3952" s="4" t="s">
        <v>11</v>
      </c>
      <c r="N3952" s="4" t="s">
        <v>16365</v>
      </c>
      <c r="W3952" s="2"/>
    </row>
    <row r="3953" spans="2:23">
      <c r="B3953" s="2" t="s">
        <v>668</v>
      </c>
      <c r="C3953" s="2" t="s">
        <v>21</v>
      </c>
      <c r="D3953" s="2" t="s">
        <v>19396</v>
      </c>
      <c r="E3953" s="2" t="s">
        <v>29032</v>
      </c>
      <c r="F3953" s="2" t="s">
        <v>9483</v>
      </c>
      <c r="G3953" s="2" t="s">
        <v>12419</v>
      </c>
      <c r="H3953" s="2" t="s">
        <v>7</v>
      </c>
      <c r="I3953" s="8" t="str">
        <f t="shared" si="120"/>
        <v>クリック</v>
      </c>
      <c r="J3953" s="4"/>
      <c r="M3953" s="4" t="s">
        <v>11</v>
      </c>
      <c r="N3953" s="4" t="s">
        <v>16366</v>
      </c>
      <c r="W3953" s="2"/>
    </row>
    <row r="3954" spans="2:23">
      <c r="B3954" s="2" t="s">
        <v>1304</v>
      </c>
      <c r="C3954" s="2" t="s">
        <v>19457</v>
      </c>
      <c r="D3954" s="2" t="s">
        <v>19396</v>
      </c>
      <c r="E3954" s="2" t="s">
        <v>29032</v>
      </c>
      <c r="F3954" s="2" t="s">
        <v>9484</v>
      </c>
      <c r="G3954" s="2" t="s">
        <v>12419</v>
      </c>
      <c r="H3954" s="2" t="s">
        <v>7</v>
      </c>
      <c r="I3954" s="8" t="str">
        <f t="shared" si="120"/>
        <v>クリック</v>
      </c>
      <c r="J3954" s="4"/>
      <c r="M3954" s="4" t="s">
        <v>11</v>
      </c>
      <c r="N3954" s="4" t="s">
        <v>16367</v>
      </c>
      <c r="W3954" s="2"/>
    </row>
    <row r="3955" spans="2:23">
      <c r="B3955" s="2" t="s">
        <v>1036</v>
      </c>
      <c r="C3955" s="2" t="s">
        <v>19457</v>
      </c>
      <c r="D3955" s="2" t="s">
        <v>19412</v>
      </c>
      <c r="E3955" s="2" t="s">
        <v>29032</v>
      </c>
      <c r="F3955" s="2" t="s">
        <v>9485</v>
      </c>
      <c r="G3955" s="2" t="s">
        <v>12419</v>
      </c>
      <c r="H3955" s="2" t="s">
        <v>7</v>
      </c>
      <c r="I3955" s="8" t="str">
        <f t="shared" si="120"/>
        <v>クリック</v>
      </c>
      <c r="J3955" s="4"/>
      <c r="M3955" s="4" t="s">
        <v>11</v>
      </c>
      <c r="N3955" s="4" t="s">
        <v>16368</v>
      </c>
      <c r="W3955" s="2"/>
    </row>
    <row r="3956" spans="2:23">
      <c r="B3956" s="2" t="s">
        <v>3085</v>
      </c>
      <c r="C3956" s="2" t="s">
        <v>19456</v>
      </c>
      <c r="D3956" s="2" t="s">
        <v>19396</v>
      </c>
      <c r="E3956" s="2" t="s">
        <v>29032</v>
      </c>
      <c r="F3956" s="2" t="s">
        <v>9486</v>
      </c>
      <c r="G3956" s="2" t="s">
        <v>12419</v>
      </c>
      <c r="H3956" s="2" t="s">
        <v>7</v>
      </c>
      <c r="I3956" s="8" t="str">
        <f t="shared" si="120"/>
        <v>クリック</v>
      </c>
      <c r="J3956" s="4"/>
      <c r="M3956" s="4" t="s">
        <v>11</v>
      </c>
      <c r="N3956" s="4" t="s">
        <v>16369</v>
      </c>
      <c r="W3956" s="2"/>
    </row>
    <row r="3957" spans="2:23">
      <c r="B3957" s="2" t="s">
        <v>3086</v>
      </c>
      <c r="C3957" s="2" t="s">
        <v>19457</v>
      </c>
      <c r="D3957" s="2" t="s">
        <v>19396</v>
      </c>
      <c r="E3957" s="2" t="s">
        <v>29032</v>
      </c>
      <c r="F3957" s="2" t="s">
        <v>9487</v>
      </c>
      <c r="G3957" s="2" t="s">
        <v>12419</v>
      </c>
      <c r="H3957" s="2" t="s">
        <v>7</v>
      </c>
      <c r="I3957" s="8" t="str">
        <f t="shared" si="120"/>
        <v>クリック</v>
      </c>
      <c r="J3957" s="4"/>
      <c r="M3957" s="4" t="s">
        <v>11</v>
      </c>
      <c r="N3957" s="4" t="s">
        <v>16370</v>
      </c>
      <c r="W3957" s="2"/>
    </row>
    <row r="3958" spans="2:23">
      <c r="B3958" s="2" t="s">
        <v>3087</v>
      </c>
      <c r="C3958" s="2" t="s">
        <v>19459</v>
      </c>
      <c r="D3958" s="2" t="s">
        <v>19354</v>
      </c>
      <c r="E3958" s="2" t="s">
        <v>29032</v>
      </c>
      <c r="F3958" s="2" t="s">
        <v>9488</v>
      </c>
      <c r="G3958" s="2" t="s">
        <v>12419</v>
      </c>
      <c r="H3958" s="2" t="s">
        <v>7</v>
      </c>
      <c r="I3958" s="8" t="str">
        <f t="shared" si="120"/>
        <v>クリック</v>
      </c>
      <c r="J3958" s="4"/>
      <c r="M3958" s="4" t="s">
        <v>11</v>
      </c>
      <c r="N3958" s="4" t="s">
        <v>16371</v>
      </c>
      <c r="W3958" s="2"/>
    </row>
    <row r="3959" spans="2:23">
      <c r="B3959" s="2" t="s">
        <v>853</v>
      </c>
      <c r="C3959" s="2" t="s">
        <v>19</v>
      </c>
      <c r="D3959" s="2" t="s">
        <v>19303</v>
      </c>
      <c r="E3959" s="2" t="s">
        <v>29032</v>
      </c>
      <c r="F3959" s="2" t="s">
        <v>9489</v>
      </c>
      <c r="G3959" s="2" t="s">
        <v>12419</v>
      </c>
      <c r="H3959" s="2" t="s">
        <v>7</v>
      </c>
      <c r="I3959" s="8" t="str">
        <f t="shared" si="120"/>
        <v>クリック</v>
      </c>
      <c r="J3959" s="4"/>
      <c r="M3959" s="4" t="s">
        <v>11</v>
      </c>
      <c r="N3959" s="4" t="s">
        <v>16372</v>
      </c>
      <c r="W3959" s="2"/>
    </row>
    <row r="3960" spans="2:23">
      <c r="B3960" s="2" t="s">
        <v>626</v>
      </c>
      <c r="C3960" s="2" t="s">
        <v>19457</v>
      </c>
      <c r="D3960" s="2" t="s">
        <v>19396</v>
      </c>
      <c r="E3960" s="2" t="s">
        <v>29032</v>
      </c>
      <c r="F3960" s="2" t="s">
        <v>9490</v>
      </c>
      <c r="G3960" s="2" t="s">
        <v>12419</v>
      </c>
      <c r="H3960" s="2" t="s">
        <v>7</v>
      </c>
      <c r="I3960" s="8" t="str">
        <f t="shared" si="120"/>
        <v>クリック</v>
      </c>
      <c r="J3960" s="4"/>
      <c r="M3960" s="4" t="s">
        <v>11</v>
      </c>
      <c r="N3960" s="4" t="s">
        <v>16373</v>
      </c>
      <c r="W3960" s="2"/>
    </row>
    <row r="3961" spans="2:23">
      <c r="B3961" s="2" t="s">
        <v>3088</v>
      </c>
      <c r="C3961" s="2" t="s">
        <v>19457</v>
      </c>
      <c r="D3961" s="2" t="s">
        <v>19403</v>
      </c>
      <c r="E3961" s="2" t="s">
        <v>29032</v>
      </c>
      <c r="F3961" s="2" t="s">
        <v>9491</v>
      </c>
      <c r="G3961" s="2" t="s">
        <v>12419</v>
      </c>
      <c r="H3961" s="2" t="s">
        <v>7</v>
      </c>
      <c r="I3961" s="8" t="str">
        <f t="shared" si="120"/>
        <v>クリック</v>
      </c>
      <c r="J3961" s="4"/>
      <c r="M3961" s="4" t="s">
        <v>11</v>
      </c>
      <c r="N3961" s="4" t="s">
        <v>16374</v>
      </c>
      <c r="W3961" s="2"/>
    </row>
    <row r="3962" spans="2:23">
      <c r="B3962" s="2" t="s">
        <v>2042</v>
      </c>
      <c r="C3962" s="2" t="s">
        <v>19</v>
      </c>
      <c r="D3962" s="2" t="s">
        <v>19426</v>
      </c>
      <c r="E3962" s="2" t="s">
        <v>29032</v>
      </c>
      <c r="F3962" s="2" t="s">
        <v>9492</v>
      </c>
      <c r="G3962" s="2" t="s">
        <v>12419</v>
      </c>
      <c r="H3962" s="2" t="s">
        <v>7</v>
      </c>
      <c r="I3962" s="8" t="str">
        <f t="shared" si="120"/>
        <v>クリック</v>
      </c>
      <c r="J3962" s="4"/>
      <c r="M3962" s="4" t="s">
        <v>11</v>
      </c>
      <c r="N3962" s="4" t="s">
        <v>16375</v>
      </c>
      <c r="W3962" s="2"/>
    </row>
    <row r="3963" spans="2:23">
      <c r="B3963" s="2" t="s">
        <v>3089</v>
      </c>
      <c r="C3963" s="2" t="s">
        <v>19457</v>
      </c>
      <c r="D3963" s="2" t="s">
        <v>19328</v>
      </c>
      <c r="E3963" s="2" t="s">
        <v>29032</v>
      </c>
      <c r="F3963" s="2" t="s">
        <v>9493</v>
      </c>
      <c r="G3963" s="2" t="s">
        <v>12419</v>
      </c>
      <c r="H3963" s="2" t="s">
        <v>7</v>
      </c>
      <c r="I3963" s="8" t="str">
        <f t="shared" si="120"/>
        <v>クリック</v>
      </c>
      <c r="J3963" s="4"/>
      <c r="M3963" s="4" t="s">
        <v>11</v>
      </c>
      <c r="N3963" s="4" t="s">
        <v>16376</v>
      </c>
      <c r="W3963" s="2"/>
    </row>
    <row r="3964" spans="2:23">
      <c r="B3964" s="2" t="s">
        <v>3090</v>
      </c>
      <c r="C3964" s="2" t="s">
        <v>19457</v>
      </c>
      <c r="D3964" s="2" t="s">
        <v>19354</v>
      </c>
      <c r="E3964" s="2" t="s">
        <v>29032</v>
      </c>
      <c r="F3964" s="2" t="s">
        <v>9494</v>
      </c>
      <c r="G3964" s="2" t="s">
        <v>12419</v>
      </c>
      <c r="H3964" s="2" t="s">
        <v>7</v>
      </c>
      <c r="I3964" s="8" t="str">
        <f t="shared" si="120"/>
        <v>クリック</v>
      </c>
      <c r="J3964" s="4"/>
      <c r="M3964" s="4" t="s">
        <v>11</v>
      </c>
      <c r="N3964" s="4" t="s">
        <v>16377</v>
      </c>
      <c r="W3964" s="2"/>
    </row>
    <row r="3965" spans="2:23">
      <c r="B3965" s="2" t="s">
        <v>3091</v>
      </c>
      <c r="C3965" s="2" t="s">
        <v>19457</v>
      </c>
      <c r="D3965" s="2" t="s">
        <v>19354</v>
      </c>
      <c r="E3965" s="2" t="s">
        <v>29032</v>
      </c>
      <c r="F3965" s="2" t="s">
        <v>9495</v>
      </c>
      <c r="G3965" s="2" t="s">
        <v>12419</v>
      </c>
      <c r="H3965" s="2" t="s">
        <v>7</v>
      </c>
      <c r="I3965" s="8" t="str">
        <f t="shared" si="120"/>
        <v>クリック</v>
      </c>
      <c r="J3965" s="4"/>
      <c r="M3965" s="4" t="s">
        <v>11</v>
      </c>
      <c r="N3965" s="4" t="s">
        <v>16378</v>
      </c>
      <c r="W3965" s="2"/>
    </row>
    <row r="3966" spans="2:23">
      <c r="B3966" s="2" t="s">
        <v>3092</v>
      </c>
      <c r="C3966" s="2" t="s">
        <v>19</v>
      </c>
      <c r="D3966" s="2" t="s">
        <v>19403</v>
      </c>
      <c r="E3966" s="2" t="s">
        <v>29032</v>
      </c>
      <c r="F3966" s="2" t="s">
        <v>9496</v>
      </c>
      <c r="G3966" s="2" t="s">
        <v>12419</v>
      </c>
      <c r="H3966" s="2" t="s">
        <v>7</v>
      </c>
      <c r="I3966" s="8" t="str">
        <f t="shared" si="120"/>
        <v>クリック</v>
      </c>
      <c r="J3966" s="4"/>
      <c r="M3966" s="4" t="s">
        <v>11</v>
      </c>
      <c r="N3966" s="4" t="s">
        <v>16379</v>
      </c>
      <c r="W3966" s="2"/>
    </row>
    <row r="3967" spans="2:23">
      <c r="B3967" s="2" t="s">
        <v>3093</v>
      </c>
      <c r="C3967" s="2" t="s">
        <v>19493</v>
      </c>
      <c r="D3967" s="2" t="s">
        <v>19397</v>
      </c>
      <c r="E3967" s="2" t="s">
        <v>29032</v>
      </c>
      <c r="F3967" s="2" t="s">
        <v>9497</v>
      </c>
      <c r="G3967" s="2" t="s">
        <v>12419</v>
      </c>
      <c r="H3967" s="2" t="s">
        <v>7</v>
      </c>
      <c r="I3967" s="8" t="str">
        <f t="shared" si="120"/>
        <v>クリック</v>
      </c>
      <c r="J3967" s="4"/>
      <c r="M3967" s="4" t="s">
        <v>11</v>
      </c>
      <c r="N3967" s="4" t="s">
        <v>16380</v>
      </c>
      <c r="W3967" s="2"/>
    </row>
    <row r="3968" spans="2:23">
      <c r="B3968" s="2" t="s">
        <v>3094</v>
      </c>
      <c r="C3968" s="2" t="s">
        <v>19459</v>
      </c>
      <c r="D3968" s="2" t="s">
        <v>19354</v>
      </c>
      <c r="E3968" s="2" t="s">
        <v>29032</v>
      </c>
      <c r="F3968" s="2" t="s">
        <v>9498</v>
      </c>
      <c r="G3968" s="2" t="s">
        <v>12419</v>
      </c>
      <c r="H3968" s="2" t="s">
        <v>7</v>
      </c>
      <c r="I3968" s="8" t="str">
        <f t="shared" si="120"/>
        <v>クリック</v>
      </c>
      <c r="J3968" s="4"/>
      <c r="M3968" s="4" t="s">
        <v>11</v>
      </c>
      <c r="N3968" s="4" t="s">
        <v>16381</v>
      </c>
      <c r="W3968" s="2"/>
    </row>
    <row r="3969" spans="2:23">
      <c r="B3969" s="2" t="s">
        <v>248</v>
      </c>
      <c r="C3969" s="2" t="s">
        <v>19457</v>
      </c>
      <c r="D3969" s="2" t="s">
        <v>19307</v>
      </c>
      <c r="E3969" s="2" t="s">
        <v>29032</v>
      </c>
      <c r="F3969" s="2" t="s">
        <v>9499</v>
      </c>
      <c r="G3969" s="2" t="s">
        <v>12419</v>
      </c>
      <c r="H3969" s="2" t="s">
        <v>7</v>
      </c>
      <c r="I3969" s="8" t="str">
        <f t="shared" si="120"/>
        <v>クリック</v>
      </c>
      <c r="J3969" s="4"/>
      <c r="M3969" s="4" t="s">
        <v>11</v>
      </c>
      <c r="N3969" s="4" t="s">
        <v>16382</v>
      </c>
      <c r="W3969" s="2"/>
    </row>
    <row r="3970" spans="2:23">
      <c r="B3970" s="2" t="s">
        <v>892</v>
      </c>
      <c r="C3970" s="2" t="s">
        <v>21</v>
      </c>
      <c r="D3970" s="2" t="s">
        <v>19324</v>
      </c>
      <c r="E3970" s="2" t="s">
        <v>29032</v>
      </c>
      <c r="F3970" s="2" t="s">
        <v>9500</v>
      </c>
      <c r="G3970" s="2" t="s">
        <v>12419</v>
      </c>
      <c r="H3970" s="2" t="s">
        <v>7</v>
      </c>
      <c r="I3970" s="8" t="str">
        <f t="shared" si="120"/>
        <v>クリック</v>
      </c>
      <c r="J3970" s="4"/>
      <c r="M3970" s="4" t="s">
        <v>11</v>
      </c>
      <c r="N3970" s="4" t="s">
        <v>16383</v>
      </c>
      <c r="W3970" s="2"/>
    </row>
    <row r="3971" spans="2:23">
      <c r="B3971" s="2" t="s">
        <v>3095</v>
      </c>
      <c r="C3971" s="2" t="s">
        <v>19459</v>
      </c>
      <c r="D3971" s="2" t="s">
        <v>19403</v>
      </c>
      <c r="E3971" s="2" t="s">
        <v>29032</v>
      </c>
      <c r="F3971" s="2" t="s">
        <v>9501</v>
      </c>
      <c r="G3971" s="2" t="s">
        <v>12419</v>
      </c>
      <c r="H3971" s="2" t="s">
        <v>7</v>
      </c>
      <c r="I3971" s="8" t="str">
        <f t="shared" si="120"/>
        <v>クリック</v>
      </c>
      <c r="J3971" s="4"/>
      <c r="M3971" s="4" t="s">
        <v>11</v>
      </c>
      <c r="N3971" s="4" t="s">
        <v>16384</v>
      </c>
      <c r="W3971" s="2"/>
    </row>
    <row r="3972" spans="2:23">
      <c r="B3972" s="2" t="s">
        <v>3096</v>
      </c>
      <c r="C3972" s="2" t="s">
        <v>19457</v>
      </c>
      <c r="D3972" s="2" t="s">
        <v>19403</v>
      </c>
      <c r="E3972" s="2" t="s">
        <v>29032</v>
      </c>
      <c r="F3972" s="2" t="s">
        <v>9502</v>
      </c>
      <c r="G3972" s="2" t="s">
        <v>12419</v>
      </c>
      <c r="H3972" s="2" t="s">
        <v>7</v>
      </c>
      <c r="I3972" s="8" t="str">
        <f t="shared" si="120"/>
        <v>クリック</v>
      </c>
      <c r="J3972" s="4"/>
      <c r="M3972" s="4" t="s">
        <v>11</v>
      </c>
      <c r="N3972" s="4" t="s">
        <v>16385</v>
      </c>
      <c r="W3972" s="2"/>
    </row>
    <row r="3973" spans="2:23">
      <c r="B3973" s="2" t="s">
        <v>3097</v>
      </c>
      <c r="C3973" s="2" t="s">
        <v>19457</v>
      </c>
      <c r="D3973" s="2" t="s">
        <v>19403</v>
      </c>
      <c r="E3973" s="2" t="s">
        <v>29032</v>
      </c>
      <c r="F3973" s="2" t="s">
        <v>9503</v>
      </c>
      <c r="G3973" s="2" t="s">
        <v>12419</v>
      </c>
      <c r="H3973" s="2" t="s">
        <v>7</v>
      </c>
      <c r="I3973" s="8" t="str">
        <f t="shared" si="120"/>
        <v>クリック</v>
      </c>
      <c r="J3973" s="4"/>
      <c r="M3973" s="4" t="s">
        <v>11</v>
      </c>
      <c r="N3973" s="4" t="s">
        <v>16386</v>
      </c>
      <c r="W3973" s="2"/>
    </row>
    <row r="3974" spans="2:23">
      <c r="B3974" s="2" t="s">
        <v>3098</v>
      </c>
      <c r="C3974" s="2" t="s">
        <v>19457</v>
      </c>
      <c r="D3974" s="2" t="s">
        <v>19396</v>
      </c>
      <c r="E3974" s="2" t="s">
        <v>29032</v>
      </c>
      <c r="F3974" s="2" t="s">
        <v>9504</v>
      </c>
      <c r="G3974" s="2" t="s">
        <v>12419</v>
      </c>
      <c r="H3974" s="2" t="s">
        <v>7</v>
      </c>
      <c r="I3974" s="8" t="str">
        <f t="shared" si="120"/>
        <v>クリック</v>
      </c>
      <c r="J3974" s="4"/>
      <c r="M3974" s="4" t="s">
        <v>11</v>
      </c>
      <c r="N3974" s="4" t="s">
        <v>16387</v>
      </c>
      <c r="W3974" s="2"/>
    </row>
    <row r="3975" spans="2:23">
      <c r="B3975" s="2" t="s">
        <v>3099</v>
      </c>
      <c r="C3975" s="2" t="s">
        <v>19457</v>
      </c>
      <c r="D3975" s="2" t="s">
        <v>19396</v>
      </c>
      <c r="E3975" s="2" t="s">
        <v>29032</v>
      </c>
      <c r="F3975" s="2" t="s">
        <v>9505</v>
      </c>
      <c r="G3975" s="2" t="s">
        <v>12419</v>
      </c>
      <c r="H3975" s="2" t="s">
        <v>7</v>
      </c>
      <c r="I3975" s="8" t="str">
        <f t="shared" si="120"/>
        <v>クリック</v>
      </c>
      <c r="J3975" s="4"/>
      <c r="M3975" s="4" t="s">
        <v>11</v>
      </c>
      <c r="N3975" s="4" t="s">
        <v>16388</v>
      </c>
      <c r="W3975" s="2"/>
    </row>
    <row r="3976" spans="2:23">
      <c r="B3976" s="2" t="s">
        <v>3100</v>
      </c>
      <c r="C3976" s="2" t="s">
        <v>19457</v>
      </c>
      <c r="D3976" s="2" t="s">
        <v>19396</v>
      </c>
      <c r="E3976" s="2" t="s">
        <v>29032</v>
      </c>
      <c r="F3976" s="2" t="s">
        <v>9506</v>
      </c>
      <c r="G3976" s="2" t="s">
        <v>12419</v>
      </c>
      <c r="H3976" s="2" t="s">
        <v>7</v>
      </c>
      <c r="I3976" s="8" t="str">
        <f t="shared" si="120"/>
        <v>クリック</v>
      </c>
      <c r="J3976" s="4"/>
      <c r="M3976" s="4" t="s">
        <v>11</v>
      </c>
      <c r="N3976" s="4" t="s">
        <v>16389</v>
      </c>
      <c r="W3976" s="2"/>
    </row>
    <row r="3977" spans="2:23">
      <c r="B3977" s="2" t="s">
        <v>3101</v>
      </c>
      <c r="C3977" s="2" t="s">
        <v>19456</v>
      </c>
      <c r="D3977" s="2" t="s">
        <v>19403</v>
      </c>
      <c r="E3977" s="2" t="s">
        <v>29032</v>
      </c>
      <c r="F3977" s="2" t="s">
        <v>9507</v>
      </c>
      <c r="G3977" s="2" t="s">
        <v>12419</v>
      </c>
      <c r="H3977" s="2" t="s">
        <v>7</v>
      </c>
      <c r="I3977" s="8" t="str">
        <f t="shared" si="120"/>
        <v>クリック</v>
      </c>
      <c r="J3977" s="4"/>
      <c r="M3977" s="4" t="s">
        <v>11</v>
      </c>
      <c r="N3977" s="4" t="s">
        <v>16390</v>
      </c>
      <c r="W3977" s="2"/>
    </row>
    <row r="3978" spans="2:23">
      <c r="B3978" s="2" t="s">
        <v>3102</v>
      </c>
      <c r="C3978" s="2" t="s">
        <v>19457</v>
      </c>
      <c r="D3978" s="2" t="s">
        <v>19396</v>
      </c>
      <c r="E3978" s="2" t="s">
        <v>29032</v>
      </c>
      <c r="F3978" s="2" t="s">
        <v>9508</v>
      </c>
      <c r="G3978" s="2" t="s">
        <v>12419</v>
      </c>
      <c r="H3978" s="2" t="s">
        <v>7</v>
      </c>
      <c r="I3978" s="8" t="str">
        <f t="shared" si="120"/>
        <v>クリック</v>
      </c>
      <c r="J3978" s="4"/>
      <c r="M3978" s="4" t="s">
        <v>11</v>
      </c>
      <c r="N3978" s="4" t="s">
        <v>16391</v>
      </c>
      <c r="W3978" s="2"/>
    </row>
    <row r="3979" spans="2:23">
      <c r="B3979" s="2" t="s">
        <v>3103</v>
      </c>
      <c r="C3979" s="2" t="s">
        <v>19458</v>
      </c>
      <c r="D3979" s="2" t="s">
        <v>19354</v>
      </c>
      <c r="E3979" s="2" t="s">
        <v>29032</v>
      </c>
      <c r="F3979" s="2" t="s">
        <v>9509</v>
      </c>
      <c r="G3979" s="2" t="s">
        <v>12419</v>
      </c>
      <c r="H3979" s="2" t="s">
        <v>7</v>
      </c>
      <c r="I3979" s="8" t="str">
        <f t="shared" si="120"/>
        <v>クリック</v>
      </c>
      <c r="J3979" s="4"/>
      <c r="M3979" s="4" t="s">
        <v>11</v>
      </c>
      <c r="N3979" s="4" t="s">
        <v>16392</v>
      </c>
      <c r="W3979" s="2"/>
    </row>
    <row r="3980" spans="2:23">
      <c r="B3980" s="2" t="s">
        <v>1096</v>
      </c>
      <c r="C3980" s="2" t="s">
        <v>19</v>
      </c>
      <c r="D3980" s="2" t="s">
        <v>19397</v>
      </c>
      <c r="E3980" s="2" t="s">
        <v>29032</v>
      </c>
      <c r="F3980" s="2" t="s">
        <v>9510</v>
      </c>
      <c r="G3980" s="2" t="s">
        <v>12419</v>
      </c>
      <c r="H3980" s="2" t="s">
        <v>7</v>
      </c>
      <c r="I3980" s="8" t="str">
        <f t="shared" si="120"/>
        <v>クリック</v>
      </c>
      <c r="J3980" s="4"/>
      <c r="M3980" s="4" t="s">
        <v>11</v>
      </c>
      <c r="N3980" s="4" t="s">
        <v>16393</v>
      </c>
      <c r="W3980" s="2"/>
    </row>
    <row r="3981" spans="2:23">
      <c r="B3981" s="2" t="s">
        <v>3104</v>
      </c>
      <c r="C3981" s="2" t="s">
        <v>19459</v>
      </c>
      <c r="D3981" s="2" t="s">
        <v>19354</v>
      </c>
      <c r="E3981" s="2" t="s">
        <v>29032</v>
      </c>
      <c r="F3981" s="2" t="s">
        <v>9511</v>
      </c>
      <c r="G3981" s="2" t="s">
        <v>12419</v>
      </c>
      <c r="H3981" s="2" t="s">
        <v>7</v>
      </c>
      <c r="I3981" s="8" t="str">
        <f t="shared" si="120"/>
        <v>クリック</v>
      </c>
      <c r="J3981" s="4"/>
      <c r="M3981" s="4" t="s">
        <v>11</v>
      </c>
      <c r="N3981" s="4" t="s">
        <v>16394</v>
      </c>
      <c r="W3981" s="2"/>
    </row>
    <row r="3982" spans="2:23">
      <c r="B3982" s="2" t="s">
        <v>3105</v>
      </c>
      <c r="C3982" s="2" t="s">
        <v>19459</v>
      </c>
      <c r="D3982" s="2" t="s">
        <v>19354</v>
      </c>
      <c r="E3982" s="2" t="s">
        <v>29032</v>
      </c>
      <c r="F3982" s="2" t="s">
        <v>9512</v>
      </c>
      <c r="G3982" s="2" t="s">
        <v>12419</v>
      </c>
      <c r="H3982" s="2" t="s">
        <v>7</v>
      </c>
      <c r="I3982" s="8" t="str">
        <f t="shared" si="120"/>
        <v>クリック</v>
      </c>
      <c r="J3982" s="4"/>
      <c r="M3982" s="4" t="s">
        <v>11</v>
      </c>
      <c r="N3982" s="4" t="s">
        <v>16395</v>
      </c>
      <c r="W3982" s="2"/>
    </row>
    <row r="3983" spans="2:23">
      <c r="B3983" s="2" t="s">
        <v>3106</v>
      </c>
      <c r="C3983" s="2" t="s">
        <v>19459</v>
      </c>
      <c r="D3983" s="2" t="s">
        <v>19354</v>
      </c>
      <c r="E3983" s="2" t="s">
        <v>29032</v>
      </c>
      <c r="F3983" s="2" t="s">
        <v>9513</v>
      </c>
      <c r="G3983" s="2" t="s">
        <v>12419</v>
      </c>
      <c r="H3983" s="2" t="s">
        <v>7</v>
      </c>
      <c r="I3983" s="8" t="str">
        <f t="shared" si="120"/>
        <v>クリック</v>
      </c>
      <c r="J3983" s="4"/>
      <c r="M3983" s="4" t="s">
        <v>11</v>
      </c>
      <c r="N3983" s="4" t="s">
        <v>16396</v>
      </c>
      <c r="W3983" s="2"/>
    </row>
    <row r="3984" spans="2:23">
      <c r="B3984" s="2" t="s">
        <v>3107</v>
      </c>
      <c r="C3984" s="2" t="s">
        <v>19457</v>
      </c>
      <c r="D3984" s="2" t="s">
        <v>19427</v>
      </c>
      <c r="E3984" s="2" t="s">
        <v>29032</v>
      </c>
      <c r="F3984" s="2" t="s">
        <v>9514</v>
      </c>
      <c r="G3984" s="2" t="s">
        <v>12419</v>
      </c>
      <c r="H3984" s="2" t="s">
        <v>7</v>
      </c>
      <c r="I3984" s="8" t="str">
        <f t="shared" si="120"/>
        <v>クリック</v>
      </c>
      <c r="J3984" s="4"/>
      <c r="M3984" s="4" t="s">
        <v>11</v>
      </c>
      <c r="N3984" s="4" t="s">
        <v>16397</v>
      </c>
      <c r="W3984" s="2"/>
    </row>
    <row r="3985" spans="2:23">
      <c r="B3985" s="2" t="s">
        <v>3108</v>
      </c>
      <c r="C3985" s="2" t="s">
        <v>19</v>
      </c>
      <c r="D3985" s="2" t="s">
        <v>19396</v>
      </c>
      <c r="E3985" s="2" t="s">
        <v>29032</v>
      </c>
      <c r="F3985" s="2" t="s">
        <v>9515</v>
      </c>
      <c r="G3985" s="2" t="s">
        <v>12419</v>
      </c>
      <c r="H3985" s="2" t="s">
        <v>7</v>
      </c>
      <c r="I3985" s="8" t="str">
        <f t="shared" si="120"/>
        <v>クリック</v>
      </c>
      <c r="J3985" s="4"/>
      <c r="M3985" s="4" t="s">
        <v>11</v>
      </c>
      <c r="N3985" s="4" t="s">
        <v>16398</v>
      </c>
      <c r="W3985" s="2"/>
    </row>
    <row r="3986" spans="2:23">
      <c r="B3986" s="2" t="s">
        <v>3109</v>
      </c>
      <c r="C3986" s="2" t="s">
        <v>19</v>
      </c>
      <c r="D3986" s="2" t="s">
        <v>19345</v>
      </c>
      <c r="E3986" s="2" t="s">
        <v>29032</v>
      </c>
      <c r="F3986" s="2" t="s">
        <v>9516</v>
      </c>
      <c r="G3986" s="2" t="s">
        <v>12419</v>
      </c>
      <c r="H3986" s="2" t="s">
        <v>7</v>
      </c>
      <c r="I3986" s="8" t="str">
        <f t="shared" si="120"/>
        <v>クリック</v>
      </c>
      <c r="J3986" s="4"/>
      <c r="M3986" s="4" t="s">
        <v>11</v>
      </c>
      <c r="N3986" s="4" t="s">
        <v>16399</v>
      </c>
      <c r="W3986" s="2"/>
    </row>
    <row r="3987" spans="2:23">
      <c r="B3987" s="2" t="s">
        <v>3110</v>
      </c>
      <c r="C3987" s="2" t="s">
        <v>19457</v>
      </c>
      <c r="D3987" s="2" t="s">
        <v>19354</v>
      </c>
      <c r="E3987" s="2" t="s">
        <v>29032</v>
      </c>
      <c r="F3987" s="2" t="s">
        <v>9517</v>
      </c>
      <c r="G3987" s="2" t="s">
        <v>12419</v>
      </c>
      <c r="H3987" s="2" t="s">
        <v>7</v>
      </c>
      <c r="I3987" s="8" t="str">
        <f t="shared" si="120"/>
        <v>クリック</v>
      </c>
      <c r="J3987" s="4"/>
      <c r="M3987" s="4" t="s">
        <v>11</v>
      </c>
      <c r="N3987" s="4" t="s">
        <v>16400</v>
      </c>
      <c r="W3987" s="2"/>
    </row>
    <row r="3988" spans="2:23">
      <c r="B3988" s="2" t="s">
        <v>1270</v>
      </c>
      <c r="C3988" s="2" t="s">
        <v>19</v>
      </c>
      <c r="D3988" s="2" t="s">
        <v>19328</v>
      </c>
      <c r="E3988" s="2" t="s">
        <v>29032</v>
      </c>
      <c r="F3988" s="2" t="s">
        <v>9518</v>
      </c>
      <c r="G3988" s="2" t="s">
        <v>12419</v>
      </c>
      <c r="H3988" s="2" t="s">
        <v>7</v>
      </c>
      <c r="I3988" s="8" t="str">
        <f t="shared" si="120"/>
        <v>クリック</v>
      </c>
      <c r="J3988" s="4"/>
      <c r="M3988" s="4" t="s">
        <v>11</v>
      </c>
      <c r="N3988" s="4" t="s">
        <v>16401</v>
      </c>
      <c r="W3988" s="2"/>
    </row>
    <row r="3989" spans="2:23">
      <c r="B3989" s="2" t="s">
        <v>1254</v>
      </c>
      <c r="C3989" s="2" t="s">
        <v>19</v>
      </c>
      <c r="D3989" s="2" t="s">
        <v>19396</v>
      </c>
      <c r="E3989" s="2" t="s">
        <v>29032</v>
      </c>
      <c r="F3989" s="2" t="s">
        <v>9519</v>
      </c>
      <c r="G3989" s="2" t="s">
        <v>12419</v>
      </c>
      <c r="H3989" s="2" t="s">
        <v>7</v>
      </c>
      <c r="I3989" s="8" t="str">
        <f t="shared" si="120"/>
        <v>クリック</v>
      </c>
      <c r="J3989" s="4"/>
      <c r="M3989" s="4" t="s">
        <v>11</v>
      </c>
      <c r="N3989" s="4" t="s">
        <v>16402</v>
      </c>
      <c r="W3989" s="2"/>
    </row>
    <row r="3990" spans="2:23">
      <c r="B3990" s="2" t="s">
        <v>3111</v>
      </c>
      <c r="C3990" s="2" t="s">
        <v>19457</v>
      </c>
      <c r="D3990" s="2" t="s">
        <v>19396</v>
      </c>
      <c r="E3990" s="2" t="s">
        <v>29032</v>
      </c>
      <c r="F3990" s="2" t="s">
        <v>9520</v>
      </c>
      <c r="G3990" s="2" t="s">
        <v>12419</v>
      </c>
      <c r="H3990" s="2" t="s">
        <v>7</v>
      </c>
      <c r="I3990" s="8" t="str">
        <f t="shared" si="120"/>
        <v>クリック</v>
      </c>
      <c r="J3990" s="4"/>
      <c r="M3990" s="4" t="s">
        <v>11</v>
      </c>
      <c r="N3990" s="4" t="s">
        <v>16403</v>
      </c>
      <c r="W3990" s="2"/>
    </row>
    <row r="3991" spans="2:23">
      <c r="B3991" s="2" t="s">
        <v>3112</v>
      </c>
      <c r="C3991" s="2" t="s">
        <v>19459</v>
      </c>
      <c r="D3991" s="2" t="s">
        <v>19403</v>
      </c>
      <c r="E3991" s="2" t="s">
        <v>29032</v>
      </c>
      <c r="F3991" s="2" t="s">
        <v>9521</v>
      </c>
      <c r="G3991" s="2" t="s">
        <v>12419</v>
      </c>
      <c r="H3991" s="2" t="s">
        <v>7</v>
      </c>
      <c r="I3991" s="8" t="str">
        <f t="shared" si="120"/>
        <v>クリック</v>
      </c>
      <c r="J3991" s="4"/>
      <c r="M3991" s="4" t="s">
        <v>11</v>
      </c>
      <c r="N3991" s="4" t="s">
        <v>16404</v>
      </c>
      <c r="W3991" s="2"/>
    </row>
    <row r="3992" spans="2:23">
      <c r="B3992" s="2" t="s">
        <v>3113</v>
      </c>
      <c r="C3992" s="2" t="s">
        <v>19457</v>
      </c>
      <c r="D3992" s="2" t="s">
        <v>19397</v>
      </c>
      <c r="E3992" s="2" t="s">
        <v>29032</v>
      </c>
      <c r="F3992" s="2" t="s">
        <v>9522</v>
      </c>
      <c r="G3992" s="2" t="s">
        <v>12419</v>
      </c>
      <c r="H3992" s="2" t="s">
        <v>7</v>
      </c>
      <c r="I3992" s="8" t="str">
        <f t="shared" ref="I3992:I4023" si="121">HYPERLINK(N3992,M3992)</f>
        <v>クリック</v>
      </c>
      <c r="J3992" s="4"/>
      <c r="M3992" s="4" t="s">
        <v>11</v>
      </c>
      <c r="N3992" s="4" t="s">
        <v>16405</v>
      </c>
      <c r="W3992" s="2"/>
    </row>
    <row r="3993" spans="2:23">
      <c r="B3993" s="2" t="s">
        <v>785</v>
      </c>
      <c r="C3993" s="2" t="s">
        <v>19457</v>
      </c>
      <c r="D3993" s="2" t="s">
        <v>19324</v>
      </c>
      <c r="E3993" s="2" t="s">
        <v>29032</v>
      </c>
      <c r="F3993" s="2" t="s">
        <v>9523</v>
      </c>
      <c r="G3993" s="2" t="s">
        <v>12419</v>
      </c>
      <c r="H3993" s="2" t="s">
        <v>7</v>
      </c>
      <c r="I3993" s="8" t="str">
        <f t="shared" si="121"/>
        <v>クリック</v>
      </c>
      <c r="J3993" s="4"/>
      <c r="M3993" s="4" t="s">
        <v>11</v>
      </c>
      <c r="N3993" s="4" t="s">
        <v>16406</v>
      </c>
      <c r="W3993" s="2"/>
    </row>
    <row r="3994" spans="2:23">
      <c r="B3994" s="2" t="s">
        <v>3114</v>
      </c>
      <c r="C3994" s="2" t="s">
        <v>19</v>
      </c>
      <c r="D3994" s="2" t="s">
        <v>19403</v>
      </c>
      <c r="E3994" s="2" t="s">
        <v>29032</v>
      </c>
      <c r="F3994" s="2" t="s">
        <v>9524</v>
      </c>
      <c r="G3994" s="2" t="s">
        <v>12419</v>
      </c>
      <c r="H3994" s="2" t="s">
        <v>7</v>
      </c>
      <c r="I3994" s="8" t="str">
        <f t="shared" si="121"/>
        <v>クリック</v>
      </c>
      <c r="J3994" s="4"/>
      <c r="M3994" s="4" t="s">
        <v>11</v>
      </c>
      <c r="N3994" s="4" t="s">
        <v>16407</v>
      </c>
      <c r="W3994" s="2"/>
    </row>
    <row r="3995" spans="2:23">
      <c r="B3995" s="2" t="s">
        <v>3115</v>
      </c>
      <c r="C3995" s="2" t="s">
        <v>19457</v>
      </c>
      <c r="D3995" s="2" t="s">
        <v>19324</v>
      </c>
      <c r="E3995" s="2" t="s">
        <v>29032</v>
      </c>
      <c r="F3995" s="2" t="s">
        <v>9525</v>
      </c>
      <c r="G3995" s="2" t="s">
        <v>12419</v>
      </c>
      <c r="H3995" s="2" t="s">
        <v>7</v>
      </c>
      <c r="I3995" s="8" t="str">
        <f t="shared" si="121"/>
        <v>クリック</v>
      </c>
      <c r="J3995" s="4"/>
      <c r="M3995" s="4" t="s">
        <v>11</v>
      </c>
      <c r="N3995" s="4" t="s">
        <v>16408</v>
      </c>
      <c r="W3995" s="2"/>
    </row>
    <row r="3996" spans="2:23">
      <c r="B3996" s="2" t="s">
        <v>3116</v>
      </c>
      <c r="C3996" s="2" t="s">
        <v>19457</v>
      </c>
      <c r="D3996" s="2" t="s">
        <v>19403</v>
      </c>
      <c r="E3996" s="2" t="s">
        <v>29032</v>
      </c>
      <c r="F3996" s="2" t="s">
        <v>9526</v>
      </c>
      <c r="G3996" s="2" t="s">
        <v>12419</v>
      </c>
      <c r="H3996" s="2" t="s">
        <v>7</v>
      </c>
      <c r="I3996" s="8" t="str">
        <f t="shared" si="121"/>
        <v>クリック</v>
      </c>
      <c r="J3996" s="4"/>
      <c r="M3996" s="4" t="s">
        <v>11</v>
      </c>
      <c r="N3996" s="4" t="s">
        <v>16409</v>
      </c>
      <c r="W3996" s="2"/>
    </row>
    <row r="3997" spans="2:23">
      <c r="B3997" s="2" t="s">
        <v>702</v>
      </c>
      <c r="C3997" s="2" t="s">
        <v>19457</v>
      </c>
      <c r="D3997" s="2" t="s">
        <v>19354</v>
      </c>
      <c r="E3997" s="2" t="s">
        <v>29032</v>
      </c>
      <c r="F3997" s="2" t="s">
        <v>9527</v>
      </c>
      <c r="G3997" s="2" t="s">
        <v>12419</v>
      </c>
      <c r="H3997" s="2" t="s">
        <v>7</v>
      </c>
      <c r="I3997" s="8" t="str">
        <f t="shared" si="121"/>
        <v>クリック</v>
      </c>
      <c r="J3997" s="4"/>
      <c r="M3997" s="4" t="s">
        <v>11</v>
      </c>
      <c r="N3997" s="4" t="s">
        <v>16410</v>
      </c>
      <c r="W3997" s="2"/>
    </row>
    <row r="3998" spans="2:23">
      <c r="B3998" s="2" t="s">
        <v>3117</v>
      </c>
      <c r="C3998" s="2" t="s">
        <v>19459</v>
      </c>
      <c r="D3998" s="2" t="s">
        <v>19396</v>
      </c>
      <c r="E3998" s="2" t="s">
        <v>29032</v>
      </c>
      <c r="F3998" s="2" t="s">
        <v>9528</v>
      </c>
      <c r="G3998" s="2" t="s">
        <v>12419</v>
      </c>
      <c r="H3998" s="2" t="s">
        <v>7</v>
      </c>
      <c r="I3998" s="8" t="str">
        <f t="shared" si="121"/>
        <v>クリック</v>
      </c>
      <c r="J3998" s="4"/>
      <c r="M3998" s="4" t="s">
        <v>11</v>
      </c>
      <c r="N3998" s="4" t="s">
        <v>16411</v>
      </c>
      <c r="W3998" s="2"/>
    </row>
    <row r="3999" spans="2:23">
      <c r="B3999" s="2" t="s">
        <v>3118</v>
      </c>
      <c r="C3999" s="2" t="s">
        <v>19492</v>
      </c>
      <c r="D3999" s="2" t="s">
        <v>19396</v>
      </c>
      <c r="E3999" s="2" t="s">
        <v>29032</v>
      </c>
      <c r="F3999" s="2" t="s">
        <v>9529</v>
      </c>
      <c r="G3999" s="2" t="s">
        <v>12419</v>
      </c>
      <c r="H3999" s="2" t="s">
        <v>7</v>
      </c>
      <c r="I3999" s="8" t="str">
        <f t="shared" si="121"/>
        <v>クリック</v>
      </c>
      <c r="J3999" s="4"/>
      <c r="M3999" s="4" t="s">
        <v>11</v>
      </c>
      <c r="N3999" s="4" t="s">
        <v>16412</v>
      </c>
      <c r="W3999" s="2"/>
    </row>
    <row r="4000" spans="2:23">
      <c r="B4000" s="2" t="s">
        <v>3119</v>
      </c>
      <c r="C4000" s="2" t="s">
        <v>19457</v>
      </c>
      <c r="D4000" s="2" t="s">
        <v>19407</v>
      </c>
      <c r="E4000" s="2" t="s">
        <v>29032</v>
      </c>
      <c r="F4000" s="2" t="s">
        <v>9530</v>
      </c>
      <c r="G4000" s="2" t="s">
        <v>12419</v>
      </c>
      <c r="H4000" s="2" t="s">
        <v>7</v>
      </c>
      <c r="I4000" s="8" t="str">
        <f t="shared" si="121"/>
        <v>クリック</v>
      </c>
      <c r="J4000" s="4"/>
      <c r="M4000" s="4" t="s">
        <v>11</v>
      </c>
      <c r="N4000" s="4" t="s">
        <v>16413</v>
      </c>
      <c r="W4000" s="2"/>
    </row>
    <row r="4001" spans="2:23">
      <c r="B4001" s="2" t="s">
        <v>3119</v>
      </c>
      <c r="C4001" s="2" t="s">
        <v>19457</v>
      </c>
      <c r="D4001" s="2" t="s">
        <v>19328</v>
      </c>
      <c r="E4001" s="2" t="s">
        <v>29032</v>
      </c>
      <c r="F4001" s="2" t="s">
        <v>9531</v>
      </c>
      <c r="G4001" s="2" t="s">
        <v>12419</v>
      </c>
      <c r="H4001" s="2" t="s">
        <v>7</v>
      </c>
      <c r="I4001" s="8" t="str">
        <f t="shared" si="121"/>
        <v>クリック</v>
      </c>
      <c r="J4001" s="4"/>
      <c r="M4001" s="4" t="s">
        <v>11</v>
      </c>
      <c r="N4001" s="4" t="s">
        <v>16414</v>
      </c>
      <c r="W4001" s="2"/>
    </row>
    <row r="4002" spans="2:23">
      <c r="B4002" s="2" t="s">
        <v>1778</v>
      </c>
      <c r="C4002" s="2" t="s">
        <v>19492</v>
      </c>
      <c r="D4002" s="2" t="s">
        <v>19403</v>
      </c>
      <c r="E4002" s="2" t="s">
        <v>29032</v>
      </c>
      <c r="F4002" s="2" t="s">
        <v>9532</v>
      </c>
      <c r="G4002" s="2" t="s">
        <v>12419</v>
      </c>
      <c r="H4002" s="2" t="s">
        <v>7</v>
      </c>
      <c r="I4002" s="8" t="str">
        <f t="shared" si="121"/>
        <v>クリック</v>
      </c>
      <c r="J4002" s="4"/>
      <c r="M4002" s="4" t="s">
        <v>11</v>
      </c>
      <c r="N4002" s="4" t="s">
        <v>16415</v>
      </c>
      <c r="W4002" s="2"/>
    </row>
    <row r="4003" spans="2:23">
      <c r="B4003" s="2" t="s">
        <v>3120</v>
      </c>
      <c r="C4003" s="2" t="s">
        <v>19457</v>
      </c>
      <c r="D4003" s="2" t="s">
        <v>19396</v>
      </c>
      <c r="E4003" s="2" t="s">
        <v>29032</v>
      </c>
      <c r="F4003" s="2" t="s">
        <v>9533</v>
      </c>
      <c r="G4003" s="2" t="s">
        <v>12419</v>
      </c>
      <c r="H4003" s="2" t="s">
        <v>7</v>
      </c>
      <c r="I4003" s="8" t="str">
        <f t="shared" si="121"/>
        <v>クリック</v>
      </c>
      <c r="J4003" s="4"/>
      <c r="M4003" s="4" t="s">
        <v>11</v>
      </c>
      <c r="N4003" s="4" t="s">
        <v>16416</v>
      </c>
      <c r="W4003" s="2"/>
    </row>
    <row r="4004" spans="2:23">
      <c r="B4004" s="2" t="s">
        <v>3121</v>
      </c>
      <c r="C4004" s="2" t="s">
        <v>19456</v>
      </c>
      <c r="D4004" s="2" t="s">
        <v>19397</v>
      </c>
      <c r="E4004" s="2" t="s">
        <v>29032</v>
      </c>
      <c r="F4004" s="2" t="s">
        <v>9534</v>
      </c>
      <c r="G4004" s="2" t="s">
        <v>12419</v>
      </c>
      <c r="H4004" s="2" t="s">
        <v>7</v>
      </c>
      <c r="I4004" s="8" t="str">
        <f t="shared" si="121"/>
        <v>クリック</v>
      </c>
      <c r="J4004" s="4"/>
      <c r="M4004" s="4" t="s">
        <v>11</v>
      </c>
      <c r="N4004" s="4" t="s">
        <v>16417</v>
      </c>
      <c r="W4004" s="2"/>
    </row>
    <row r="4005" spans="2:23">
      <c r="B4005" s="2" t="s">
        <v>3122</v>
      </c>
      <c r="C4005" s="2" t="s">
        <v>19</v>
      </c>
      <c r="D4005" s="2" t="s">
        <v>19307</v>
      </c>
      <c r="E4005" s="2" t="s">
        <v>29032</v>
      </c>
      <c r="F4005" s="2" t="s">
        <v>9535</v>
      </c>
      <c r="G4005" s="2" t="s">
        <v>12419</v>
      </c>
      <c r="H4005" s="2" t="s">
        <v>7</v>
      </c>
      <c r="I4005" s="8" t="str">
        <f t="shared" si="121"/>
        <v>クリック</v>
      </c>
      <c r="J4005" s="4"/>
      <c r="M4005" s="4" t="s">
        <v>11</v>
      </c>
      <c r="N4005" s="4" t="s">
        <v>16418</v>
      </c>
      <c r="W4005" s="2"/>
    </row>
    <row r="4006" spans="2:23">
      <c r="B4006" s="2" t="s">
        <v>3123</v>
      </c>
      <c r="C4006" s="2" t="s">
        <v>19458</v>
      </c>
      <c r="D4006" s="2" t="s">
        <v>19396</v>
      </c>
      <c r="E4006" s="2" t="s">
        <v>29032</v>
      </c>
      <c r="F4006" s="2" t="s">
        <v>9536</v>
      </c>
      <c r="G4006" s="2" t="s">
        <v>12419</v>
      </c>
      <c r="H4006" s="2" t="s">
        <v>7</v>
      </c>
      <c r="I4006" s="8" t="str">
        <f t="shared" si="121"/>
        <v>クリック</v>
      </c>
      <c r="J4006" s="4"/>
      <c r="M4006" s="4" t="s">
        <v>11</v>
      </c>
      <c r="N4006" s="4" t="s">
        <v>16419</v>
      </c>
      <c r="W4006" s="2"/>
    </row>
    <row r="4007" spans="2:23">
      <c r="B4007" s="2" t="s">
        <v>3124</v>
      </c>
      <c r="C4007" s="2" t="s">
        <v>21</v>
      </c>
      <c r="D4007" s="2" t="s">
        <v>19397</v>
      </c>
      <c r="E4007" s="2" t="s">
        <v>29032</v>
      </c>
      <c r="F4007" s="2" t="s">
        <v>9537</v>
      </c>
      <c r="G4007" s="2" t="s">
        <v>12419</v>
      </c>
      <c r="H4007" s="2" t="s">
        <v>7</v>
      </c>
      <c r="I4007" s="8" t="str">
        <f t="shared" si="121"/>
        <v>クリック</v>
      </c>
      <c r="J4007" s="4"/>
      <c r="M4007" s="4" t="s">
        <v>11</v>
      </c>
      <c r="N4007" s="4" t="s">
        <v>16420</v>
      </c>
      <c r="W4007" s="2"/>
    </row>
    <row r="4008" spans="2:23">
      <c r="B4008" s="2" t="s">
        <v>3125</v>
      </c>
      <c r="C4008" s="2" t="s">
        <v>19457</v>
      </c>
      <c r="D4008" s="2" t="s">
        <v>19428</v>
      </c>
      <c r="E4008" s="2" t="s">
        <v>29032</v>
      </c>
      <c r="F4008" s="2" t="s">
        <v>9538</v>
      </c>
      <c r="G4008" s="2" t="s">
        <v>12419</v>
      </c>
      <c r="H4008" s="2" t="s">
        <v>7</v>
      </c>
      <c r="I4008" s="8" t="str">
        <f t="shared" si="121"/>
        <v>クリック</v>
      </c>
      <c r="J4008" s="4"/>
      <c r="M4008" s="4" t="s">
        <v>11</v>
      </c>
      <c r="N4008" s="4" t="s">
        <v>16421</v>
      </c>
      <c r="W4008" s="2"/>
    </row>
    <row r="4009" spans="2:23">
      <c r="B4009" s="2" t="s">
        <v>322</v>
      </c>
      <c r="C4009" s="2" t="s">
        <v>19459</v>
      </c>
      <c r="D4009" s="2" t="s">
        <v>19429</v>
      </c>
      <c r="E4009" s="2" t="s">
        <v>29032</v>
      </c>
      <c r="F4009" s="2" t="s">
        <v>9539</v>
      </c>
      <c r="G4009" s="2" t="s">
        <v>12419</v>
      </c>
      <c r="H4009" s="2" t="s">
        <v>7</v>
      </c>
      <c r="I4009" s="8" t="str">
        <f t="shared" si="121"/>
        <v>クリック</v>
      </c>
      <c r="J4009" s="4"/>
      <c r="M4009" s="4" t="s">
        <v>11</v>
      </c>
      <c r="N4009" s="4" t="s">
        <v>16422</v>
      </c>
      <c r="W4009" s="2"/>
    </row>
    <row r="4010" spans="2:23">
      <c r="B4010" s="2" t="s">
        <v>3126</v>
      </c>
      <c r="C4010" s="2" t="s">
        <v>19492</v>
      </c>
      <c r="D4010" s="2" t="s">
        <v>19354</v>
      </c>
      <c r="E4010" s="2" t="s">
        <v>29032</v>
      </c>
      <c r="F4010" s="2" t="s">
        <v>9540</v>
      </c>
      <c r="G4010" s="2" t="s">
        <v>12419</v>
      </c>
      <c r="H4010" s="2" t="s">
        <v>7</v>
      </c>
      <c r="I4010" s="8" t="str">
        <f t="shared" si="121"/>
        <v>クリック</v>
      </c>
      <c r="J4010" s="4"/>
      <c r="M4010" s="4" t="s">
        <v>11</v>
      </c>
      <c r="N4010" s="4" t="s">
        <v>16423</v>
      </c>
      <c r="W4010" s="2"/>
    </row>
    <row r="4011" spans="2:23">
      <c r="B4011" s="2" t="s">
        <v>3127</v>
      </c>
      <c r="C4011" s="2" t="s">
        <v>19492</v>
      </c>
      <c r="D4011" s="2" t="s">
        <v>19396</v>
      </c>
      <c r="E4011" s="2" t="s">
        <v>29032</v>
      </c>
      <c r="F4011" s="2" t="s">
        <v>9541</v>
      </c>
      <c r="G4011" s="2" t="s">
        <v>12419</v>
      </c>
      <c r="H4011" s="2" t="s">
        <v>7</v>
      </c>
      <c r="I4011" s="8" t="str">
        <f t="shared" si="121"/>
        <v>クリック</v>
      </c>
      <c r="J4011" s="4"/>
      <c r="M4011" s="4" t="s">
        <v>11</v>
      </c>
      <c r="N4011" s="4" t="s">
        <v>16424</v>
      </c>
      <c r="W4011" s="2"/>
    </row>
    <row r="4012" spans="2:23">
      <c r="B4012" s="2" t="s">
        <v>3128</v>
      </c>
      <c r="C4012" s="2" t="s">
        <v>19</v>
      </c>
      <c r="D4012" s="2" t="s">
        <v>19430</v>
      </c>
      <c r="E4012" s="2" t="s">
        <v>29032</v>
      </c>
      <c r="F4012" s="2" t="s">
        <v>9542</v>
      </c>
      <c r="G4012" s="2" t="s">
        <v>12419</v>
      </c>
      <c r="H4012" s="2" t="s">
        <v>7</v>
      </c>
      <c r="I4012" s="8" t="str">
        <f t="shared" si="121"/>
        <v>クリック</v>
      </c>
      <c r="J4012" s="4"/>
      <c r="M4012" s="4" t="s">
        <v>11</v>
      </c>
      <c r="N4012" s="4" t="s">
        <v>16425</v>
      </c>
      <c r="W4012" s="2"/>
    </row>
    <row r="4013" spans="2:23">
      <c r="B4013" s="2" t="s">
        <v>3129</v>
      </c>
      <c r="C4013" s="2" t="s">
        <v>19</v>
      </c>
      <c r="D4013" s="2" t="s">
        <v>19328</v>
      </c>
      <c r="E4013" s="2" t="s">
        <v>29032</v>
      </c>
      <c r="F4013" s="2" t="s">
        <v>9543</v>
      </c>
      <c r="G4013" s="2" t="s">
        <v>12419</v>
      </c>
      <c r="H4013" s="2" t="s">
        <v>7</v>
      </c>
      <c r="I4013" s="8" t="str">
        <f t="shared" si="121"/>
        <v>クリック</v>
      </c>
      <c r="J4013" s="4"/>
      <c r="M4013" s="4" t="s">
        <v>11</v>
      </c>
      <c r="N4013" s="4" t="s">
        <v>16426</v>
      </c>
      <c r="W4013" s="2"/>
    </row>
    <row r="4014" spans="2:23">
      <c r="B4014" s="2" t="s">
        <v>3129</v>
      </c>
      <c r="C4014" s="2" t="s">
        <v>19459</v>
      </c>
      <c r="D4014" s="2" t="s">
        <v>19327</v>
      </c>
      <c r="E4014" s="2" t="s">
        <v>29032</v>
      </c>
      <c r="F4014" s="2" t="s">
        <v>9544</v>
      </c>
      <c r="G4014" s="2" t="s">
        <v>12419</v>
      </c>
      <c r="H4014" s="2" t="s">
        <v>7</v>
      </c>
      <c r="I4014" s="8" t="str">
        <f t="shared" si="121"/>
        <v>クリック</v>
      </c>
      <c r="J4014" s="4"/>
      <c r="M4014" s="4" t="s">
        <v>11</v>
      </c>
      <c r="N4014" s="4" t="s">
        <v>16427</v>
      </c>
      <c r="W4014" s="2"/>
    </row>
    <row r="4015" spans="2:23">
      <c r="B4015" s="2" t="s">
        <v>149</v>
      </c>
      <c r="C4015" s="2" t="s">
        <v>19</v>
      </c>
      <c r="D4015" s="2" t="s">
        <v>19317</v>
      </c>
      <c r="E4015" s="2" t="s">
        <v>29032</v>
      </c>
      <c r="F4015" s="2" t="s">
        <v>9545</v>
      </c>
      <c r="G4015" s="2" t="s">
        <v>12419</v>
      </c>
      <c r="H4015" s="2" t="s">
        <v>7</v>
      </c>
      <c r="I4015" s="8" t="str">
        <f t="shared" si="121"/>
        <v>クリック</v>
      </c>
      <c r="J4015" s="4"/>
      <c r="M4015" s="4" t="s">
        <v>11</v>
      </c>
      <c r="N4015" s="4" t="s">
        <v>16428</v>
      </c>
      <c r="W4015" s="2"/>
    </row>
    <row r="4016" spans="2:23">
      <c r="B4016" s="2" t="s">
        <v>3130</v>
      </c>
      <c r="C4016" s="2" t="s">
        <v>19457</v>
      </c>
      <c r="D4016" s="2" t="s">
        <v>19326</v>
      </c>
      <c r="E4016" s="2" t="s">
        <v>29032</v>
      </c>
      <c r="F4016" s="2" t="s">
        <v>9546</v>
      </c>
      <c r="G4016" s="2" t="s">
        <v>12419</v>
      </c>
      <c r="H4016" s="2" t="s">
        <v>7</v>
      </c>
      <c r="I4016" s="8" t="str">
        <f t="shared" si="121"/>
        <v>クリック</v>
      </c>
      <c r="J4016" s="4"/>
      <c r="M4016" s="4" t="s">
        <v>11</v>
      </c>
      <c r="N4016" s="4" t="s">
        <v>16429</v>
      </c>
      <c r="W4016" s="2"/>
    </row>
    <row r="4017" spans="2:23">
      <c r="B4017" s="2" t="s">
        <v>3131</v>
      </c>
      <c r="C4017" s="2" t="s">
        <v>19457</v>
      </c>
      <c r="D4017" s="2" t="s">
        <v>19396</v>
      </c>
      <c r="E4017" s="2" t="s">
        <v>29032</v>
      </c>
      <c r="F4017" s="2" t="s">
        <v>9547</v>
      </c>
      <c r="G4017" s="2" t="s">
        <v>12419</v>
      </c>
      <c r="H4017" s="2" t="s">
        <v>7</v>
      </c>
      <c r="I4017" s="8" t="str">
        <f t="shared" si="121"/>
        <v>クリック</v>
      </c>
      <c r="J4017" s="4"/>
      <c r="M4017" s="4" t="s">
        <v>11</v>
      </c>
      <c r="N4017" s="4" t="s">
        <v>16430</v>
      </c>
      <c r="W4017" s="2"/>
    </row>
    <row r="4018" spans="2:23">
      <c r="B4018" s="2" t="s">
        <v>178</v>
      </c>
      <c r="C4018" s="2" t="s">
        <v>19</v>
      </c>
      <c r="D4018" s="2" t="s">
        <v>19396</v>
      </c>
      <c r="E4018" s="2" t="s">
        <v>29032</v>
      </c>
      <c r="F4018" s="2" t="s">
        <v>9548</v>
      </c>
      <c r="G4018" s="2" t="s">
        <v>12419</v>
      </c>
      <c r="H4018" s="2" t="s">
        <v>7</v>
      </c>
      <c r="I4018" s="8" t="str">
        <f t="shared" si="121"/>
        <v>クリック</v>
      </c>
      <c r="J4018" s="4"/>
      <c r="M4018" s="4" t="s">
        <v>11</v>
      </c>
      <c r="N4018" s="4" t="s">
        <v>16431</v>
      </c>
      <c r="W4018" s="2"/>
    </row>
    <row r="4019" spans="2:23">
      <c r="B4019" s="2" t="s">
        <v>3132</v>
      </c>
      <c r="C4019" s="2" t="s">
        <v>19457</v>
      </c>
      <c r="D4019" s="2" t="s">
        <v>19396</v>
      </c>
      <c r="E4019" s="2" t="s">
        <v>29032</v>
      </c>
      <c r="F4019" s="2" t="s">
        <v>9549</v>
      </c>
      <c r="G4019" s="2" t="s">
        <v>12419</v>
      </c>
      <c r="H4019" s="2" t="s">
        <v>7</v>
      </c>
      <c r="I4019" s="8" t="str">
        <f t="shared" si="121"/>
        <v>クリック</v>
      </c>
      <c r="J4019" s="4"/>
      <c r="M4019" s="4" t="s">
        <v>11</v>
      </c>
      <c r="N4019" s="4" t="s">
        <v>16432</v>
      </c>
      <c r="W4019" s="2"/>
    </row>
    <row r="4020" spans="2:23">
      <c r="B4020" s="2" t="s">
        <v>3133</v>
      </c>
      <c r="C4020" s="2" t="s">
        <v>19456</v>
      </c>
      <c r="D4020" s="2" t="s">
        <v>19403</v>
      </c>
      <c r="E4020" s="2" t="s">
        <v>29032</v>
      </c>
      <c r="F4020" s="2" t="s">
        <v>9550</v>
      </c>
      <c r="G4020" s="2" t="s">
        <v>12419</v>
      </c>
      <c r="H4020" s="2" t="s">
        <v>7</v>
      </c>
      <c r="I4020" s="8" t="str">
        <f t="shared" si="121"/>
        <v>クリック</v>
      </c>
      <c r="J4020" s="4"/>
      <c r="M4020" s="4" t="s">
        <v>11</v>
      </c>
      <c r="N4020" s="4" t="s">
        <v>16433</v>
      </c>
      <c r="W4020" s="2"/>
    </row>
    <row r="4021" spans="2:23">
      <c r="B4021" s="2" t="s">
        <v>1040</v>
      </c>
      <c r="C4021" s="2" t="s">
        <v>19</v>
      </c>
      <c r="D4021" s="2" t="s">
        <v>19396</v>
      </c>
      <c r="E4021" s="2" t="s">
        <v>29032</v>
      </c>
      <c r="F4021" s="2" t="s">
        <v>9551</v>
      </c>
      <c r="G4021" s="2" t="s">
        <v>12419</v>
      </c>
      <c r="H4021" s="2" t="s">
        <v>7</v>
      </c>
      <c r="I4021" s="8" t="str">
        <f t="shared" si="121"/>
        <v>クリック</v>
      </c>
      <c r="J4021" s="4"/>
      <c r="M4021" s="4" t="s">
        <v>11</v>
      </c>
      <c r="N4021" s="4" t="s">
        <v>16434</v>
      </c>
      <c r="W4021" s="2"/>
    </row>
    <row r="4022" spans="2:23">
      <c r="B4022" s="2" t="s">
        <v>3134</v>
      </c>
      <c r="C4022" s="2" t="s">
        <v>19496</v>
      </c>
      <c r="D4022" s="2" t="s">
        <v>19354</v>
      </c>
      <c r="E4022" s="2" t="s">
        <v>29032</v>
      </c>
      <c r="F4022" s="2" t="s">
        <v>9552</v>
      </c>
      <c r="G4022" s="2" t="s">
        <v>12419</v>
      </c>
      <c r="H4022" s="2" t="s">
        <v>7</v>
      </c>
      <c r="I4022" s="8" t="str">
        <f t="shared" si="121"/>
        <v>クリック</v>
      </c>
      <c r="J4022" s="4"/>
      <c r="M4022" s="4" t="s">
        <v>11</v>
      </c>
      <c r="N4022" s="4" t="s">
        <v>16435</v>
      </c>
      <c r="W4022" s="2"/>
    </row>
    <row r="4023" spans="2:23">
      <c r="B4023" s="2" t="s">
        <v>3135</v>
      </c>
      <c r="C4023" s="2" t="s">
        <v>19457</v>
      </c>
      <c r="D4023" s="2" t="s">
        <v>19328</v>
      </c>
      <c r="E4023" s="2" t="s">
        <v>29032</v>
      </c>
      <c r="F4023" s="2" t="s">
        <v>9553</v>
      </c>
      <c r="G4023" s="2" t="s">
        <v>12419</v>
      </c>
      <c r="H4023" s="2" t="s">
        <v>7</v>
      </c>
      <c r="I4023" s="8" t="str">
        <f t="shared" si="121"/>
        <v>クリック</v>
      </c>
      <c r="J4023" s="4"/>
      <c r="M4023" s="4" t="s">
        <v>11</v>
      </c>
      <c r="N4023" s="4" t="s">
        <v>16436</v>
      </c>
      <c r="W4023" s="2"/>
    </row>
    <row r="4024" spans="2:23">
      <c r="B4024" s="2" t="s">
        <v>1682</v>
      </c>
      <c r="C4024" s="2" t="s">
        <v>19459</v>
      </c>
      <c r="D4024" s="2" t="s">
        <v>19397</v>
      </c>
      <c r="E4024" s="2" t="s">
        <v>29032</v>
      </c>
      <c r="F4024" s="2" t="s">
        <v>9554</v>
      </c>
      <c r="G4024" s="2" t="s">
        <v>12419</v>
      </c>
      <c r="H4024" s="2" t="s">
        <v>7</v>
      </c>
      <c r="I4024" s="8" t="str">
        <f t="shared" ref="I4024:I4043" si="122">HYPERLINK(N4024,M4024)</f>
        <v>クリック</v>
      </c>
      <c r="J4024" s="4"/>
      <c r="M4024" s="4" t="s">
        <v>11</v>
      </c>
      <c r="N4024" s="4" t="s">
        <v>16437</v>
      </c>
      <c r="W4024" s="2"/>
    </row>
    <row r="4025" spans="2:23">
      <c r="B4025" s="2" t="s">
        <v>3136</v>
      </c>
      <c r="C4025" s="2" t="s">
        <v>19</v>
      </c>
      <c r="D4025" s="2" t="s">
        <v>19397</v>
      </c>
      <c r="E4025" s="2" t="s">
        <v>29032</v>
      </c>
      <c r="F4025" s="2" t="s">
        <v>9555</v>
      </c>
      <c r="G4025" s="2" t="s">
        <v>12419</v>
      </c>
      <c r="H4025" s="2" t="s">
        <v>7</v>
      </c>
      <c r="I4025" s="8" t="str">
        <f t="shared" si="122"/>
        <v>クリック</v>
      </c>
      <c r="J4025" s="4"/>
      <c r="M4025" s="4" t="s">
        <v>11</v>
      </c>
      <c r="N4025" s="4" t="s">
        <v>16438</v>
      </c>
      <c r="W4025" s="2"/>
    </row>
    <row r="4026" spans="2:23">
      <c r="B4026" s="2" t="s">
        <v>3137</v>
      </c>
      <c r="C4026" s="2" t="s">
        <v>19</v>
      </c>
      <c r="D4026" s="2" t="s">
        <v>19403</v>
      </c>
      <c r="E4026" s="2" t="s">
        <v>29032</v>
      </c>
      <c r="F4026" s="2" t="s">
        <v>9556</v>
      </c>
      <c r="G4026" s="2" t="s">
        <v>12419</v>
      </c>
      <c r="H4026" s="2" t="s">
        <v>7</v>
      </c>
      <c r="I4026" s="8" t="str">
        <f t="shared" si="122"/>
        <v>クリック</v>
      </c>
      <c r="J4026" s="4"/>
      <c r="M4026" s="4" t="s">
        <v>11</v>
      </c>
      <c r="N4026" s="4" t="s">
        <v>16439</v>
      </c>
      <c r="W4026" s="2"/>
    </row>
    <row r="4027" spans="2:23">
      <c r="B4027" s="2" t="s">
        <v>3138</v>
      </c>
      <c r="C4027" s="2" t="s">
        <v>19</v>
      </c>
      <c r="D4027" s="2" t="s">
        <v>19307</v>
      </c>
      <c r="E4027" s="2" t="s">
        <v>29032</v>
      </c>
      <c r="F4027" s="2" t="s">
        <v>9557</v>
      </c>
      <c r="G4027" s="2" t="s">
        <v>12419</v>
      </c>
      <c r="H4027" s="2" t="s">
        <v>7</v>
      </c>
      <c r="I4027" s="8" t="str">
        <f t="shared" si="122"/>
        <v>クリック</v>
      </c>
      <c r="J4027" s="4"/>
      <c r="M4027" s="4" t="s">
        <v>11</v>
      </c>
      <c r="N4027" s="4" t="s">
        <v>16440</v>
      </c>
      <c r="W4027" s="2"/>
    </row>
    <row r="4028" spans="2:23">
      <c r="B4028" s="2" t="s">
        <v>3139</v>
      </c>
      <c r="C4028" s="2" t="s">
        <v>19</v>
      </c>
      <c r="D4028" s="2" t="s">
        <v>19403</v>
      </c>
      <c r="E4028" s="2" t="s">
        <v>29032</v>
      </c>
      <c r="F4028" s="2" t="s">
        <v>9558</v>
      </c>
      <c r="G4028" s="2" t="s">
        <v>12419</v>
      </c>
      <c r="H4028" s="2" t="s">
        <v>7</v>
      </c>
      <c r="I4028" s="8" t="str">
        <f t="shared" si="122"/>
        <v>クリック</v>
      </c>
      <c r="J4028" s="4"/>
      <c r="M4028" s="4" t="s">
        <v>11</v>
      </c>
      <c r="N4028" s="4" t="s">
        <v>16441</v>
      </c>
      <c r="W4028" s="2"/>
    </row>
    <row r="4029" spans="2:23">
      <c r="B4029" s="2" t="s">
        <v>714</v>
      </c>
      <c r="C4029" s="2" t="s">
        <v>19</v>
      </c>
      <c r="D4029" s="2" t="s">
        <v>19397</v>
      </c>
      <c r="E4029" s="2" t="s">
        <v>29032</v>
      </c>
      <c r="F4029" s="2" t="s">
        <v>9559</v>
      </c>
      <c r="G4029" s="2" t="s">
        <v>12419</v>
      </c>
      <c r="H4029" s="2" t="s">
        <v>7</v>
      </c>
      <c r="I4029" s="8" t="str">
        <f t="shared" si="122"/>
        <v>クリック</v>
      </c>
      <c r="J4029" s="4"/>
      <c r="M4029" s="4" t="s">
        <v>11</v>
      </c>
      <c r="N4029" s="4" t="s">
        <v>16442</v>
      </c>
      <c r="W4029" s="2"/>
    </row>
    <row r="4030" spans="2:23">
      <c r="B4030" s="2" t="s">
        <v>3140</v>
      </c>
      <c r="C4030" s="2" t="s">
        <v>19</v>
      </c>
      <c r="D4030" s="2" t="s">
        <v>19306</v>
      </c>
      <c r="E4030" s="2" t="s">
        <v>29032</v>
      </c>
      <c r="F4030" s="2" t="s">
        <v>9560</v>
      </c>
      <c r="G4030" s="2" t="s">
        <v>12419</v>
      </c>
      <c r="H4030" s="2" t="s">
        <v>7</v>
      </c>
      <c r="I4030" s="8" t="str">
        <f t="shared" si="122"/>
        <v>クリック</v>
      </c>
      <c r="J4030" s="4"/>
      <c r="M4030" s="4" t="s">
        <v>11</v>
      </c>
      <c r="N4030" s="4" t="s">
        <v>16443</v>
      </c>
      <c r="W4030" s="2"/>
    </row>
    <row r="4031" spans="2:23">
      <c r="B4031" s="2" t="s">
        <v>511</v>
      </c>
      <c r="C4031" s="2" t="s">
        <v>19</v>
      </c>
      <c r="D4031" s="2" t="s">
        <v>19403</v>
      </c>
      <c r="E4031" s="2" t="s">
        <v>29032</v>
      </c>
      <c r="F4031" s="2" t="s">
        <v>9561</v>
      </c>
      <c r="G4031" s="2" t="s">
        <v>12419</v>
      </c>
      <c r="H4031" s="2" t="s">
        <v>7</v>
      </c>
      <c r="I4031" s="8" t="str">
        <f t="shared" si="122"/>
        <v>クリック</v>
      </c>
      <c r="J4031" s="4"/>
      <c r="M4031" s="4" t="s">
        <v>11</v>
      </c>
      <c r="N4031" s="4" t="s">
        <v>16444</v>
      </c>
      <c r="W4031" s="2"/>
    </row>
    <row r="4032" spans="2:23">
      <c r="B4032" s="2" t="s">
        <v>3141</v>
      </c>
      <c r="C4032" s="2" t="s">
        <v>19457</v>
      </c>
      <c r="D4032" s="2" t="s">
        <v>19354</v>
      </c>
      <c r="E4032" s="2" t="s">
        <v>29032</v>
      </c>
      <c r="F4032" s="2" t="s">
        <v>9562</v>
      </c>
      <c r="G4032" s="2" t="s">
        <v>12419</v>
      </c>
      <c r="H4032" s="2" t="s">
        <v>7</v>
      </c>
      <c r="I4032" s="8" t="str">
        <f t="shared" si="122"/>
        <v>クリック</v>
      </c>
      <c r="J4032" s="4"/>
      <c r="M4032" s="4" t="s">
        <v>11</v>
      </c>
      <c r="N4032" s="4" t="s">
        <v>16445</v>
      </c>
      <c r="W4032" s="2"/>
    </row>
    <row r="4033" spans="2:23">
      <c r="B4033" s="2" t="s">
        <v>3141</v>
      </c>
      <c r="C4033" s="2" t="s">
        <v>19459</v>
      </c>
      <c r="D4033" s="2" t="s">
        <v>19354</v>
      </c>
      <c r="E4033" s="2" t="s">
        <v>29032</v>
      </c>
      <c r="F4033" s="2" t="s">
        <v>9563</v>
      </c>
      <c r="G4033" s="2" t="s">
        <v>12419</v>
      </c>
      <c r="H4033" s="2" t="s">
        <v>7</v>
      </c>
      <c r="I4033" s="8" t="str">
        <f t="shared" si="122"/>
        <v>クリック</v>
      </c>
      <c r="J4033" s="4"/>
      <c r="M4033" s="4" t="s">
        <v>11</v>
      </c>
      <c r="N4033" s="4" t="s">
        <v>16446</v>
      </c>
      <c r="W4033" s="2"/>
    </row>
    <row r="4034" spans="2:23">
      <c r="B4034" s="2" t="s">
        <v>3142</v>
      </c>
      <c r="C4034" s="2" t="s">
        <v>19</v>
      </c>
      <c r="D4034" s="2" t="s">
        <v>19396</v>
      </c>
      <c r="E4034" s="2" t="s">
        <v>29032</v>
      </c>
      <c r="F4034" s="2" t="s">
        <v>9564</v>
      </c>
      <c r="G4034" s="2" t="s">
        <v>12419</v>
      </c>
      <c r="H4034" s="2" t="s">
        <v>7</v>
      </c>
      <c r="I4034" s="8" t="str">
        <f t="shared" si="122"/>
        <v>クリック</v>
      </c>
      <c r="J4034" s="4"/>
      <c r="M4034" s="4" t="s">
        <v>11</v>
      </c>
      <c r="N4034" s="4" t="s">
        <v>16447</v>
      </c>
      <c r="W4034" s="2"/>
    </row>
    <row r="4035" spans="2:23">
      <c r="B4035" s="2" t="s">
        <v>510</v>
      </c>
      <c r="C4035" s="2" t="s">
        <v>19</v>
      </c>
      <c r="D4035" s="2" t="s">
        <v>19324</v>
      </c>
      <c r="E4035" s="2" t="s">
        <v>29032</v>
      </c>
      <c r="F4035" s="2" t="s">
        <v>9565</v>
      </c>
      <c r="G4035" s="2" t="s">
        <v>12419</v>
      </c>
      <c r="H4035" s="2" t="s">
        <v>7</v>
      </c>
      <c r="I4035" s="8" t="str">
        <f t="shared" si="122"/>
        <v>クリック</v>
      </c>
      <c r="J4035" s="4"/>
      <c r="M4035" s="4" t="s">
        <v>11</v>
      </c>
      <c r="N4035" s="4" t="s">
        <v>16448</v>
      </c>
      <c r="W4035" s="2"/>
    </row>
    <row r="4036" spans="2:23">
      <c r="B4036" s="2" t="s">
        <v>2769</v>
      </c>
      <c r="C4036" s="2" t="s">
        <v>19457</v>
      </c>
      <c r="D4036" s="2" t="s">
        <v>19354</v>
      </c>
      <c r="E4036" s="2" t="s">
        <v>29032</v>
      </c>
      <c r="F4036" s="2" t="s">
        <v>9566</v>
      </c>
      <c r="G4036" s="2" t="s">
        <v>12419</v>
      </c>
      <c r="H4036" s="2" t="s">
        <v>7</v>
      </c>
      <c r="I4036" s="8" t="str">
        <f t="shared" si="122"/>
        <v>クリック</v>
      </c>
      <c r="J4036" s="4"/>
      <c r="M4036" s="4" t="s">
        <v>11</v>
      </c>
      <c r="N4036" s="4" t="s">
        <v>16449</v>
      </c>
      <c r="W4036" s="2"/>
    </row>
    <row r="4037" spans="2:23">
      <c r="B4037" s="2" t="s">
        <v>3143</v>
      </c>
      <c r="C4037" s="2" t="s">
        <v>19</v>
      </c>
      <c r="D4037" s="2" t="s">
        <v>19403</v>
      </c>
      <c r="E4037" s="2" t="s">
        <v>29032</v>
      </c>
      <c r="F4037" s="2" t="s">
        <v>9567</v>
      </c>
      <c r="G4037" s="2" t="s">
        <v>12419</v>
      </c>
      <c r="H4037" s="2" t="s">
        <v>7</v>
      </c>
      <c r="I4037" s="8" t="str">
        <f t="shared" si="122"/>
        <v>クリック</v>
      </c>
      <c r="J4037" s="4"/>
      <c r="M4037" s="4" t="s">
        <v>11</v>
      </c>
      <c r="N4037" s="4" t="s">
        <v>16450</v>
      </c>
      <c r="W4037" s="2"/>
    </row>
    <row r="4038" spans="2:23">
      <c r="B4038" s="2" t="s">
        <v>3144</v>
      </c>
      <c r="C4038" s="2" t="s">
        <v>19</v>
      </c>
      <c r="D4038" s="2" t="s">
        <v>19354</v>
      </c>
      <c r="E4038" s="2" t="s">
        <v>29032</v>
      </c>
      <c r="F4038" s="2" t="s">
        <v>9568</v>
      </c>
      <c r="G4038" s="2" t="s">
        <v>12419</v>
      </c>
      <c r="H4038" s="2" t="s">
        <v>7</v>
      </c>
      <c r="I4038" s="8" t="str">
        <f t="shared" si="122"/>
        <v>クリック</v>
      </c>
      <c r="J4038" s="4"/>
      <c r="M4038" s="4" t="s">
        <v>11</v>
      </c>
      <c r="N4038" s="4" t="s">
        <v>16451</v>
      </c>
      <c r="W4038" s="2"/>
    </row>
    <row r="4039" spans="2:23">
      <c r="B4039" s="2" t="s">
        <v>3145</v>
      </c>
      <c r="C4039" s="2" t="s">
        <v>19457</v>
      </c>
      <c r="D4039" s="2" t="s">
        <v>19403</v>
      </c>
      <c r="E4039" s="2" t="s">
        <v>29032</v>
      </c>
      <c r="F4039" s="2" t="s">
        <v>9569</v>
      </c>
      <c r="G4039" s="2" t="s">
        <v>12419</v>
      </c>
      <c r="H4039" s="2" t="s">
        <v>7</v>
      </c>
      <c r="I4039" s="8" t="str">
        <f t="shared" si="122"/>
        <v>クリック</v>
      </c>
      <c r="J4039" s="4"/>
      <c r="M4039" s="4" t="s">
        <v>11</v>
      </c>
      <c r="N4039" s="4" t="s">
        <v>16452</v>
      </c>
      <c r="W4039" s="2"/>
    </row>
    <row r="4040" spans="2:23">
      <c r="B4040" s="2" t="s">
        <v>823</v>
      </c>
      <c r="C4040" s="2" t="s">
        <v>19492</v>
      </c>
      <c r="D4040" s="2" t="s">
        <v>19305</v>
      </c>
      <c r="E4040" s="2" t="s">
        <v>29032</v>
      </c>
      <c r="F4040" s="2" t="s">
        <v>9570</v>
      </c>
      <c r="G4040" s="2" t="s">
        <v>12419</v>
      </c>
      <c r="H4040" s="2" t="s">
        <v>7</v>
      </c>
      <c r="I4040" s="8" t="str">
        <f t="shared" si="122"/>
        <v>クリック</v>
      </c>
      <c r="J4040" s="4"/>
      <c r="M4040" s="4" t="s">
        <v>11</v>
      </c>
      <c r="N4040" s="4" t="s">
        <v>16453</v>
      </c>
      <c r="W4040" s="2"/>
    </row>
    <row r="4041" spans="2:23">
      <c r="B4041" s="2" t="s">
        <v>1007</v>
      </c>
      <c r="C4041" s="2" t="s">
        <v>19457</v>
      </c>
      <c r="D4041" s="2" t="s">
        <v>19396</v>
      </c>
      <c r="E4041" s="2" t="s">
        <v>29032</v>
      </c>
      <c r="F4041" s="2" t="s">
        <v>9571</v>
      </c>
      <c r="G4041" s="2" t="s">
        <v>12419</v>
      </c>
      <c r="H4041" s="2" t="s">
        <v>7</v>
      </c>
      <c r="I4041" s="8" t="str">
        <f t="shared" si="122"/>
        <v>クリック</v>
      </c>
      <c r="J4041" s="4"/>
      <c r="M4041" s="4" t="s">
        <v>11</v>
      </c>
      <c r="N4041" s="4" t="s">
        <v>16454</v>
      </c>
      <c r="W4041" s="2"/>
    </row>
    <row r="4042" spans="2:23">
      <c r="B4042" s="2" t="s">
        <v>3146</v>
      </c>
      <c r="C4042" s="2" t="s">
        <v>19492</v>
      </c>
      <c r="D4042" s="2" t="s">
        <v>19394</v>
      </c>
      <c r="E4042" s="2" t="s">
        <v>29032</v>
      </c>
      <c r="F4042" s="2" t="s">
        <v>9572</v>
      </c>
      <c r="G4042" s="2" t="s">
        <v>12419</v>
      </c>
      <c r="H4042" s="2" t="s">
        <v>7</v>
      </c>
      <c r="I4042" s="8" t="str">
        <f t="shared" si="122"/>
        <v>クリック</v>
      </c>
      <c r="J4042" s="4"/>
      <c r="M4042" s="4" t="s">
        <v>11</v>
      </c>
      <c r="N4042" s="4" t="s">
        <v>16455</v>
      </c>
      <c r="W4042" s="2"/>
    </row>
    <row r="4043" spans="2:23">
      <c r="B4043" s="2" t="s">
        <v>277</v>
      </c>
      <c r="C4043" s="2" t="s">
        <v>19458</v>
      </c>
      <c r="D4043" s="2" t="s">
        <v>19354</v>
      </c>
      <c r="E4043" s="2" t="s">
        <v>29032</v>
      </c>
      <c r="F4043" s="2" t="s">
        <v>9573</v>
      </c>
      <c r="G4043" s="2" t="s">
        <v>12419</v>
      </c>
      <c r="H4043" s="2" t="s">
        <v>7</v>
      </c>
      <c r="I4043" s="8" t="str">
        <f t="shared" si="122"/>
        <v>クリック</v>
      </c>
      <c r="J4043" s="4"/>
      <c r="M4043" s="4" t="s">
        <v>11</v>
      </c>
      <c r="N4043" s="4" t="s">
        <v>16456</v>
      </c>
      <c r="W4043" s="2"/>
    </row>
    <row r="4044" spans="2:23">
      <c r="B4044" s="2" t="s">
        <v>3147</v>
      </c>
      <c r="C4044" s="2" t="s">
        <v>19</v>
      </c>
      <c r="D4044" s="2" t="s">
        <v>19326</v>
      </c>
      <c r="E4044" s="2" t="s">
        <v>29032</v>
      </c>
      <c r="F4044" s="2" t="s">
        <v>9574</v>
      </c>
      <c r="G4044" s="2" t="s">
        <v>12419</v>
      </c>
      <c r="H4044" s="2" t="s">
        <v>7</v>
      </c>
      <c r="I4044" s="8" t="str">
        <f t="shared" ref="I4044:I4107" si="123">HYPERLINK(N4044,M4044)</f>
        <v>クリック</v>
      </c>
      <c r="J4044" s="4"/>
      <c r="M4044" s="4" t="s">
        <v>11</v>
      </c>
      <c r="N4044" s="4" t="s">
        <v>16457</v>
      </c>
      <c r="W4044" s="2"/>
    </row>
    <row r="4045" spans="2:23">
      <c r="B4045" s="2" t="s">
        <v>3148</v>
      </c>
      <c r="C4045" s="2" t="s">
        <v>19</v>
      </c>
      <c r="D4045" s="2" t="s">
        <v>19396</v>
      </c>
      <c r="E4045" s="2" t="s">
        <v>29032</v>
      </c>
      <c r="F4045" s="2" t="s">
        <v>9575</v>
      </c>
      <c r="G4045" s="2" t="s">
        <v>12419</v>
      </c>
      <c r="H4045" s="2" t="s">
        <v>7</v>
      </c>
      <c r="I4045" s="8" t="str">
        <f t="shared" si="123"/>
        <v>クリック</v>
      </c>
      <c r="J4045" s="4"/>
      <c r="M4045" s="4" t="s">
        <v>11</v>
      </c>
      <c r="N4045" s="4" t="s">
        <v>16458</v>
      </c>
      <c r="W4045" s="2"/>
    </row>
    <row r="4046" spans="2:23">
      <c r="B4046" s="2" t="s">
        <v>759</v>
      </c>
      <c r="C4046" s="2" t="s">
        <v>19</v>
      </c>
      <c r="D4046" s="2" t="s">
        <v>19354</v>
      </c>
      <c r="E4046" s="2" t="s">
        <v>29032</v>
      </c>
      <c r="F4046" s="2" t="s">
        <v>9576</v>
      </c>
      <c r="G4046" s="2" t="s">
        <v>12419</v>
      </c>
      <c r="H4046" s="2" t="s">
        <v>7</v>
      </c>
      <c r="I4046" s="8" t="str">
        <f t="shared" si="123"/>
        <v>クリック</v>
      </c>
      <c r="J4046" s="4"/>
      <c r="M4046" s="4" t="s">
        <v>11</v>
      </c>
      <c r="N4046" s="4" t="s">
        <v>16459</v>
      </c>
      <c r="W4046" s="2"/>
    </row>
    <row r="4047" spans="2:23">
      <c r="B4047" s="2" t="s">
        <v>160</v>
      </c>
      <c r="C4047" s="2" t="s">
        <v>19</v>
      </c>
      <c r="D4047" s="2" t="s">
        <v>19396</v>
      </c>
      <c r="E4047" s="2" t="s">
        <v>29032</v>
      </c>
      <c r="F4047" s="2" t="s">
        <v>9577</v>
      </c>
      <c r="G4047" s="2" t="s">
        <v>12419</v>
      </c>
      <c r="H4047" s="2" t="s">
        <v>7</v>
      </c>
      <c r="I4047" s="8" t="str">
        <f t="shared" si="123"/>
        <v>クリック</v>
      </c>
      <c r="J4047" s="4"/>
      <c r="M4047" s="4" t="s">
        <v>11</v>
      </c>
      <c r="N4047" s="4" t="s">
        <v>16460</v>
      </c>
      <c r="W4047" s="2"/>
    </row>
    <row r="4048" spans="2:23">
      <c r="B4048" s="2" t="s">
        <v>3149</v>
      </c>
      <c r="C4048" s="2" t="s">
        <v>19492</v>
      </c>
      <c r="D4048" s="2" t="s">
        <v>19397</v>
      </c>
      <c r="E4048" s="2" t="s">
        <v>29032</v>
      </c>
      <c r="F4048" s="2" t="s">
        <v>9578</v>
      </c>
      <c r="G4048" s="2" t="s">
        <v>12419</v>
      </c>
      <c r="H4048" s="2" t="s">
        <v>7</v>
      </c>
      <c r="I4048" s="8" t="str">
        <f t="shared" si="123"/>
        <v>クリック</v>
      </c>
      <c r="J4048" s="4"/>
      <c r="M4048" s="4" t="s">
        <v>11</v>
      </c>
      <c r="N4048" s="4" t="s">
        <v>16461</v>
      </c>
      <c r="W4048" s="2"/>
    </row>
    <row r="4049" spans="2:23">
      <c r="B4049" s="2" t="s">
        <v>3150</v>
      </c>
      <c r="C4049" s="2" t="s">
        <v>19457</v>
      </c>
      <c r="D4049" s="2" t="s">
        <v>19403</v>
      </c>
      <c r="E4049" s="2" t="s">
        <v>29032</v>
      </c>
      <c r="F4049" s="2" t="s">
        <v>9579</v>
      </c>
      <c r="G4049" s="2" t="s">
        <v>12419</v>
      </c>
      <c r="H4049" s="2" t="s">
        <v>7</v>
      </c>
      <c r="I4049" s="8" t="str">
        <f t="shared" si="123"/>
        <v>クリック</v>
      </c>
      <c r="J4049" s="4"/>
      <c r="M4049" s="4" t="s">
        <v>11</v>
      </c>
      <c r="N4049" s="4" t="s">
        <v>16462</v>
      </c>
      <c r="W4049" s="2"/>
    </row>
    <row r="4050" spans="2:23">
      <c r="B4050" s="2" t="s">
        <v>3151</v>
      </c>
      <c r="C4050" s="2" t="s">
        <v>19</v>
      </c>
      <c r="D4050" s="2" t="s">
        <v>19403</v>
      </c>
      <c r="E4050" s="2" t="s">
        <v>29032</v>
      </c>
      <c r="F4050" s="2" t="s">
        <v>9580</v>
      </c>
      <c r="G4050" s="2" t="s">
        <v>12419</v>
      </c>
      <c r="H4050" s="2" t="s">
        <v>7</v>
      </c>
      <c r="I4050" s="8" t="str">
        <f t="shared" si="123"/>
        <v>クリック</v>
      </c>
      <c r="J4050" s="4"/>
      <c r="M4050" s="4" t="s">
        <v>11</v>
      </c>
      <c r="N4050" s="4" t="s">
        <v>16463</v>
      </c>
      <c r="W4050" s="2"/>
    </row>
    <row r="4051" spans="2:23">
      <c r="B4051" s="2" t="s">
        <v>762</v>
      </c>
      <c r="C4051" s="2" t="s">
        <v>19457</v>
      </c>
      <c r="D4051" s="2" t="s">
        <v>19396</v>
      </c>
      <c r="E4051" s="2" t="s">
        <v>29032</v>
      </c>
      <c r="F4051" s="2" t="s">
        <v>9581</v>
      </c>
      <c r="G4051" s="2" t="s">
        <v>12419</v>
      </c>
      <c r="H4051" s="2" t="s">
        <v>7</v>
      </c>
      <c r="I4051" s="8" t="str">
        <f t="shared" si="123"/>
        <v>クリック</v>
      </c>
      <c r="J4051" s="4"/>
      <c r="M4051" s="4" t="s">
        <v>11</v>
      </c>
      <c r="N4051" s="4" t="s">
        <v>16464</v>
      </c>
      <c r="W4051" s="2"/>
    </row>
    <row r="4052" spans="2:23">
      <c r="B4052" s="2" t="s">
        <v>3152</v>
      </c>
      <c r="C4052" s="2" t="s">
        <v>19457</v>
      </c>
      <c r="D4052" s="2" t="s">
        <v>19354</v>
      </c>
      <c r="E4052" s="2" t="s">
        <v>29032</v>
      </c>
      <c r="F4052" s="2" t="s">
        <v>9582</v>
      </c>
      <c r="G4052" s="2" t="s">
        <v>12419</v>
      </c>
      <c r="H4052" s="2" t="s">
        <v>7</v>
      </c>
      <c r="I4052" s="8" t="str">
        <f t="shared" si="123"/>
        <v>クリック</v>
      </c>
      <c r="J4052" s="4"/>
      <c r="M4052" s="4" t="s">
        <v>11</v>
      </c>
      <c r="N4052" s="4" t="s">
        <v>16465</v>
      </c>
      <c r="W4052" s="2"/>
    </row>
    <row r="4053" spans="2:23">
      <c r="B4053" s="2" t="s">
        <v>992</v>
      </c>
      <c r="C4053" s="2" t="s">
        <v>19492</v>
      </c>
      <c r="D4053" s="2" t="s">
        <v>19394</v>
      </c>
      <c r="E4053" s="2" t="s">
        <v>29032</v>
      </c>
      <c r="F4053" s="2" t="s">
        <v>9583</v>
      </c>
      <c r="G4053" s="2" t="s">
        <v>12419</v>
      </c>
      <c r="H4053" s="2" t="s">
        <v>7</v>
      </c>
      <c r="I4053" s="8" t="str">
        <f t="shared" si="123"/>
        <v>クリック</v>
      </c>
      <c r="J4053" s="4"/>
      <c r="M4053" s="4" t="s">
        <v>11</v>
      </c>
      <c r="N4053" s="4" t="s">
        <v>16466</v>
      </c>
      <c r="W4053" s="2"/>
    </row>
    <row r="4054" spans="2:23">
      <c r="B4054" s="2" t="s">
        <v>1474</v>
      </c>
      <c r="C4054" s="2" t="s">
        <v>19457</v>
      </c>
      <c r="D4054" s="2" t="s">
        <v>19403</v>
      </c>
      <c r="E4054" s="2" t="s">
        <v>29032</v>
      </c>
      <c r="F4054" s="2" t="s">
        <v>9584</v>
      </c>
      <c r="G4054" s="2" t="s">
        <v>12419</v>
      </c>
      <c r="H4054" s="2" t="s">
        <v>7</v>
      </c>
      <c r="I4054" s="8" t="str">
        <f t="shared" si="123"/>
        <v>クリック</v>
      </c>
      <c r="J4054" s="4"/>
      <c r="M4054" s="4" t="s">
        <v>11</v>
      </c>
      <c r="N4054" s="4" t="s">
        <v>16467</v>
      </c>
      <c r="W4054" s="2"/>
    </row>
    <row r="4055" spans="2:23">
      <c r="B4055" s="2" t="s">
        <v>3153</v>
      </c>
      <c r="C4055" s="2" t="s">
        <v>19</v>
      </c>
      <c r="D4055" s="2" t="s">
        <v>19394</v>
      </c>
      <c r="E4055" s="2" t="s">
        <v>29032</v>
      </c>
      <c r="F4055" s="2" t="s">
        <v>9585</v>
      </c>
      <c r="G4055" s="2" t="s">
        <v>12419</v>
      </c>
      <c r="H4055" s="2" t="s">
        <v>7</v>
      </c>
      <c r="I4055" s="8" t="str">
        <f t="shared" si="123"/>
        <v>クリック</v>
      </c>
      <c r="J4055" s="4"/>
      <c r="M4055" s="4" t="s">
        <v>11</v>
      </c>
      <c r="N4055" s="4" t="s">
        <v>16468</v>
      </c>
      <c r="W4055" s="2"/>
    </row>
    <row r="4056" spans="2:23">
      <c r="B4056" s="2" t="s">
        <v>695</v>
      </c>
      <c r="C4056" s="2" t="s">
        <v>19</v>
      </c>
      <c r="D4056" s="2" t="s">
        <v>19319</v>
      </c>
      <c r="E4056" s="2" t="s">
        <v>29032</v>
      </c>
      <c r="F4056" s="2" t="s">
        <v>9586</v>
      </c>
      <c r="G4056" s="2" t="s">
        <v>12419</v>
      </c>
      <c r="H4056" s="2" t="s">
        <v>7</v>
      </c>
      <c r="I4056" s="8" t="str">
        <f t="shared" si="123"/>
        <v>クリック</v>
      </c>
      <c r="J4056" s="4"/>
      <c r="M4056" s="4" t="s">
        <v>11</v>
      </c>
      <c r="N4056" s="4" t="s">
        <v>16469</v>
      </c>
      <c r="W4056" s="2"/>
    </row>
    <row r="4057" spans="2:23">
      <c r="B4057" s="2" t="s">
        <v>3154</v>
      </c>
      <c r="C4057" s="2" t="s">
        <v>19456</v>
      </c>
      <c r="D4057" s="2" t="s">
        <v>19397</v>
      </c>
      <c r="E4057" s="2" t="s">
        <v>29032</v>
      </c>
      <c r="F4057" s="2" t="s">
        <v>9587</v>
      </c>
      <c r="G4057" s="2" t="s">
        <v>12419</v>
      </c>
      <c r="H4057" s="2" t="s">
        <v>7</v>
      </c>
      <c r="I4057" s="8" t="str">
        <f t="shared" si="123"/>
        <v>クリック</v>
      </c>
      <c r="J4057" s="4"/>
      <c r="M4057" s="4" t="s">
        <v>11</v>
      </c>
      <c r="N4057" s="4" t="s">
        <v>16470</v>
      </c>
      <c r="W4057" s="2"/>
    </row>
    <row r="4058" spans="2:23">
      <c r="B4058" s="2" t="s">
        <v>1014</v>
      </c>
      <c r="C4058" s="2" t="s">
        <v>19457</v>
      </c>
      <c r="D4058" s="2" t="s">
        <v>19397</v>
      </c>
      <c r="E4058" s="2" t="s">
        <v>29032</v>
      </c>
      <c r="F4058" s="2" t="s">
        <v>9588</v>
      </c>
      <c r="G4058" s="2" t="s">
        <v>12419</v>
      </c>
      <c r="H4058" s="2" t="s">
        <v>7</v>
      </c>
      <c r="I4058" s="8" t="str">
        <f t="shared" si="123"/>
        <v>クリック</v>
      </c>
      <c r="J4058" s="4"/>
      <c r="M4058" s="4" t="s">
        <v>11</v>
      </c>
      <c r="N4058" s="4" t="s">
        <v>16471</v>
      </c>
      <c r="W4058" s="2"/>
    </row>
    <row r="4059" spans="2:23">
      <c r="B4059" s="2" t="s">
        <v>3155</v>
      </c>
      <c r="C4059" s="2" t="s">
        <v>19</v>
      </c>
      <c r="D4059" s="2" t="s">
        <v>19303</v>
      </c>
      <c r="E4059" s="2" t="s">
        <v>29032</v>
      </c>
      <c r="F4059" s="2" t="s">
        <v>9589</v>
      </c>
      <c r="G4059" s="2" t="s">
        <v>12419</v>
      </c>
      <c r="H4059" s="2" t="s">
        <v>7</v>
      </c>
      <c r="I4059" s="8" t="str">
        <f t="shared" si="123"/>
        <v>クリック</v>
      </c>
      <c r="J4059" s="4"/>
      <c r="M4059" s="4" t="s">
        <v>11</v>
      </c>
      <c r="N4059" s="4" t="s">
        <v>16472</v>
      </c>
      <c r="W4059" s="2"/>
    </row>
    <row r="4060" spans="2:23">
      <c r="B4060" s="2" t="s">
        <v>3156</v>
      </c>
      <c r="C4060" s="2" t="s">
        <v>19456</v>
      </c>
      <c r="D4060" s="2" t="s">
        <v>19403</v>
      </c>
      <c r="E4060" s="2" t="s">
        <v>29032</v>
      </c>
      <c r="F4060" s="2" t="s">
        <v>9590</v>
      </c>
      <c r="G4060" s="2" t="s">
        <v>12419</v>
      </c>
      <c r="H4060" s="2" t="s">
        <v>7</v>
      </c>
      <c r="I4060" s="8" t="str">
        <f t="shared" si="123"/>
        <v>クリック</v>
      </c>
      <c r="J4060" s="4"/>
      <c r="M4060" s="4" t="s">
        <v>11</v>
      </c>
      <c r="N4060" s="4" t="s">
        <v>16473</v>
      </c>
      <c r="W4060" s="2"/>
    </row>
    <row r="4061" spans="2:23">
      <c r="B4061" s="2" t="s">
        <v>3157</v>
      </c>
      <c r="C4061" s="2" t="s">
        <v>19</v>
      </c>
      <c r="D4061" s="2" t="s">
        <v>19403</v>
      </c>
      <c r="E4061" s="2" t="s">
        <v>29032</v>
      </c>
      <c r="F4061" s="2" t="s">
        <v>9591</v>
      </c>
      <c r="G4061" s="2" t="s">
        <v>12419</v>
      </c>
      <c r="H4061" s="2" t="s">
        <v>7</v>
      </c>
      <c r="I4061" s="8" t="str">
        <f t="shared" si="123"/>
        <v>クリック</v>
      </c>
      <c r="J4061" s="4"/>
      <c r="M4061" s="4" t="s">
        <v>11</v>
      </c>
      <c r="N4061" s="4" t="s">
        <v>16474</v>
      </c>
      <c r="W4061" s="2"/>
    </row>
    <row r="4062" spans="2:23">
      <c r="B4062" s="2" t="s">
        <v>3158</v>
      </c>
      <c r="C4062" s="2" t="s">
        <v>19459</v>
      </c>
      <c r="D4062" s="2" t="s">
        <v>19403</v>
      </c>
      <c r="E4062" s="2" t="s">
        <v>29032</v>
      </c>
      <c r="F4062" s="2" t="s">
        <v>9592</v>
      </c>
      <c r="G4062" s="2" t="s">
        <v>12419</v>
      </c>
      <c r="H4062" s="2" t="s">
        <v>7</v>
      </c>
      <c r="I4062" s="8" t="str">
        <f t="shared" si="123"/>
        <v>クリック</v>
      </c>
      <c r="J4062" s="4"/>
      <c r="M4062" s="4" t="s">
        <v>11</v>
      </c>
      <c r="N4062" s="4" t="s">
        <v>16475</v>
      </c>
      <c r="W4062" s="2"/>
    </row>
    <row r="4063" spans="2:23">
      <c r="B4063" s="2" t="s">
        <v>3159</v>
      </c>
      <c r="C4063" s="2" t="s">
        <v>19457</v>
      </c>
      <c r="D4063" s="2" t="s">
        <v>19396</v>
      </c>
      <c r="E4063" s="2" t="s">
        <v>29032</v>
      </c>
      <c r="F4063" s="2" t="s">
        <v>9593</v>
      </c>
      <c r="G4063" s="2" t="s">
        <v>12419</v>
      </c>
      <c r="H4063" s="2" t="s">
        <v>7</v>
      </c>
      <c r="I4063" s="8" t="str">
        <f t="shared" si="123"/>
        <v>クリック</v>
      </c>
      <c r="J4063" s="4"/>
      <c r="M4063" s="4" t="s">
        <v>11</v>
      </c>
      <c r="N4063" s="4" t="s">
        <v>16476</v>
      </c>
      <c r="W4063" s="2"/>
    </row>
    <row r="4064" spans="2:23">
      <c r="B4064" s="2" t="s">
        <v>3160</v>
      </c>
      <c r="C4064" s="2" t="s">
        <v>19457</v>
      </c>
      <c r="D4064" s="2" t="s">
        <v>19354</v>
      </c>
      <c r="E4064" s="2" t="s">
        <v>29032</v>
      </c>
      <c r="F4064" s="2" t="s">
        <v>9594</v>
      </c>
      <c r="G4064" s="2" t="s">
        <v>12419</v>
      </c>
      <c r="H4064" s="2" t="s">
        <v>7</v>
      </c>
      <c r="I4064" s="8" t="str">
        <f t="shared" si="123"/>
        <v>クリック</v>
      </c>
      <c r="J4064" s="4"/>
      <c r="M4064" s="4" t="s">
        <v>11</v>
      </c>
      <c r="N4064" s="4" t="s">
        <v>16477</v>
      </c>
      <c r="W4064" s="2"/>
    </row>
    <row r="4065" spans="2:23">
      <c r="B4065" s="2" t="s">
        <v>3161</v>
      </c>
      <c r="C4065" s="2" t="s">
        <v>19492</v>
      </c>
      <c r="D4065" s="2" t="s">
        <v>19397</v>
      </c>
      <c r="E4065" s="2" t="s">
        <v>29032</v>
      </c>
      <c r="F4065" s="2" t="s">
        <v>9595</v>
      </c>
      <c r="G4065" s="2" t="s">
        <v>12419</v>
      </c>
      <c r="H4065" s="2" t="s">
        <v>7</v>
      </c>
      <c r="I4065" s="8" t="str">
        <f t="shared" si="123"/>
        <v>クリック</v>
      </c>
      <c r="J4065" s="4"/>
      <c r="M4065" s="4" t="s">
        <v>11</v>
      </c>
      <c r="N4065" s="4" t="s">
        <v>16478</v>
      </c>
      <c r="W4065" s="2"/>
    </row>
    <row r="4066" spans="2:23">
      <c r="B4066" s="2" t="s">
        <v>2292</v>
      </c>
      <c r="C4066" s="2" t="s">
        <v>19457</v>
      </c>
      <c r="D4066" s="2" t="s">
        <v>19403</v>
      </c>
      <c r="E4066" s="2" t="s">
        <v>29032</v>
      </c>
      <c r="F4066" s="2" t="s">
        <v>9596</v>
      </c>
      <c r="G4066" s="2" t="s">
        <v>12419</v>
      </c>
      <c r="H4066" s="2" t="s">
        <v>7</v>
      </c>
      <c r="I4066" s="8" t="str">
        <f t="shared" si="123"/>
        <v>クリック</v>
      </c>
      <c r="J4066" s="4"/>
      <c r="M4066" s="4" t="s">
        <v>11</v>
      </c>
      <c r="N4066" s="4" t="s">
        <v>16479</v>
      </c>
      <c r="W4066" s="2"/>
    </row>
    <row r="4067" spans="2:23">
      <c r="B4067" s="2" t="s">
        <v>3162</v>
      </c>
      <c r="C4067" s="2" t="s">
        <v>19491</v>
      </c>
      <c r="D4067" s="2" t="s">
        <v>19396</v>
      </c>
      <c r="E4067" s="2" t="s">
        <v>29032</v>
      </c>
      <c r="F4067" s="2" t="s">
        <v>9597</v>
      </c>
      <c r="G4067" s="2" t="s">
        <v>12419</v>
      </c>
      <c r="H4067" s="2" t="s">
        <v>7</v>
      </c>
      <c r="I4067" s="8" t="str">
        <f t="shared" si="123"/>
        <v>クリック</v>
      </c>
      <c r="J4067" s="4"/>
      <c r="M4067" s="4" t="s">
        <v>11</v>
      </c>
      <c r="N4067" s="4" t="s">
        <v>16480</v>
      </c>
      <c r="W4067" s="2"/>
    </row>
    <row r="4068" spans="2:23">
      <c r="B4068" s="2" t="s">
        <v>169</v>
      </c>
      <c r="C4068" s="2" t="s">
        <v>19457</v>
      </c>
      <c r="D4068" s="2" t="s">
        <v>19328</v>
      </c>
      <c r="E4068" s="2" t="s">
        <v>29032</v>
      </c>
      <c r="F4068" s="2" t="s">
        <v>9598</v>
      </c>
      <c r="G4068" s="2" t="s">
        <v>12419</v>
      </c>
      <c r="H4068" s="2" t="s">
        <v>7</v>
      </c>
      <c r="I4068" s="8" t="str">
        <f t="shared" si="123"/>
        <v>クリック</v>
      </c>
      <c r="J4068" s="4"/>
      <c r="M4068" s="4" t="s">
        <v>11</v>
      </c>
      <c r="N4068" s="4" t="s">
        <v>16481</v>
      </c>
      <c r="W4068" s="2"/>
    </row>
    <row r="4069" spans="2:23">
      <c r="B4069" s="2" t="s">
        <v>1019</v>
      </c>
      <c r="C4069" s="2" t="s">
        <v>19</v>
      </c>
      <c r="D4069" s="2" t="s">
        <v>19354</v>
      </c>
      <c r="E4069" s="2" t="s">
        <v>29032</v>
      </c>
      <c r="F4069" s="2" t="s">
        <v>9599</v>
      </c>
      <c r="G4069" s="2" t="s">
        <v>12419</v>
      </c>
      <c r="H4069" s="2" t="s">
        <v>7</v>
      </c>
      <c r="I4069" s="8" t="str">
        <f t="shared" si="123"/>
        <v>クリック</v>
      </c>
      <c r="J4069" s="4"/>
      <c r="M4069" s="4" t="s">
        <v>11</v>
      </c>
      <c r="N4069" s="4" t="s">
        <v>16482</v>
      </c>
      <c r="W4069" s="2"/>
    </row>
    <row r="4070" spans="2:23">
      <c r="B4070" s="2" t="s">
        <v>3163</v>
      </c>
      <c r="C4070" s="2" t="s">
        <v>19457</v>
      </c>
      <c r="D4070" s="2" t="s">
        <v>19354</v>
      </c>
      <c r="E4070" s="2" t="s">
        <v>29032</v>
      </c>
      <c r="F4070" s="2" t="s">
        <v>9600</v>
      </c>
      <c r="G4070" s="2" t="s">
        <v>12419</v>
      </c>
      <c r="H4070" s="2" t="s">
        <v>7</v>
      </c>
      <c r="I4070" s="8" t="str">
        <f t="shared" si="123"/>
        <v>クリック</v>
      </c>
      <c r="J4070" s="4"/>
      <c r="M4070" s="4" t="s">
        <v>11</v>
      </c>
      <c r="N4070" s="4" t="s">
        <v>16483</v>
      </c>
      <c r="W4070" s="2"/>
    </row>
    <row r="4071" spans="2:23">
      <c r="B4071" s="2" t="s">
        <v>3164</v>
      </c>
      <c r="C4071" s="2" t="s">
        <v>19491</v>
      </c>
      <c r="D4071" s="2" t="s">
        <v>19396</v>
      </c>
      <c r="E4071" s="2" t="s">
        <v>29032</v>
      </c>
      <c r="F4071" s="2" t="s">
        <v>9601</v>
      </c>
      <c r="G4071" s="2" t="s">
        <v>12419</v>
      </c>
      <c r="H4071" s="2" t="s">
        <v>7</v>
      </c>
      <c r="I4071" s="8" t="str">
        <f t="shared" si="123"/>
        <v>クリック</v>
      </c>
      <c r="J4071" s="4"/>
      <c r="M4071" s="4" t="s">
        <v>11</v>
      </c>
      <c r="N4071" s="4" t="s">
        <v>16484</v>
      </c>
      <c r="W4071" s="2"/>
    </row>
    <row r="4072" spans="2:23">
      <c r="B4072" s="2" t="s">
        <v>3165</v>
      </c>
      <c r="C4072" s="2" t="s">
        <v>19</v>
      </c>
      <c r="D4072" s="2" t="s">
        <v>19324</v>
      </c>
      <c r="E4072" s="2" t="s">
        <v>29032</v>
      </c>
      <c r="F4072" s="2" t="s">
        <v>9602</v>
      </c>
      <c r="G4072" s="2" t="s">
        <v>12419</v>
      </c>
      <c r="H4072" s="2" t="s">
        <v>7</v>
      </c>
      <c r="I4072" s="8" t="str">
        <f t="shared" si="123"/>
        <v>クリック</v>
      </c>
      <c r="J4072" s="4"/>
      <c r="M4072" s="4" t="s">
        <v>11</v>
      </c>
      <c r="N4072" s="4" t="s">
        <v>16485</v>
      </c>
      <c r="W4072" s="2"/>
    </row>
    <row r="4073" spans="2:23">
      <c r="B4073" s="2" t="s">
        <v>2294</v>
      </c>
      <c r="C4073" s="2" t="s">
        <v>19457</v>
      </c>
      <c r="D4073" s="2" t="s">
        <v>19396</v>
      </c>
      <c r="E4073" s="2" t="s">
        <v>29032</v>
      </c>
      <c r="F4073" s="2" t="s">
        <v>9603</v>
      </c>
      <c r="G4073" s="2" t="s">
        <v>12419</v>
      </c>
      <c r="H4073" s="2" t="s">
        <v>7</v>
      </c>
      <c r="I4073" s="8" t="str">
        <f t="shared" si="123"/>
        <v>クリック</v>
      </c>
      <c r="J4073" s="4"/>
      <c r="M4073" s="4" t="s">
        <v>11</v>
      </c>
      <c r="N4073" s="4" t="s">
        <v>16486</v>
      </c>
      <c r="W4073" s="2"/>
    </row>
    <row r="4074" spans="2:23">
      <c r="B4074" s="2" t="s">
        <v>262</v>
      </c>
      <c r="C4074" s="2" t="s">
        <v>19459</v>
      </c>
      <c r="D4074" s="2" t="s">
        <v>19397</v>
      </c>
      <c r="E4074" s="2" t="s">
        <v>29032</v>
      </c>
      <c r="F4074" s="2" t="s">
        <v>9604</v>
      </c>
      <c r="G4074" s="2" t="s">
        <v>12419</v>
      </c>
      <c r="H4074" s="2" t="s">
        <v>7</v>
      </c>
      <c r="I4074" s="8" t="str">
        <f t="shared" si="123"/>
        <v>クリック</v>
      </c>
      <c r="J4074" s="4"/>
      <c r="M4074" s="4" t="s">
        <v>11</v>
      </c>
      <c r="N4074" s="4" t="s">
        <v>16487</v>
      </c>
      <c r="W4074" s="2"/>
    </row>
    <row r="4075" spans="2:23">
      <c r="B4075" s="2" t="s">
        <v>137</v>
      </c>
      <c r="C4075" s="2" t="s">
        <v>19456</v>
      </c>
      <c r="D4075" s="2" t="s">
        <v>19306</v>
      </c>
      <c r="E4075" s="2" t="s">
        <v>29032</v>
      </c>
      <c r="F4075" s="2" t="s">
        <v>9605</v>
      </c>
      <c r="G4075" s="2" t="s">
        <v>12419</v>
      </c>
      <c r="H4075" s="2" t="s">
        <v>7</v>
      </c>
      <c r="I4075" s="8" t="str">
        <f t="shared" si="123"/>
        <v>クリック</v>
      </c>
      <c r="J4075" s="4"/>
      <c r="M4075" s="4" t="s">
        <v>11</v>
      </c>
      <c r="N4075" s="4" t="s">
        <v>16488</v>
      </c>
      <c r="W4075" s="2"/>
    </row>
    <row r="4076" spans="2:23">
      <c r="B4076" s="2" t="s">
        <v>799</v>
      </c>
      <c r="C4076" s="2" t="s">
        <v>19</v>
      </c>
      <c r="D4076" s="2" t="s">
        <v>19403</v>
      </c>
      <c r="E4076" s="2" t="s">
        <v>29032</v>
      </c>
      <c r="F4076" s="2" t="s">
        <v>9606</v>
      </c>
      <c r="G4076" s="2" t="s">
        <v>12419</v>
      </c>
      <c r="H4076" s="2" t="s">
        <v>7</v>
      </c>
      <c r="I4076" s="8" t="str">
        <f t="shared" si="123"/>
        <v>クリック</v>
      </c>
      <c r="J4076" s="4"/>
      <c r="M4076" s="4" t="s">
        <v>11</v>
      </c>
      <c r="N4076" s="4" t="s">
        <v>16489</v>
      </c>
      <c r="W4076" s="2"/>
    </row>
    <row r="4077" spans="2:23">
      <c r="B4077" s="2" t="s">
        <v>3166</v>
      </c>
      <c r="C4077" s="2" t="s">
        <v>19457</v>
      </c>
      <c r="D4077" s="2" t="s">
        <v>19403</v>
      </c>
      <c r="E4077" s="2" t="s">
        <v>29032</v>
      </c>
      <c r="F4077" s="2" t="s">
        <v>9607</v>
      </c>
      <c r="G4077" s="2" t="s">
        <v>12419</v>
      </c>
      <c r="H4077" s="2" t="s">
        <v>7</v>
      </c>
      <c r="I4077" s="8" t="str">
        <f t="shared" si="123"/>
        <v>クリック</v>
      </c>
      <c r="J4077" s="4"/>
      <c r="M4077" s="4" t="s">
        <v>11</v>
      </c>
      <c r="N4077" s="4" t="s">
        <v>16490</v>
      </c>
      <c r="W4077" s="2"/>
    </row>
    <row r="4078" spans="2:23">
      <c r="B4078" s="2" t="s">
        <v>3167</v>
      </c>
      <c r="C4078" s="2" t="s">
        <v>19457</v>
      </c>
      <c r="D4078" s="2" t="s">
        <v>19324</v>
      </c>
      <c r="E4078" s="2" t="s">
        <v>29032</v>
      </c>
      <c r="F4078" s="2" t="s">
        <v>9608</v>
      </c>
      <c r="G4078" s="2" t="s">
        <v>12419</v>
      </c>
      <c r="H4078" s="2" t="s">
        <v>7</v>
      </c>
      <c r="I4078" s="8" t="str">
        <f t="shared" si="123"/>
        <v>クリック</v>
      </c>
      <c r="J4078" s="4"/>
      <c r="M4078" s="4" t="s">
        <v>11</v>
      </c>
      <c r="N4078" s="4" t="s">
        <v>16491</v>
      </c>
      <c r="W4078" s="2"/>
    </row>
    <row r="4079" spans="2:23">
      <c r="B4079" s="2" t="s">
        <v>3168</v>
      </c>
      <c r="C4079" s="2" t="s">
        <v>19457</v>
      </c>
      <c r="D4079" s="2" t="s">
        <v>19396</v>
      </c>
      <c r="E4079" s="2" t="s">
        <v>29032</v>
      </c>
      <c r="F4079" s="2" t="s">
        <v>9609</v>
      </c>
      <c r="G4079" s="2" t="s">
        <v>12419</v>
      </c>
      <c r="H4079" s="2" t="s">
        <v>7</v>
      </c>
      <c r="I4079" s="8" t="str">
        <f t="shared" si="123"/>
        <v>クリック</v>
      </c>
      <c r="J4079" s="4"/>
      <c r="M4079" s="4" t="s">
        <v>11</v>
      </c>
      <c r="N4079" s="4" t="s">
        <v>16492</v>
      </c>
      <c r="W4079" s="2"/>
    </row>
    <row r="4080" spans="2:23">
      <c r="B4080" s="2" t="s">
        <v>3169</v>
      </c>
      <c r="C4080" s="2" t="s">
        <v>19457</v>
      </c>
      <c r="D4080" s="2" t="s">
        <v>19396</v>
      </c>
      <c r="E4080" s="2" t="s">
        <v>29032</v>
      </c>
      <c r="F4080" s="2" t="s">
        <v>9610</v>
      </c>
      <c r="G4080" s="2" t="s">
        <v>12419</v>
      </c>
      <c r="H4080" s="2" t="s">
        <v>7</v>
      </c>
      <c r="I4080" s="8" t="str">
        <f t="shared" si="123"/>
        <v>クリック</v>
      </c>
      <c r="J4080" s="4"/>
      <c r="M4080" s="4" t="s">
        <v>11</v>
      </c>
      <c r="N4080" s="4" t="s">
        <v>16493</v>
      </c>
      <c r="W4080" s="2"/>
    </row>
    <row r="4081" spans="2:23">
      <c r="B4081" s="2" t="s">
        <v>3170</v>
      </c>
      <c r="C4081" s="2" t="s">
        <v>19457</v>
      </c>
      <c r="D4081" s="2" t="s">
        <v>19354</v>
      </c>
      <c r="E4081" s="2" t="s">
        <v>29032</v>
      </c>
      <c r="F4081" s="2" t="s">
        <v>9611</v>
      </c>
      <c r="G4081" s="2" t="s">
        <v>12419</v>
      </c>
      <c r="H4081" s="2" t="s">
        <v>7</v>
      </c>
      <c r="I4081" s="8" t="str">
        <f t="shared" si="123"/>
        <v>クリック</v>
      </c>
      <c r="J4081" s="4"/>
      <c r="M4081" s="4" t="s">
        <v>11</v>
      </c>
      <c r="N4081" s="4" t="s">
        <v>16494</v>
      </c>
      <c r="W4081" s="2"/>
    </row>
    <row r="4082" spans="2:23">
      <c r="B4082" s="2" t="s">
        <v>3171</v>
      </c>
      <c r="C4082" s="2" t="s">
        <v>19492</v>
      </c>
      <c r="D4082" s="2" t="s">
        <v>19354</v>
      </c>
      <c r="E4082" s="2" t="s">
        <v>29032</v>
      </c>
      <c r="F4082" s="2" t="s">
        <v>9612</v>
      </c>
      <c r="G4082" s="2" t="s">
        <v>12419</v>
      </c>
      <c r="H4082" s="2" t="s">
        <v>7</v>
      </c>
      <c r="I4082" s="8" t="str">
        <f t="shared" si="123"/>
        <v>クリック</v>
      </c>
      <c r="J4082" s="4"/>
      <c r="M4082" s="4" t="s">
        <v>11</v>
      </c>
      <c r="N4082" s="4" t="s">
        <v>16495</v>
      </c>
      <c r="W4082" s="2"/>
    </row>
    <row r="4083" spans="2:23">
      <c r="B4083" s="2" t="s">
        <v>3172</v>
      </c>
      <c r="C4083" s="2" t="s">
        <v>19492</v>
      </c>
      <c r="D4083" s="2" t="s">
        <v>19396</v>
      </c>
      <c r="E4083" s="2" t="s">
        <v>29032</v>
      </c>
      <c r="F4083" s="2" t="s">
        <v>9613</v>
      </c>
      <c r="G4083" s="2" t="s">
        <v>12419</v>
      </c>
      <c r="H4083" s="2" t="s">
        <v>7</v>
      </c>
      <c r="I4083" s="8" t="str">
        <f t="shared" si="123"/>
        <v>クリック</v>
      </c>
      <c r="J4083" s="4"/>
      <c r="M4083" s="4" t="s">
        <v>11</v>
      </c>
      <c r="N4083" s="4" t="s">
        <v>16496</v>
      </c>
      <c r="W4083" s="2"/>
    </row>
    <row r="4084" spans="2:23">
      <c r="B4084" s="2" t="s">
        <v>3173</v>
      </c>
      <c r="C4084" s="2" t="s">
        <v>19457</v>
      </c>
      <c r="D4084" s="2" t="s">
        <v>19397</v>
      </c>
      <c r="E4084" s="2" t="s">
        <v>29032</v>
      </c>
      <c r="F4084" s="2" t="s">
        <v>9614</v>
      </c>
      <c r="G4084" s="2" t="s">
        <v>12419</v>
      </c>
      <c r="H4084" s="2" t="s">
        <v>7</v>
      </c>
      <c r="I4084" s="8" t="str">
        <f t="shared" si="123"/>
        <v>クリック</v>
      </c>
      <c r="J4084" s="4"/>
      <c r="M4084" s="4" t="s">
        <v>11</v>
      </c>
      <c r="N4084" s="4" t="s">
        <v>16497</v>
      </c>
      <c r="W4084" s="2"/>
    </row>
    <row r="4085" spans="2:23">
      <c r="B4085" s="2" t="s">
        <v>2548</v>
      </c>
      <c r="C4085" s="2" t="s">
        <v>19456</v>
      </c>
      <c r="D4085" s="2" t="s">
        <v>19403</v>
      </c>
      <c r="E4085" s="2" t="s">
        <v>29032</v>
      </c>
      <c r="F4085" s="2" t="s">
        <v>9615</v>
      </c>
      <c r="G4085" s="2" t="s">
        <v>12419</v>
      </c>
      <c r="H4085" s="2" t="s">
        <v>7</v>
      </c>
      <c r="I4085" s="8" t="str">
        <f t="shared" si="123"/>
        <v>クリック</v>
      </c>
      <c r="J4085" s="4"/>
      <c r="M4085" s="4" t="s">
        <v>11</v>
      </c>
      <c r="N4085" s="4" t="s">
        <v>16498</v>
      </c>
      <c r="W4085" s="2"/>
    </row>
    <row r="4086" spans="2:23">
      <c r="B4086" s="2" t="s">
        <v>3174</v>
      </c>
      <c r="C4086" s="2" t="s">
        <v>19457</v>
      </c>
      <c r="D4086" s="2" t="s">
        <v>19397</v>
      </c>
      <c r="E4086" s="2" t="s">
        <v>29032</v>
      </c>
      <c r="F4086" s="2" t="s">
        <v>9616</v>
      </c>
      <c r="G4086" s="2" t="s">
        <v>12419</v>
      </c>
      <c r="H4086" s="2" t="s">
        <v>7</v>
      </c>
      <c r="I4086" s="8" t="str">
        <f t="shared" si="123"/>
        <v>クリック</v>
      </c>
      <c r="J4086" s="4"/>
      <c r="M4086" s="4" t="s">
        <v>11</v>
      </c>
      <c r="N4086" s="4" t="s">
        <v>16499</v>
      </c>
      <c r="W4086" s="2"/>
    </row>
    <row r="4087" spans="2:23">
      <c r="B4087" s="2" t="s">
        <v>3175</v>
      </c>
      <c r="C4087" s="2" t="s">
        <v>19459</v>
      </c>
      <c r="D4087" s="2" t="s">
        <v>19354</v>
      </c>
      <c r="E4087" s="2" t="s">
        <v>29032</v>
      </c>
      <c r="F4087" s="2" t="s">
        <v>9617</v>
      </c>
      <c r="G4087" s="2" t="s">
        <v>12419</v>
      </c>
      <c r="H4087" s="2" t="s">
        <v>7</v>
      </c>
      <c r="I4087" s="8" t="str">
        <f t="shared" si="123"/>
        <v>クリック</v>
      </c>
      <c r="J4087" s="4"/>
      <c r="M4087" s="4" t="s">
        <v>11</v>
      </c>
      <c r="N4087" s="4" t="s">
        <v>16500</v>
      </c>
      <c r="W4087" s="2"/>
    </row>
    <row r="4088" spans="2:23">
      <c r="B4088" s="2" t="s">
        <v>3176</v>
      </c>
      <c r="C4088" s="2" t="s">
        <v>19457</v>
      </c>
      <c r="D4088" s="2" t="s">
        <v>19396</v>
      </c>
      <c r="E4088" s="2" t="s">
        <v>29032</v>
      </c>
      <c r="F4088" s="2" t="s">
        <v>9618</v>
      </c>
      <c r="G4088" s="2" t="s">
        <v>12419</v>
      </c>
      <c r="H4088" s="2" t="s">
        <v>7</v>
      </c>
      <c r="I4088" s="8" t="str">
        <f t="shared" si="123"/>
        <v>クリック</v>
      </c>
      <c r="J4088" s="4"/>
      <c r="M4088" s="4" t="s">
        <v>11</v>
      </c>
      <c r="N4088" s="4" t="s">
        <v>16501</v>
      </c>
      <c r="W4088" s="2"/>
    </row>
    <row r="4089" spans="2:23">
      <c r="B4089" s="2" t="s">
        <v>1605</v>
      </c>
      <c r="C4089" s="2" t="s">
        <v>19457</v>
      </c>
      <c r="D4089" s="2" t="s">
        <v>19397</v>
      </c>
      <c r="E4089" s="2" t="s">
        <v>29032</v>
      </c>
      <c r="F4089" s="2" t="s">
        <v>9619</v>
      </c>
      <c r="G4089" s="2" t="s">
        <v>12419</v>
      </c>
      <c r="H4089" s="2" t="s">
        <v>7</v>
      </c>
      <c r="I4089" s="8" t="str">
        <f t="shared" si="123"/>
        <v>クリック</v>
      </c>
      <c r="J4089" s="4"/>
      <c r="M4089" s="4" t="s">
        <v>11</v>
      </c>
      <c r="N4089" s="4" t="s">
        <v>16502</v>
      </c>
      <c r="W4089" s="2"/>
    </row>
    <row r="4090" spans="2:23">
      <c r="B4090" s="2" t="s">
        <v>3177</v>
      </c>
      <c r="C4090" s="2" t="s">
        <v>19457</v>
      </c>
      <c r="D4090" s="2" t="s">
        <v>19396</v>
      </c>
      <c r="E4090" s="2" t="s">
        <v>29032</v>
      </c>
      <c r="F4090" s="2" t="s">
        <v>9620</v>
      </c>
      <c r="G4090" s="2" t="s">
        <v>12419</v>
      </c>
      <c r="H4090" s="2" t="s">
        <v>7</v>
      </c>
      <c r="I4090" s="8" t="str">
        <f t="shared" si="123"/>
        <v>クリック</v>
      </c>
      <c r="J4090" s="4"/>
      <c r="M4090" s="4" t="s">
        <v>11</v>
      </c>
      <c r="N4090" s="4" t="s">
        <v>16503</v>
      </c>
      <c r="W4090" s="2"/>
    </row>
    <row r="4091" spans="2:23">
      <c r="B4091" s="2" t="s">
        <v>3178</v>
      </c>
      <c r="C4091" s="2" t="s">
        <v>19</v>
      </c>
      <c r="D4091" s="2" t="s">
        <v>19396</v>
      </c>
      <c r="E4091" s="2" t="s">
        <v>29032</v>
      </c>
      <c r="F4091" s="2" t="s">
        <v>9621</v>
      </c>
      <c r="G4091" s="2" t="s">
        <v>12419</v>
      </c>
      <c r="H4091" s="2" t="s">
        <v>7</v>
      </c>
      <c r="I4091" s="8" t="str">
        <f t="shared" si="123"/>
        <v>クリック</v>
      </c>
      <c r="J4091" s="4"/>
      <c r="M4091" s="4" t="s">
        <v>11</v>
      </c>
      <c r="N4091" s="4" t="s">
        <v>16504</v>
      </c>
      <c r="W4091" s="2"/>
    </row>
    <row r="4092" spans="2:23">
      <c r="B4092" s="2" t="s">
        <v>3179</v>
      </c>
      <c r="C4092" s="2" t="s">
        <v>19455</v>
      </c>
      <c r="D4092" s="2" t="s">
        <v>19429</v>
      </c>
      <c r="E4092" s="2" t="s">
        <v>29032</v>
      </c>
      <c r="F4092" s="2" t="s">
        <v>9622</v>
      </c>
      <c r="G4092" s="2" t="s">
        <v>12419</v>
      </c>
      <c r="H4092" s="2" t="s">
        <v>7</v>
      </c>
      <c r="I4092" s="8" t="str">
        <f t="shared" si="123"/>
        <v>クリック</v>
      </c>
      <c r="J4092" s="4"/>
      <c r="M4092" s="4" t="s">
        <v>11</v>
      </c>
      <c r="N4092" s="4" t="s">
        <v>16505</v>
      </c>
      <c r="W4092" s="2"/>
    </row>
    <row r="4093" spans="2:23">
      <c r="B4093" s="2" t="s">
        <v>3180</v>
      </c>
      <c r="C4093" s="2" t="s">
        <v>19457</v>
      </c>
      <c r="D4093" s="2" t="s">
        <v>19327</v>
      </c>
      <c r="E4093" s="2" t="s">
        <v>29032</v>
      </c>
      <c r="F4093" s="2" t="s">
        <v>9623</v>
      </c>
      <c r="G4093" s="2" t="s">
        <v>12419</v>
      </c>
      <c r="H4093" s="2" t="s">
        <v>7</v>
      </c>
      <c r="I4093" s="8" t="str">
        <f t="shared" si="123"/>
        <v>クリック</v>
      </c>
      <c r="J4093" s="4"/>
      <c r="M4093" s="4" t="s">
        <v>11</v>
      </c>
      <c r="N4093" s="4" t="s">
        <v>16506</v>
      </c>
      <c r="W4093" s="2"/>
    </row>
    <row r="4094" spans="2:23">
      <c r="B4094" s="2" t="s">
        <v>3181</v>
      </c>
      <c r="C4094" s="2" t="s">
        <v>19492</v>
      </c>
      <c r="D4094" s="2" t="s">
        <v>19326</v>
      </c>
      <c r="E4094" s="2" t="s">
        <v>29032</v>
      </c>
      <c r="F4094" s="2" t="s">
        <v>9624</v>
      </c>
      <c r="G4094" s="2" t="s">
        <v>12419</v>
      </c>
      <c r="H4094" s="2" t="s">
        <v>7</v>
      </c>
      <c r="I4094" s="8" t="str">
        <f t="shared" si="123"/>
        <v>クリック</v>
      </c>
      <c r="J4094" s="4"/>
      <c r="M4094" s="4" t="s">
        <v>11</v>
      </c>
      <c r="N4094" s="4" t="s">
        <v>16507</v>
      </c>
      <c r="W4094" s="2"/>
    </row>
    <row r="4095" spans="2:23">
      <c r="B4095" s="2" t="s">
        <v>3182</v>
      </c>
      <c r="C4095" s="2" t="s">
        <v>19</v>
      </c>
      <c r="D4095" s="2" t="s">
        <v>19354</v>
      </c>
      <c r="E4095" s="2" t="s">
        <v>29032</v>
      </c>
      <c r="F4095" s="2" t="s">
        <v>9625</v>
      </c>
      <c r="G4095" s="2" t="s">
        <v>12419</v>
      </c>
      <c r="H4095" s="2" t="s">
        <v>7</v>
      </c>
      <c r="I4095" s="8" t="str">
        <f t="shared" si="123"/>
        <v>クリック</v>
      </c>
      <c r="J4095" s="4"/>
      <c r="M4095" s="4" t="s">
        <v>11</v>
      </c>
      <c r="N4095" s="4" t="s">
        <v>16508</v>
      </c>
      <c r="W4095" s="2"/>
    </row>
    <row r="4096" spans="2:23">
      <c r="B4096" s="2" t="s">
        <v>3183</v>
      </c>
      <c r="C4096" s="2" t="s">
        <v>19459</v>
      </c>
      <c r="D4096" s="2" t="s">
        <v>19354</v>
      </c>
      <c r="E4096" s="2" t="s">
        <v>29032</v>
      </c>
      <c r="F4096" s="2" t="s">
        <v>9626</v>
      </c>
      <c r="G4096" s="2" t="s">
        <v>12419</v>
      </c>
      <c r="H4096" s="2" t="s">
        <v>7</v>
      </c>
      <c r="I4096" s="8" t="str">
        <f t="shared" si="123"/>
        <v>クリック</v>
      </c>
      <c r="J4096" s="4"/>
      <c r="M4096" s="4" t="s">
        <v>11</v>
      </c>
      <c r="N4096" s="4" t="s">
        <v>16509</v>
      </c>
      <c r="W4096" s="2"/>
    </row>
    <row r="4097" spans="2:23">
      <c r="B4097" s="2" t="s">
        <v>3184</v>
      </c>
      <c r="C4097" s="2" t="s">
        <v>19459</v>
      </c>
      <c r="D4097" s="2" t="s">
        <v>19307</v>
      </c>
      <c r="E4097" s="2" t="s">
        <v>29032</v>
      </c>
      <c r="F4097" s="2" t="s">
        <v>9627</v>
      </c>
      <c r="G4097" s="2" t="s">
        <v>12419</v>
      </c>
      <c r="H4097" s="2" t="s">
        <v>7</v>
      </c>
      <c r="I4097" s="8" t="str">
        <f t="shared" si="123"/>
        <v>クリック</v>
      </c>
      <c r="J4097" s="4"/>
      <c r="M4097" s="4" t="s">
        <v>11</v>
      </c>
      <c r="N4097" s="4" t="s">
        <v>16510</v>
      </c>
      <c r="W4097" s="2"/>
    </row>
    <row r="4098" spans="2:23">
      <c r="B4098" s="2" t="s">
        <v>3185</v>
      </c>
      <c r="C4098" s="2" t="s">
        <v>19491</v>
      </c>
      <c r="D4098" s="2" t="s">
        <v>19307</v>
      </c>
      <c r="E4098" s="2" t="s">
        <v>29032</v>
      </c>
      <c r="F4098" s="2" t="s">
        <v>9628</v>
      </c>
      <c r="G4098" s="2" t="s">
        <v>12419</v>
      </c>
      <c r="H4098" s="2" t="s">
        <v>7</v>
      </c>
      <c r="I4098" s="8" t="str">
        <f t="shared" si="123"/>
        <v>クリック</v>
      </c>
      <c r="J4098" s="4"/>
      <c r="M4098" s="4" t="s">
        <v>11</v>
      </c>
      <c r="N4098" s="4" t="s">
        <v>16511</v>
      </c>
      <c r="W4098" s="2"/>
    </row>
    <row r="4099" spans="2:23">
      <c r="B4099" s="2" t="s">
        <v>3186</v>
      </c>
      <c r="C4099" s="2" t="s">
        <v>20</v>
      </c>
      <c r="D4099" s="2" t="s">
        <v>19307</v>
      </c>
      <c r="E4099" s="2" t="s">
        <v>29032</v>
      </c>
      <c r="F4099" s="2" t="s">
        <v>9629</v>
      </c>
      <c r="G4099" s="2" t="s">
        <v>12419</v>
      </c>
      <c r="H4099" s="2" t="s">
        <v>7</v>
      </c>
      <c r="I4099" s="8" t="str">
        <f t="shared" si="123"/>
        <v>クリック</v>
      </c>
      <c r="J4099" s="4"/>
      <c r="M4099" s="4" t="s">
        <v>11</v>
      </c>
      <c r="N4099" s="4" t="s">
        <v>16512</v>
      </c>
      <c r="W4099" s="2"/>
    </row>
    <row r="4100" spans="2:23">
      <c r="B4100" s="2" t="s">
        <v>2981</v>
      </c>
      <c r="C4100" s="2" t="s">
        <v>19</v>
      </c>
      <c r="D4100" s="2" t="s">
        <v>19403</v>
      </c>
      <c r="E4100" s="2" t="s">
        <v>29032</v>
      </c>
      <c r="F4100" s="2" t="s">
        <v>9630</v>
      </c>
      <c r="G4100" s="2" t="s">
        <v>12419</v>
      </c>
      <c r="H4100" s="2" t="s">
        <v>7</v>
      </c>
      <c r="I4100" s="8" t="str">
        <f t="shared" si="123"/>
        <v>クリック</v>
      </c>
      <c r="J4100" s="4"/>
      <c r="M4100" s="4" t="s">
        <v>11</v>
      </c>
      <c r="N4100" s="4" t="s">
        <v>16513</v>
      </c>
      <c r="W4100" s="2"/>
    </row>
    <row r="4101" spans="2:23">
      <c r="B4101" s="2" t="s">
        <v>3187</v>
      </c>
      <c r="C4101" s="2" t="s">
        <v>19459</v>
      </c>
      <c r="D4101" s="2" t="s">
        <v>19403</v>
      </c>
      <c r="E4101" s="2" t="s">
        <v>29032</v>
      </c>
      <c r="F4101" s="2" t="s">
        <v>9631</v>
      </c>
      <c r="G4101" s="2" t="s">
        <v>12419</v>
      </c>
      <c r="H4101" s="2" t="s">
        <v>7</v>
      </c>
      <c r="I4101" s="8" t="str">
        <f t="shared" si="123"/>
        <v>クリック</v>
      </c>
      <c r="J4101" s="4"/>
      <c r="M4101" s="4" t="s">
        <v>11</v>
      </c>
      <c r="N4101" s="4" t="s">
        <v>16514</v>
      </c>
      <c r="W4101" s="2"/>
    </row>
    <row r="4102" spans="2:23">
      <c r="B4102" s="2" t="s">
        <v>2631</v>
      </c>
      <c r="C4102" s="2" t="s">
        <v>19</v>
      </c>
      <c r="D4102" s="2" t="s">
        <v>19354</v>
      </c>
      <c r="E4102" s="2" t="s">
        <v>29032</v>
      </c>
      <c r="F4102" s="2" t="s">
        <v>9632</v>
      </c>
      <c r="G4102" s="2" t="s">
        <v>12419</v>
      </c>
      <c r="H4102" s="2" t="s">
        <v>7</v>
      </c>
      <c r="I4102" s="8" t="str">
        <f t="shared" si="123"/>
        <v>クリック</v>
      </c>
      <c r="J4102" s="4"/>
      <c r="M4102" s="4" t="s">
        <v>11</v>
      </c>
      <c r="N4102" s="4" t="s">
        <v>16515</v>
      </c>
      <c r="W4102" s="2"/>
    </row>
    <row r="4103" spans="2:23">
      <c r="B4103" s="2" t="s">
        <v>3188</v>
      </c>
      <c r="C4103" s="2" t="s">
        <v>19459</v>
      </c>
      <c r="D4103" s="2" t="s">
        <v>19431</v>
      </c>
      <c r="E4103" s="2" t="s">
        <v>29032</v>
      </c>
      <c r="F4103" s="2" t="s">
        <v>9633</v>
      </c>
      <c r="G4103" s="2" t="s">
        <v>12419</v>
      </c>
      <c r="H4103" s="2" t="s">
        <v>7</v>
      </c>
      <c r="I4103" s="8" t="str">
        <f t="shared" si="123"/>
        <v>クリック</v>
      </c>
      <c r="J4103" s="4"/>
      <c r="M4103" s="4" t="s">
        <v>11</v>
      </c>
      <c r="N4103" s="4" t="s">
        <v>16516</v>
      </c>
      <c r="W4103" s="2"/>
    </row>
    <row r="4104" spans="2:23">
      <c r="B4104" s="2" t="s">
        <v>3189</v>
      </c>
      <c r="C4104" s="2" t="s">
        <v>19</v>
      </c>
      <c r="D4104" s="2" t="s">
        <v>19328</v>
      </c>
      <c r="E4104" s="2" t="s">
        <v>29032</v>
      </c>
      <c r="F4104" s="2" t="s">
        <v>9634</v>
      </c>
      <c r="G4104" s="2" t="s">
        <v>12419</v>
      </c>
      <c r="H4104" s="2" t="s">
        <v>7</v>
      </c>
      <c r="I4104" s="8" t="str">
        <f t="shared" si="123"/>
        <v>クリック</v>
      </c>
      <c r="J4104" s="4"/>
      <c r="M4104" s="4" t="s">
        <v>11</v>
      </c>
      <c r="N4104" s="4" t="s">
        <v>16517</v>
      </c>
      <c r="W4104" s="2"/>
    </row>
    <row r="4105" spans="2:23">
      <c r="B4105" s="2" t="s">
        <v>1783</v>
      </c>
      <c r="C4105" s="2" t="s">
        <v>19456</v>
      </c>
      <c r="D4105" s="2" t="s">
        <v>19324</v>
      </c>
      <c r="E4105" s="2" t="s">
        <v>29032</v>
      </c>
      <c r="F4105" s="2" t="s">
        <v>9635</v>
      </c>
      <c r="G4105" s="2" t="s">
        <v>12419</v>
      </c>
      <c r="H4105" s="2" t="s">
        <v>7</v>
      </c>
      <c r="I4105" s="8" t="str">
        <f t="shared" si="123"/>
        <v>クリック</v>
      </c>
      <c r="J4105" s="4"/>
      <c r="M4105" s="4" t="s">
        <v>11</v>
      </c>
      <c r="N4105" s="4" t="s">
        <v>16518</v>
      </c>
      <c r="W4105" s="2"/>
    </row>
    <row r="4106" spans="2:23">
      <c r="B4106" s="2" t="s">
        <v>3190</v>
      </c>
      <c r="C4106" s="2" t="s">
        <v>19459</v>
      </c>
      <c r="D4106" s="2" t="s">
        <v>19303</v>
      </c>
      <c r="E4106" s="2" t="s">
        <v>29032</v>
      </c>
      <c r="F4106" s="2" t="s">
        <v>9636</v>
      </c>
      <c r="G4106" s="2" t="s">
        <v>12419</v>
      </c>
      <c r="H4106" s="2" t="s">
        <v>7</v>
      </c>
      <c r="I4106" s="8" t="str">
        <f t="shared" si="123"/>
        <v>クリック</v>
      </c>
      <c r="J4106" s="4"/>
      <c r="M4106" s="4" t="s">
        <v>11</v>
      </c>
      <c r="N4106" s="4" t="s">
        <v>16519</v>
      </c>
      <c r="W4106" s="2"/>
    </row>
    <row r="4107" spans="2:23">
      <c r="B4107" s="2" t="s">
        <v>3191</v>
      </c>
      <c r="C4107" s="2" t="s">
        <v>19459</v>
      </c>
      <c r="D4107" s="2" t="s">
        <v>19303</v>
      </c>
      <c r="E4107" s="2" t="s">
        <v>29032</v>
      </c>
      <c r="F4107" s="2" t="s">
        <v>9637</v>
      </c>
      <c r="G4107" s="2" t="s">
        <v>12419</v>
      </c>
      <c r="H4107" s="2" t="s">
        <v>7</v>
      </c>
      <c r="I4107" s="8" t="str">
        <f t="shared" si="123"/>
        <v>クリック</v>
      </c>
      <c r="J4107" s="4"/>
      <c r="M4107" s="4" t="s">
        <v>11</v>
      </c>
      <c r="N4107" s="4" t="s">
        <v>16520</v>
      </c>
      <c r="W4107" s="2"/>
    </row>
    <row r="4108" spans="2:23">
      <c r="B4108" s="2" t="s">
        <v>3192</v>
      </c>
      <c r="C4108" s="2" t="s">
        <v>19459</v>
      </c>
      <c r="D4108" s="2" t="s">
        <v>19323</v>
      </c>
      <c r="E4108" s="2" t="s">
        <v>29032</v>
      </c>
      <c r="F4108" s="2" t="s">
        <v>9638</v>
      </c>
      <c r="G4108" s="2" t="s">
        <v>12419</v>
      </c>
      <c r="H4108" s="2" t="s">
        <v>7</v>
      </c>
      <c r="I4108" s="8" t="str">
        <f t="shared" ref="I4108:I4171" si="124">HYPERLINK(N4108,M4108)</f>
        <v>クリック</v>
      </c>
      <c r="J4108" s="4"/>
      <c r="M4108" s="4" t="s">
        <v>11</v>
      </c>
      <c r="N4108" s="4" t="s">
        <v>16521</v>
      </c>
      <c r="W4108" s="2"/>
    </row>
    <row r="4109" spans="2:23">
      <c r="B4109" s="2" t="s">
        <v>3193</v>
      </c>
      <c r="C4109" s="2" t="s">
        <v>21</v>
      </c>
      <c r="D4109" s="2" t="s">
        <v>19329</v>
      </c>
      <c r="E4109" s="2" t="s">
        <v>29032</v>
      </c>
      <c r="F4109" s="2" t="s">
        <v>9639</v>
      </c>
      <c r="G4109" s="2" t="s">
        <v>12419</v>
      </c>
      <c r="H4109" s="2" t="s">
        <v>7</v>
      </c>
      <c r="I4109" s="8" t="str">
        <f t="shared" si="124"/>
        <v>クリック</v>
      </c>
      <c r="J4109" s="4"/>
      <c r="M4109" s="4" t="s">
        <v>11</v>
      </c>
      <c r="N4109" s="4" t="s">
        <v>16522</v>
      </c>
      <c r="W4109" s="2"/>
    </row>
    <row r="4110" spans="2:23">
      <c r="B4110" s="2" t="s">
        <v>3194</v>
      </c>
      <c r="C4110" s="2" t="s">
        <v>19459</v>
      </c>
      <c r="D4110" s="2" t="s">
        <v>19329</v>
      </c>
      <c r="E4110" s="2" t="s">
        <v>29032</v>
      </c>
      <c r="F4110" s="2" t="s">
        <v>9640</v>
      </c>
      <c r="G4110" s="2" t="s">
        <v>12419</v>
      </c>
      <c r="H4110" s="2" t="s">
        <v>7</v>
      </c>
      <c r="I4110" s="8" t="str">
        <f t="shared" si="124"/>
        <v>クリック</v>
      </c>
      <c r="J4110" s="4"/>
      <c r="M4110" s="4" t="s">
        <v>11</v>
      </c>
      <c r="N4110" s="4" t="s">
        <v>16523</v>
      </c>
      <c r="W4110" s="2"/>
    </row>
    <row r="4111" spans="2:23">
      <c r="B4111" s="2" t="s">
        <v>3195</v>
      </c>
      <c r="C4111" s="2" t="s">
        <v>19492</v>
      </c>
      <c r="D4111" s="2" t="s">
        <v>19396</v>
      </c>
      <c r="E4111" s="2" t="s">
        <v>29032</v>
      </c>
      <c r="F4111" s="2" t="s">
        <v>9641</v>
      </c>
      <c r="G4111" s="2" t="s">
        <v>12419</v>
      </c>
      <c r="H4111" s="2" t="s">
        <v>7</v>
      </c>
      <c r="I4111" s="8" t="str">
        <f t="shared" si="124"/>
        <v>クリック</v>
      </c>
      <c r="J4111" s="4"/>
      <c r="M4111" s="4" t="s">
        <v>11</v>
      </c>
      <c r="N4111" s="4" t="s">
        <v>16524</v>
      </c>
      <c r="W4111" s="2"/>
    </row>
    <row r="4112" spans="2:23">
      <c r="B4112" s="2" t="s">
        <v>227</v>
      </c>
      <c r="C4112" s="2" t="s">
        <v>19</v>
      </c>
      <c r="D4112" s="2" t="s">
        <v>19354</v>
      </c>
      <c r="E4112" s="2" t="s">
        <v>29032</v>
      </c>
      <c r="F4112" s="2" t="s">
        <v>9642</v>
      </c>
      <c r="G4112" s="2" t="s">
        <v>12419</v>
      </c>
      <c r="H4112" s="2" t="s">
        <v>7</v>
      </c>
      <c r="I4112" s="8" t="str">
        <f t="shared" si="124"/>
        <v>クリック</v>
      </c>
      <c r="J4112" s="4"/>
      <c r="M4112" s="4" t="s">
        <v>11</v>
      </c>
      <c r="N4112" s="4" t="s">
        <v>16525</v>
      </c>
      <c r="W4112" s="2"/>
    </row>
    <row r="4113" spans="2:23">
      <c r="B4113" s="2" t="s">
        <v>3196</v>
      </c>
      <c r="C4113" s="2" t="s">
        <v>19457</v>
      </c>
      <c r="D4113" s="2" t="s">
        <v>19396</v>
      </c>
      <c r="E4113" s="2" t="s">
        <v>29032</v>
      </c>
      <c r="F4113" s="2" t="s">
        <v>9643</v>
      </c>
      <c r="G4113" s="2" t="s">
        <v>12419</v>
      </c>
      <c r="H4113" s="2" t="s">
        <v>7</v>
      </c>
      <c r="I4113" s="8" t="str">
        <f t="shared" si="124"/>
        <v>クリック</v>
      </c>
      <c r="J4113" s="4"/>
      <c r="M4113" s="4" t="s">
        <v>11</v>
      </c>
      <c r="N4113" s="4" t="s">
        <v>16526</v>
      </c>
      <c r="W4113" s="2"/>
    </row>
    <row r="4114" spans="2:23">
      <c r="B4114" s="2" t="s">
        <v>3197</v>
      </c>
      <c r="C4114" s="2" t="s">
        <v>19457</v>
      </c>
      <c r="D4114" s="2" t="s">
        <v>19393</v>
      </c>
      <c r="E4114" s="2" t="s">
        <v>29032</v>
      </c>
      <c r="F4114" s="2" t="s">
        <v>9644</v>
      </c>
      <c r="G4114" s="2" t="s">
        <v>12419</v>
      </c>
      <c r="H4114" s="2" t="s">
        <v>7</v>
      </c>
      <c r="I4114" s="8" t="str">
        <f t="shared" si="124"/>
        <v>クリック</v>
      </c>
      <c r="J4114" s="4"/>
      <c r="M4114" s="4" t="s">
        <v>11</v>
      </c>
      <c r="N4114" s="4" t="s">
        <v>16527</v>
      </c>
      <c r="W4114" s="2"/>
    </row>
    <row r="4115" spans="2:23">
      <c r="B4115" s="2" t="s">
        <v>3198</v>
      </c>
      <c r="C4115" s="2" t="s">
        <v>19457</v>
      </c>
      <c r="D4115" s="2" t="s">
        <v>19397</v>
      </c>
      <c r="E4115" s="2" t="s">
        <v>29032</v>
      </c>
      <c r="F4115" s="2" t="s">
        <v>9645</v>
      </c>
      <c r="G4115" s="2" t="s">
        <v>12419</v>
      </c>
      <c r="H4115" s="2" t="s">
        <v>7</v>
      </c>
      <c r="I4115" s="8" t="str">
        <f t="shared" si="124"/>
        <v>クリック</v>
      </c>
      <c r="J4115" s="4"/>
      <c r="M4115" s="4" t="s">
        <v>11</v>
      </c>
      <c r="N4115" s="4" t="s">
        <v>16528</v>
      </c>
      <c r="W4115" s="2"/>
    </row>
    <row r="4116" spans="2:23">
      <c r="B4116" s="2" t="s">
        <v>3199</v>
      </c>
      <c r="C4116" s="2" t="s">
        <v>19</v>
      </c>
      <c r="D4116" s="2" t="s">
        <v>19326</v>
      </c>
      <c r="E4116" s="2" t="s">
        <v>29032</v>
      </c>
      <c r="F4116" s="2" t="s">
        <v>9646</v>
      </c>
      <c r="G4116" s="2" t="s">
        <v>12419</v>
      </c>
      <c r="H4116" s="2" t="s">
        <v>7</v>
      </c>
      <c r="I4116" s="8" t="str">
        <f t="shared" si="124"/>
        <v>クリック</v>
      </c>
      <c r="J4116" s="4"/>
      <c r="M4116" s="4" t="s">
        <v>11</v>
      </c>
      <c r="N4116" s="4" t="s">
        <v>16529</v>
      </c>
      <c r="W4116" s="2"/>
    </row>
    <row r="4117" spans="2:23">
      <c r="B4117" s="2" t="s">
        <v>514</v>
      </c>
      <c r="C4117" s="2" t="s">
        <v>19492</v>
      </c>
      <c r="D4117" s="2" t="s">
        <v>19306</v>
      </c>
      <c r="E4117" s="2" t="s">
        <v>29032</v>
      </c>
      <c r="F4117" s="2" t="s">
        <v>9647</v>
      </c>
      <c r="G4117" s="2" t="s">
        <v>12419</v>
      </c>
      <c r="H4117" s="2" t="s">
        <v>7</v>
      </c>
      <c r="I4117" s="8" t="str">
        <f t="shared" si="124"/>
        <v>クリック</v>
      </c>
      <c r="J4117" s="4"/>
      <c r="M4117" s="4" t="s">
        <v>11</v>
      </c>
      <c r="N4117" s="4" t="s">
        <v>16530</v>
      </c>
      <c r="W4117" s="2"/>
    </row>
    <row r="4118" spans="2:23">
      <c r="B4118" s="2" t="s">
        <v>3200</v>
      </c>
      <c r="C4118" s="2" t="s">
        <v>19492</v>
      </c>
      <c r="D4118" s="2" t="s">
        <v>19326</v>
      </c>
      <c r="E4118" s="2" t="s">
        <v>29032</v>
      </c>
      <c r="F4118" s="2" t="s">
        <v>9648</v>
      </c>
      <c r="G4118" s="2" t="s">
        <v>12419</v>
      </c>
      <c r="H4118" s="2" t="s">
        <v>7</v>
      </c>
      <c r="I4118" s="8" t="str">
        <f t="shared" si="124"/>
        <v>クリック</v>
      </c>
      <c r="J4118" s="4"/>
      <c r="M4118" s="4" t="s">
        <v>11</v>
      </c>
      <c r="N4118" s="4" t="s">
        <v>16531</v>
      </c>
      <c r="W4118" s="2"/>
    </row>
    <row r="4119" spans="2:23">
      <c r="B4119" s="2" t="s">
        <v>935</v>
      </c>
      <c r="C4119" s="2" t="s">
        <v>19457</v>
      </c>
      <c r="D4119" s="2" t="s">
        <v>19396</v>
      </c>
      <c r="E4119" s="2" t="s">
        <v>29032</v>
      </c>
      <c r="F4119" s="2" t="s">
        <v>9649</v>
      </c>
      <c r="G4119" s="2" t="s">
        <v>12419</v>
      </c>
      <c r="H4119" s="2" t="s">
        <v>7</v>
      </c>
      <c r="I4119" s="8" t="str">
        <f t="shared" si="124"/>
        <v>クリック</v>
      </c>
      <c r="J4119" s="4"/>
      <c r="M4119" s="4" t="s">
        <v>11</v>
      </c>
      <c r="N4119" s="4" t="s">
        <v>16532</v>
      </c>
      <c r="W4119" s="2"/>
    </row>
    <row r="4120" spans="2:23">
      <c r="B4120" s="2" t="s">
        <v>641</v>
      </c>
      <c r="C4120" s="2" t="s">
        <v>20</v>
      </c>
      <c r="D4120" s="2" t="s">
        <v>19324</v>
      </c>
      <c r="E4120" s="2" t="s">
        <v>29032</v>
      </c>
      <c r="F4120" s="2" t="s">
        <v>9650</v>
      </c>
      <c r="G4120" s="2" t="s">
        <v>12419</v>
      </c>
      <c r="H4120" s="2" t="s">
        <v>7</v>
      </c>
      <c r="I4120" s="8" t="str">
        <f t="shared" si="124"/>
        <v>クリック</v>
      </c>
      <c r="J4120" s="4"/>
      <c r="M4120" s="4" t="s">
        <v>11</v>
      </c>
      <c r="N4120" s="4" t="s">
        <v>16533</v>
      </c>
      <c r="W4120" s="2"/>
    </row>
    <row r="4121" spans="2:23">
      <c r="B4121" s="2" t="s">
        <v>3201</v>
      </c>
      <c r="C4121" s="2" t="s">
        <v>19457</v>
      </c>
      <c r="D4121" s="2" t="s">
        <v>19328</v>
      </c>
      <c r="E4121" s="2" t="s">
        <v>29032</v>
      </c>
      <c r="F4121" s="2" t="s">
        <v>9651</v>
      </c>
      <c r="G4121" s="2" t="s">
        <v>12419</v>
      </c>
      <c r="H4121" s="2" t="s">
        <v>7</v>
      </c>
      <c r="I4121" s="8" t="str">
        <f t="shared" si="124"/>
        <v>クリック</v>
      </c>
      <c r="J4121" s="4"/>
      <c r="M4121" s="4" t="s">
        <v>11</v>
      </c>
      <c r="N4121" s="4" t="s">
        <v>16534</v>
      </c>
      <c r="W4121" s="2"/>
    </row>
    <row r="4122" spans="2:23">
      <c r="B4122" s="2" t="s">
        <v>936</v>
      </c>
      <c r="C4122" s="2" t="s">
        <v>19459</v>
      </c>
      <c r="D4122" s="2" t="s">
        <v>19307</v>
      </c>
      <c r="E4122" s="2" t="s">
        <v>29032</v>
      </c>
      <c r="F4122" s="2" t="s">
        <v>9652</v>
      </c>
      <c r="G4122" s="2" t="s">
        <v>12419</v>
      </c>
      <c r="H4122" s="2" t="s">
        <v>7</v>
      </c>
      <c r="I4122" s="8" t="str">
        <f t="shared" si="124"/>
        <v>クリック</v>
      </c>
      <c r="J4122" s="4"/>
      <c r="M4122" s="4" t="s">
        <v>11</v>
      </c>
      <c r="N4122" s="4" t="s">
        <v>16535</v>
      </c>
      <c r="W4122" s="2"/>
    </row>
    <row r="4123" spans="2:23">
      <c r="B4123" s="2" t="s">
        <v>3202</v>
      </c>
      <c r="C4123" s="2" t="s">
        <v>19459</v>
      </c>
      <c r="D4123" s="2" t="s">
        <v>19323</v>
      </c>
      <c r="E4123" s="2" t="s">
        <v>29032</v>
      </c>
      <c r="F4123" s="2" t="s">
        <v>9653</v>
      </c>
      <c r="G4123" s="2" t="s">
        <v>12419</v>
      </c>
      <c r="H4123" s="2" t="s">
        <v>7</v>
      </c>
      <c r="I4123" s="8" t="str">
        <f t="shared" si="124"/>
        <v>クリック</v>
      </c>
      <c r="J4123" s="4"/>
      <c r="M4123" s="4" t="s">
        <v>11</v>
      </c>
      <c r="N4123" s="4" t="s">
        <v>16536</v>
      </c>
      <c r="W4123" s="2"/>
    </row>
    <row r="4124" spans="2:23">
      <c r="B4124" s="2" t="s">
        <v>532</v>
      </c>
      <c r="C4124" s="2" t="s">
        <v>19457</v>
      </c>
      <c r="D4124" s="2" t="s">
        <v>19327</v>
      </c>
      <c r="E4124" s="2" t="s">
        <v>29032</v>
      </c>
      <c r="F4124" s="2" t="s">
        <v>9654</v>
      </c>
      <c r="G4124" s="2" t="s">
        <v>12419</v>
      </c>
      <c r="H4124" s="2" t="s">
        <v>7</v>
      </c>
      <c r="I4124" s="8" t="str">
        <f t="shared" si="124"/>
        <v>クリック</v>
      </c>
      <c r="J4124" s="4"/>
      <c r="M4124" s="4" t="s">
        <v>11</v>
      </c>
      <c r="N4124" s="4" t="s">
        <v>16537</v>
      </c>
      <c r="W4124" s="2"/>
    </row>
    <row r="4125" spans="2:23">
      <c r="B4125" s="2" t="s">
        <v>3203</v>
      </c>
      <c r="C4125" s="2" t="s">
        <v>19457</v>
      </c>
      <c r="D4125" s="2" t="s">
        <v>19396</v>
      </c>
      <c r="E4125" s="2" t="s">
        <v>29032</v>
      </c>
      <c r="F4125" s="2" t="s">
        <v>9655</v>
      </c>
      <c r="G4125" s="2" t="s">
        <v>12419</v>
      </c>
      <c r="H4125" s="2" t="s">
        <v>7</v>
      </c>
      <c r="I4125" s="8" t="str">
        <f t="shared" si="124"/>
        <v>クリック</v>
      </c>
      <c r="J4125" s="4"/>
      <c r="M4125" s="4" t="s">
        <v>11</v>
      </c>
      <c r="N4125" s="4" t="s">
        <v>16538</v>
      </c>
      <c r="W4125" s="2"/>
    </row>
    <row r="4126" spans="2:23">
      <c r="B4126" s="2" t="s">
        <v>3204</v>
      </c>
      <c r="C4126" s="2" t="s">
        <v>19</v>
      </c>
      <c r="D4126" s="2" t="s">
        <v>19307</v>
      </c>
      <c r="E4126" s="2" t="s">
        <v>29032</v>
      </c>
      <c r="F4126" s="2" t="s">
        <v>9656</v>
      </c>
      <c r="G4126" s="2" t="s">
        <v>12419</v>
      </c>
      <c r="H4126" s="2" t="s">
        <v>7</v>
      </c>
      <c r="I4126" s="8" t="str">
        <f t="shared" si="124"/>
        <v>クリック</v>
      </c>
      <c r="J4126" s="4"/>
      <c r="M4126" s="4" t="s">
        <v>11</v>
      </c>
      <c r="N4126" s="4" t="s">
        <v>16539</v>
      </c>
      <c r="W4126" s="2"/>
    </row>
    <row r="4127" spans="2:23">
      <c r="B4127" s="2" t="s">
        <v>3205</v>
      </c>
      <c r="C4127" s="2" t="s">
        <v>19457</v>
      </c>
      <c r="D4127" s="2" t="s">
        <v>19326</v>
      </c>
      <c r="E4127" s="2" t="s">
        <v>29032</v>
      </c>
      <c r="F4127" s="2" t="s">
        <v>9657</v>
      </c>
      <c r="G4127" s="2" t="s">
        <v>12419</v>
      </c>
      <c r="H4127" s="2" t="s">
        <v>7</v>
      </c>
      <c r="I4127" s="8" t="str">
        <f t="shared" si="124"/>
        <v>クリック</v>
      </c>
      <c r="J4127" s="4"/>
      <c r="M4127" s="4" t="s">
        <v>11</v>
      </c>
      <c r="N4127" s="4" t="s">
        <v>16540</v>
      </c>
      <c r="W4127" s="2"/>
    </row>
    <row r="4128" spans="2:23">
      <c r="B4128" s="2" t="s">
        <v>3206</v>
      </c>
      <c r="C4128" s="2" t="s">
        <v>19492</v>
      </c>
      <c r="D4128" s="2" t="s">
        <v>19328</v>
      </c>
      <c r="E4128" s="2" t="s">
        <v>29032</v>
      </c>
      <c r="F4128" s="2" t="s">
        <v>9658</v>
      </c>
      <c r="G4128" s="2" t="s">
        <v>12419</v>
      </c>
      <c r="H4128" s="2" t="s">
        <v>7</v>
      </c>
      <c r="I4128" s="8" t="str">
        <f t="shared" si="124"/>
        <v>クリック</v>
      </c>
      <c r="J4128" s="4"/>
      <c r="M4128" s="4" t="s">
        <v>11</v>
      </c>
      <c r="N4128" s="4" t="s">
        <v>16541</v>
      </c>
      <c r="W4128" s="2"/>
    </row>
    <row r="4129" spans="2:23">
      <c r="B4129" s="2" t="s">
        <v>3207</v>
      </c>
      <c r="C4129" s="2" t="s">
        <v>19457</v>
      </c>
      <c r="D4129" s="2" t="s">
        <v>19329</v>
      </c>
      <c r="E4129" s="2" t="s">
        <v>29032</v>
      </c>
      <c r="F4129" s="2" t="s">
        <v>9659</v>
      </c>
      <c r="G4129" s="2" t="s">
        <v>12419</v>
      </c>
      <c r="H4129" s="2" t="s">
        <v>7</v>
      </c>
      <c r="I4129" s="8" t="str">
        <f t="shared" si="124"/>
        <v>クリック</v>
      </c>
      <c r="J4129" s="4"/>
      <c r="M4129" s="4" t="s">
        <v>11</v>
      </c>
      <c r="N4129" s="4" t="s">
        <v>16542</v>
      </c>
      <c r="W4129" s="2"/>
    </row>
    <row r="4130" spans="2:23">
      <c r="B4130" s="2" t="s">
        <v>3208</v>
      </c>
      <c r="C4130" s="2" t="s">
        <v>19492</v>
      </c>
      <c r="D4130" s="2" t="s">
        <v>19354</v>
      </c>
      <c r="E4130" s="2" t="s">
        <v>29032</v>
      </c>
      <c r="F4130" s="2" t="s">
        <v>9660</v>
      </c>
      <c r="G4130" s="2" t="s">
        <v>12419</v>
      </c>
      <c r="H4130" s="2" t="s">
        <v>7</v>
      </c>
      <c r="I4130" s="8" t="str">
        <f t="shared" si="124"/>
        <v>クリック</v>
      </c>
      <c r="J4130" s="4"/>
      <c r="M4130" s="4" t="s">
        <v>11</v>
      </c>
      <c r="N4130" s="4" t="s">
        <v>16543</v>
      </c>
      <c r="W4130" s="2"/>
    </row>
    <row r="4131" spans="2:23">
      <c r="B4131" s="2" t="s">
        <v>376</v>
      </c>
      <c r="C4131" s="2" t="s">
        <v>19457</v>
      </c>
      <c r="D4131" s="2" t="s">
        <v>19307</v>
      </c>
      <c r="E4131" s="2" t="s">
        <v>29032</v>
      </c>
      <c r="F4131" s="2" t="s">
        <v>9661</v>
      </c>
      <c r="G4131" s="2" t="s">
        <v>12419</v>
      </c>
      <c r="H4131" s="2" t="s">
        <v>7</v>
      </c>
      <c r="I4131" s="8" t="str">
        <f t="shared" si="124"/>
        <v>クリック</v>
      </c>
      <c r="J4131" s="4"/>
      <c r="M4131" s="4" t="s">
        <v>11</v>
      </c>
      <c r="N4131" s="4" t="s">
        <v>16544</v>
      </c>
      <c r="W4131" s="2"/>
    </row>
    <row r="4132" spans="2:23">
      <c r="B4132" s="2" t="s">
        <v>3209</v>
      </c>
      <c r="C4132" s="2" t="s">
        <v>19</v>
      </c>
      <c r="D4132" s="2" t="s">
        <v>19396</v>
      </c>
      <c r="E4132" s="2" t="s">
        <v>29032</v>
      </c>
      <c r="F4132" s="2" t="s">
        <v>9662</v>
      </c>
      <c r="G4132" s="2" t="s">
        <v>12419</v>
      </c>
      <c r="H4132" s="2" t="s">
        <v>7</v>
      </c>
      <c r="I4132" s="8" t="str">
        <f t="shared" si="124"/>
        <v>クリック</v>
      </c>
      <c r="J4132" s="4"/>
      <c r="M4132" s="4" t="s">
        <v>11</v>
      </c>
      <c r="N4132" s="4" t="s">
        <v>16545</v>
      </c>
      <c r="W4132" s="2"/>
    </row>
    <row r="4133" spans="2:23">
      <c r="B4133" s="2" t="s">
        <v>3210</v>
      </c>
      <c r="C4133" s="2" t="s">
        <v>19</v>
      </c>
      <c r="D4133" s="2" t="s">
        <v>19397</v>
      </c>
      <c r="E4133" s="2" t="s">
        <v>29032</v>
      </c>
      <c r="F4133" s="2" t="s">
        <v>9663</v>
      </c>
      <c r="G4133" s="2" t="s">
        <v>12419</v>
      </c>
      <c r="H4133" s="2" t="s">
        <v>7</v>
      </c>
      <c r="I4133" s="8" t="str">
        <f t="shared" si="124"/>
        <v>クリック</v>
      </c>
      <c r="J4133" s="4"/>
      <c r="M4133" s="4" t="s">
        <v>11</v>
      </c>
      <c r="N4133" s="4" t="s">
        <v>16546</v>
      </c>
      <c r="W4133" s="2"/>
    </row>
    <row r="4134" spans="2:23">
      <c r="B4134" s="2" t="s">
        <v>1178</v>
      </c>
      <c r="C4134" s="2" t="s">
        <v>19498</v>
      </c>
      <c r="D4134" s="2" t="s">
        <v>19307</v>
      </c>
      <c r="E4134" s="2" t="s">
        <v>29032</v>
      </c>
      <c r="F4134" s="2" t="s">
        <v>9664</v>
      </c>
      <c r="G4134" s="2" t="s">
        <v>12419</v>
      </c>
      <c r="H4134" s="2" t="s">
        <v>7</v>
      </c>
      <c r="I4134" s="8" t="str">
        <f t="shared" si="124"/>
        <v>クリック</v>
      </c>
      <c r="J4134" s="4"/>
      <c r="M4134" s="4" t="s">
        <v>11</v>
      </c>
      <c r="N4134" s="4" t="s">
        <v>16547</v>
      </c>
      <c r="W4134" s="2"/>
    </row>
    <row r="4135" spans="2:23">
      <c r="B4135" s="2" t="s">
        <v>3211</v>
      </c>
      <c r="C4135" s="2" t="s">
        <v>19457</v>
      </c>
      <c r="D4135" s="2" t="s">
        <v>19307</v>
      </c>
      <c r="E4135" s="2" t="s">
        <v>29032</v>
      </c>
      <c r="F4135" s="2" t="s">
        <v>9665</v>
      </c>
      <c r="G4135" s="2" t="s">
        <v>12419</v>
      </c>
      <c r="H4135" s="2" t="s">
        <v>7</v>
      </c>
      <c r="I4135" s="8" t="str">
        <f t="shared" si="124"/>
        <v>クリック</v>
      </c>
      <c r="J4135" s="4"/>
      <c r="M4135" s="4" t="s">
        <v>11</v>
      </c>
      <c r="N4135" s="4" t="s">
        <v>16548</v>
      </c>
      <c r="W4135" s="2"/>
    </row>
    <row r="4136" spans="2:23">
      <c r="B4136" s="2" t="s">
        <v>3212</v>
      </c>
      <c r="C4136" s="2" t="s">
        <v>19</v>
      </c>
      <c r="D4136" s="2" t="s">
        <v>19324</v>
      </c>
      <c r="E4136" s="2" t="s">
        <v>29032</v>
      </c>
      <c r="F4136" s="2" t="s">
        <v>9666</v>
      </c>
      <c r="G4136" s="2" t="s">
        <v>12419</v>
      </c>
      <c r="H4136" s="2" t="s">
        <v>7</v>
      </c>
      <c r="I4136" s="8" t="str">
        <f t="shared" si="124"/>
        <v>クリック</v>
      </c>
      <c r="J4136" s="4"/>
      <c r="M4136" s="4" t="s">
        <v>11</v>
      </c>
      <c r="N4136" s="4" t="s">
        <v>16549</v>
      </c>
      <c r="W4136" s="2"/>
    </row>
    <row r="4137" spans="2:23">
      <c r="B4137" s="2" t="s">
        <v>3213</v>
      </c>
      <c r="C4137" s="2" t="s">
        <v>19457</v>
      </c>
      <c r="D4137" s="2" t="s">
        <v>19403</v>
      </c>
      <c r="E4137" s="2" t="s">
        <v>29032</v>
      </c>
      <c r="F4137" s="2" t="s">
        <v>9667</v>
      </c>
      <c r="G4137" s="2" t="s">
        <v>12419</v>
      </c>
      <c r="H4137" s="2" t="s">
        <v>7</v>
      </c>
      <c r="I4137" s="8" t="str">
        <f t="shared" si="124"/>
        <v>クリック</v>
      </c>
      <c r="J4137" s="4"/>
      <c r="M4137" s="4" t="s">
        <v>11</v>
      </c>
      <c r="N4137" s="4" t="s">
        <v>16550</v>
      </c>
      <c r="W4137" s="2"/>
    </row>
    <row r="4138" spans="2:23">
      <c r="B4138" s="2" t="s">
        <v>3214</v>
      </c>
      <c r="C4138" s="2" t="s">
        <v>19457</v>
      </c>
      <c r="D4138" s="2" t="s">
        <v>19403</v>
      </c>
      <c r="E4138" s="2" t="s">
        <v>29032</v>
      </c>
      <c r="F4138" s="2" t="s">
        <v>9668</v>
      </c>
      <c r="G4138" s="2" t="s">
        <v>12419</v>
      </c>
      <c r="H4138" s="2" t="s">
        <v>7</v>
      </c>
      <c r="I4138" s="8" t="str">
        <f t="shared" si="124"/>
        <v>クリック</v>
      </c>
      <c r="J4138" s="4"/>
      <c r="M4138" s="4" t="s">
        <v>11</v>
      </c>
      <c r="N4138" s="4" t="s">
        <v>16551</v>
      </c>
      <c r="W4138" s="2"/>
    </row>
    <row r="4139" spans="2:23">
      <c r="B4139" s="2" t="s">
        <v>3215</v>
      </c>
      <c r="C4139" s="2" t="s">
        <v>19457</v>
      </c>
      <c r="D4139" s="2" t="s">
        <v>19397</v>
      </c>
      <c r="E4139" s="2" t="s">
        <v>29032</v>
      </c>
      <c r="F4139" s="2" t="s">
        <v>9669</v>
      </c>
      <c r="G4139" s="2" t="s">
        <v>12419</v>
      </c>
      <c r="H4139" s="2" t="s">
        <v>7</v>
      </c>
      <c r="I4139" s="8" t="str">
        <f t="shared" si="124"/>
        <v>クリック</v>
      </c>
      <c r="J4139" s="4"/>
      <c r="M4139" s="4" t="s">
        <v>11</v>
      </c>
      <c r="N4139" s="4" t="s">
        <v>16552</v>
      </c>
      <c r="W4139" s="2"/>
    </row>
    <row r="4140" spans="2:23">
      <c r="B4140" s="2" t="s">
        <v>921</v>
      </c>
      <c r="C4140" s="2" t="s">
        <v>19457</v>
      </c>
      <c r="D4140" s="2" t="s">
        <v>19324</v>
      </c>
      <c r="E4140" s="2" t="s">
        <v>29032</v>
      </c>
      <c r="F4140" s="2" t="s">
        <v>9670</v>
      </c>
      <c r="G4140" s="2" t="s">
        <v>12419</v>
      </c>
      <c r="H4140" s="2" t="s">
        <v>7</v>
      </c>
      <c r="I4140" s="8" t="str">
        <f t="shared" si="124"/>
        <v>クリック</v>
      </c>
      <c r="J4140" s="4"/>
      <c r="M4140" s="4" t="s">
        <v>11</v>
      </c>
      <c r="N4140" s="4" t="s">
        <v>16553</v>
      </c>
      <c r="W4140" s="2"/>
    </row>
    <row r="4141" spans="2:23">
      <c r="B4141" s="2" t="s">
        <v>3216</v>
      </c>
      <c r="C4141" s="2" t="s">
        <v>19456</v>
      </c>
      <c r="D4141" s="2" t="s">
        <v>19329</v>
      </c>
      <c r="E4141" s="2" t="s">
        <v>29032</v>
      </c>
      <c r="F4141" s="2" t="s">
        <v>9671</v>
      </c>
      <c r="G4141" s="2" t="s">
        <v>12419</v>
      </c>
      <c r="H4141" s="2" t="s">
        <v>7</v>
      </c>
      <c r="I4141" s="8" t="str">
        <f t="shared" si="124"/>
        <v>クリック</v>
      </c>
      <c r="J4141" s="4"/>
      <c r="M4141" s="4" t="s">
        <v>11</v>
      </c>
      <c r="N4141" s="4" t="s">
        <v>16554</v>
      </c>
      <c r="W4141" s="2"/>
    </row>
    <row r="4142" spans="2:23">
      <c r="B4142" s="2" t="s">
        <v>2943</v>
      </c>
      <c r="C4142" s="2" t="s">
        <v>19457</v>
      </c>
      <c r="D4142" s="2" t="s">
        <v>19306</v>
      </c>
      <c r="E4142" s="2" t="s">
        <v>29032</v>
      </c>
      <c r="F4142" s="2" t="s">
        <v>9672</v>
      </c>
      <c r="G4142" s="2" t="s">
        <v>12419</v>
      </c>
      <c r="H4142" s="2" t="s">
        <v>7</v>
      </c>
      <c r="I4142" s="8" t="str">
        <f t="shared" si="124"/>
        <v>クリック</v>
      </c>
      <c r="J4142" s="4"/>
      <c r="M4142" s="4" t="s">
        <v>11</v>
      </c>
      <c r="N4142" s="4" t="s">
        <v>16555</v>
      </c>
      <c r="W4142" s="2"/>
    </row>
    <row r="4143" spans="2:23">
      <c r="B4143" s="2" t="s">
        <v>3217</v>
      </c>
      <c r="C4143" s="2" t="s">
        <v>19457</v>
      </c>
      <c r="D4143" s="2" t="s">
        <v>19354</v>
      </c>
      <c r="E4143" s="2" t="s">
        <v>29032</v>
      </c>
      <c r="F4143" s="2" t="s">
        <v>9673</v>
      </c>
      <c r="G4143" s="2" t="s">
        <v>12419</v>
      </c>
      <c r="H4143" s="2" t="s">
        <v>7</v>
      </c>
      <c r="I4143" s="8" t="str">
        <f t="shared" si="124"/>
        <v>クリック</v>
      </c>
      <c r="J4143" s="4"/>
      <c r="M4143" s="4" t="s">
        <v>11</v>
      </c>
      <c r="N4143" s="4" t="s">
        <v>16556</v>
      </c>
      <c r="W4143" s="2"/>
    </row>
    <row r="4144" spans="2:23">
      <c r="B4144" s="2" t="s">
        <v>3218</v>
      </c>
      <c r="C4144" s="2" t="s">
        <v>19457</v>
      </c>
      <c r="D4144" s="2" t="s">
        <v>19403</v>
      </c>
      <c r="E4144" s="2" t="s">
        <v>29032</v>
      </c>
      <c r="F4144" s="2" t="s">
        <v>9674</v>
      </c>
      <c r="G4144" s="2" t="s">
        <v>12419</v>
      </c>
      <c r="H4144" s="2" t="s">
        <v>7</v>
      </c>
      <c r="I4144" s="8" t="str">
        <f t="shared" si="124"/>
        <v>クリック</v>
      </c>
      <c r="J4144" s="4"/>
      <c r="M4144" s="4" t="s">
        <v>11</v>
      </c>
      <c r="N4144" s="4" t="s">
        <v>16557</v>
      </c>
      <c r="W4144" s="2"/>
    </row>
    <row r="4145" spans="2:23">
      <c r="B4145" s="2" t="s">
        <v>1277</v>
      </c>
      <c r="C4145" s="2" t="s">
        <v>19</v>
      </c>
      <c r="D4145" s="2" t="s">
        <v>19403</v>
      </c>
      <c r="E4145" s="2" t="s">
        <v>29032</v>
      </c>
      <c r="F4145" s="2" t="s">
        <v>9675</v>
      </c>
      <c r="G4145" s="2" t="s">
        <v>12419</v>
      </c>
      <c r="H4145" s="2" t="s">
        <v>7</v>
      </c>
      <c r="I4145" s="8" t="str">
        <f t="shared" si="124"/>
        <v>クリック</v>
      </c>
      <c r="J4145" s="4"/>
      <c r="M4145" s="4" t="s">
        <v>11</v>
      </c>
      <c r="N4145" s="4" t="s">
        <v>16558</v>
      </c>
      <c r="W4145" s="2"/>
    </row>
    <row r="4146" spans="2:23">
      <c r="B4146" s="2" t="s">
        <v>3219</v>
      </c>
      <c r="C4146" s="2" t="s">
        <v>19459</v>
      </c>
      <c r="D4146" s="2" t="s">
        <v>19394</v>
      </c>
      <c r="E4146" s="2" t="s">
        <v>29032</v>
      </c>
      <c r="F4146" s="2" t="s">
        <v>9676</v>
      </c>
      <c r="G4146" s="2" t="s">
        <v>12419</v>
      </c>
      <c r="H4146" s="2" t="s">
        <v>7</v>
      </c>
      <c r="I4146" s="8" t="str">
        <f t="shared" si="124"/>
        <v>クリック</v>
      </c>
      <c r="J4146" s="4"/>
      <c r="M4146" s="4" t="s">
        <v>11</v>
      </c>
      <c r="N4146" s="4" t="s">
        <v>16559</v>
      </c>
      <c r="W4146" s="2"/>
    </row>
    <row r="4147" spans="2:23">
      <c r="B4147" s="2" t="s">
        <v>2217</v>
      </c>
      <c r="C4147" s="2" t="s">
        <v>19459</v>
      </c>
      <c r="D4147" s="2" t="s">
        <v>19323</v>
      </c>
      <c r="E4147" s="2" t="s">
        <v>29032</v>
      </c>
      <c r="F4147" s="2" t="s">
        <v>9677</v>
      </c>
      <c r="G4147" s="2" t="s">
        <v>12419</v>
      </c>
      <c r="H4147" s="2" t="s">
        <v>7</v>
      </c>
      <c r="I4147" s="8" t="str">
        <f t="shared" si="124"/>
        <v>クリック</v>
      </c>
      <c r="J4147" s="4"/>
      <c r="M4147" s="4" t="s">
        <v>11</v>
      </c>
      <c r="N4147" s="4" t="s">
        <v>16560</v>
      </c>
      <c r="W4147" s="2"/>
    </row>
    <row r="4148" spans="2:23">
      <c r="B4148" s="2" t="s">
        <v>3220</v>
      </c>
      <c r="C4148" s="2" t="s">
        <v>19457</v>
      </c>
      <c r="D4148" s="2" t="s">
        <v>19323</v>
      </c>
      <c r="E4148" s="2" t="s">
        <v>29032</v>
      </c>
      <c r="F4148" s="2" t="s">
        <v>9678</v>
      </c>
      <c r="G4148" s="2" t="s">
        <v>12419</v>
      </c>
      <c r="H4148" s="2" t="s">
        <v>7</v>
      </c>
      <c r="I4148" s="8" t="str">
        <f t="shared" si="124"/>
        <v>クリック</v>
      </c>
      <c r="J4148" s="4"/>
      <c r="M4148" s="4" t="s">
        <v>11</v>
      </c>
      <c r="N4148" s="4" t="s">
        <v>16561</v>
      </c>
      <c r="W4148" s="2"/>
    </row>
    <row r="4149" spans="2:23">
      <c r="B4149" s="2" t="s">
        <v>3221</v>
      </c>
      <c r="C4149" s="2" t="s">
        <v>19491</v>
      </c>
      <c r="D4149" s="2" t="s">
        <v>19324</v>
      </c>
      <c r="E4149" s="2" t="s">
        <v>29032</v>
      </c>
      <c r="F4149" s="2" t="s">
        <v>9679</v>
      </c>
      <c r="G4149" s="2" t="s">
        <v>12419</v>
      </c>
      <c r="H4149" s="2" t="s">
        <v>7</v>
      </c>
      <c r="I4149" s="8" t="str">
        <f t="shared" si="124"/>
        <v>クリック</v>
      </c>
      <c r="J4149" s="4"/>
      <c r="M4149" s="4" t="s">
        <v>11</v>
      </c>
      <c r="N4149" s="4" t="s">
        <v>16562</v>
      </c>
      <c r="W4149" s="2"/>
    </row>
    <row r="4150" spans="2:23">
      <c r="B4150" s="2" t="s">
        <v>615</v>
      </c>
      <c r="C4150" s="2" t="s">
        <v>19459</v>
      </c>
      <c r="D4150" s="2" t="s">
        <v>19307</v>
      </c>
      <c r="E4150" s="2" t="s">
        <v>29032</v>
      </c>
      <c r="F4150" s="2" t="s">
        <v>9680</v>
      </c>
      <c r="G4150" s="2" t="s">
        <v>12419</v>
      </c>
      <c r="H4150" s="2" t="s">
        <v>7</v>
      </c>
      <c r="I4150" s="8" t="str">
        <f t="shared" si="124"/>
        <v>クリック</v>
      </c>
      <c r="J4150" s="4"/>
      <c r="M4150" s="4" t="s">
        <v>11</v>
      </c>
      <c r="N4150" s="4" t="s">
        <v>16563</v>
      </c>
      <c r="W4150" s="2"/>
    </row>
    <row r="4151" spans="2:23">
      <c r="B4151" s="2" t="s">
        <v>781</v>
      </c>
      <c r="C4151" s="2" t="s">
        <v>19457</v>
      </c>
      <c r="D4151" s="2" t="s">
        <v>19403</v>
      </c>
      <c r="E4151" s="2" t="s">
        <v>29032</v>
      </c>
      <c r="F4151" s="2" t="s">
        <v>9681</v>
      </c>
      <c r="G4151" s="2" t="s">
        <v>12419</v>
      </c>
      <c r="H4151" s="2" t="s">
        <v>7</v>
      </c>
      <c r="I4151" s="8" t="str">
        <f t="shared" si="124"/>
        <v>クリック</v>
      </c>
      <c r="J4151" s="4"/>
      <c r="M4151" s="4" t="s">
        <v>11</v>
      </c>
      <c r="N4151" s="4" t="s">
        <v>16564</v>
      </c>
      <c r="W4151" s="2"/>
    </row>
    <row r="4152" spans="2:23">
      <c r="B4152" s="2" t="s">
        <v>177</v>
      </c>
      <c r="C4152" s="2" t="s">
        <v>19457</v>
      </c>
      <c r="D4152" s="2" t="s">
        <v>19403</v>
      </c>
      <c r="E4152" s="2" t="s">
        <v>29032</v>
      </c>
      <c r="F4152" s="2" t="s">
        <v>9682</v>
      </c>
      <c r="G4152" s="2" t="s">
        <v>12419</v>
      </c>
      <c r="H4152" s="2" t="s">
        <v>7</v>
      </c>
      <c r="I4152" s="8" t="str">
        <f t="shared" si="124"/>
        <v>クリック</v>
      </c>
      <c r="J4152" s="4"/>
      <c r="M4152" s="4" t="s">
        <v>11</v>
      </c>
      <c r="N4152" s="4" t="s">
        <v>16565</v>
      </c>
      <c r="W4152" s="2"/>
    </row>
    <row r="4153" spans="2:23">
      <c r="B4153" s="2" t="s">
        <v>3222</v>
      </c>
      <c r="C4153" s="2" t="s">
        <v>19457</v>
      </c>
      <c r="D4153" s="2" t="s">
        <v>19354</v>
      </c>
      <c r="E4153" s="2" t="s">
        <v>29032</v>
      </c>
      <c r="F4153" s="2" t="s">
        <v>9683</v>
      </c>
      <c r="G4153" s="2" t="s">
        <v>12419</v>
      </c>
      <c r="H4153" s="2" t="s">
        <v>7</v>
      </c>
      <c r="I4153" s="8" t="str">
        <f t="shared" si="124"/>
        <v>クリック</v>
      </c>
      <c r="J4153" s="4"/>
      <c r="M4153" s="4" t="s">
        <v>11</v>
      </c>
      <c r="N4153" s="4" t="s">
        <v>16566</v>
      </c>
      <c r="W4153" s="2"/>
    </row>
    <row r="4154" spans="2:23">
      <c r="B4154" s="2" t="s">
        <v>3223</v>
      </c>
      <c r="C4154" s="2" t="s">
        <v>19457</v>
      </c>
      <c r="D4154" s="2" t="s">
        <v>19397</v>
      </c>
      <c r="E4154" s="2" t="s">
        <v>29032</v>
      </c>
      <c r="F4154" s="2" t="s">
        <v>9684</v>
      </c>
      <c r="G4154" s="2" t="s">
        <v>12419</v>
      </c>
      <c r="H4154" s="2" t="s">
        <v>7</v>
      </c>
      <c r="I4154" s="8" t="str">
        <f t="shared" si="124"/>
        <v>クリック</v>
      </c>
      <c r="J4154" s="4"/>
      <c r="M4154" s="4" t="s">
        <v>11</v>
      </c>
      <c r="N4154" s="4" t="s">
        <v>16567</v>
      </c>
      <c r="W4154" s="2"/>
    </row>
    <row r="4155" spans="2:23">
      <c r="B4155" s="2" t="s">
        <v>3224</v>
      </c>
      <c r="C4155" s="2" t="s">
        <v>19457</v>
      </c>
      <c r="D4155" s="2" t="s">
        <v>19328</v>
      </c>
      <c r="E4155" s="2" t="s">
        <v>29032</v>
      </c>
      <c r="F4155" s="2" t="s">
        <v>9685</v>
      </c>
      <c r="G4155" s="2" t="s">
        <v>12419</v>
      </c>
      <c r="H4155" s="2" t="s">
        <v>7</v>
      </c>
      <c r="I4155" s="8" t="str">
        <f t="shared" si="124"/>
        <v>クリック</v>
      </c>
      <c r="J4155" s="4"/>
      <c r="M4155" s="4" t="s">
        <v>11</v>
      </c>
      <c r="N4155" s="4" t="s">
        <v>16568</v>
      </c>
      <c r="W4155" s="2"/>
    </row>
    <row r="4156" spans="2:23">
      <c r="B4156" s="2" t="s">
        <v>3225</v>
      </c>
      <c r="C4156" s="2" t="s">
        <v>19457</v>
      </c>
      <c r="D4156" s="2" t="s">
        <v>19306</v>
      </c>
      <c r="E4156" s="2" t="s">
        <v>29032</v>
      </c>
      <c r="F4156" s="2" t="s">
        <v>9686</v>
      </c>
      <c r="G4156" s="2" t="s">
        <v>12419</v>
      </c>
      <c r="H4156" s="2" t="s">
        <v>7</v>
      </c>
      <c r="I4156" s="8" t="str">
        <f t="shared" si="124"/>
        <v>クリック</v>
      </c>
      <c r="J4156" s="4"/>
      <c r="M4156" s="4" t="s">
        <v>11</v>
      </c>
      <c r="N4156" s="4" t="s">
        <v>16569</v>
      </c>
      <c r="W4156" s="2"/>
    </row>
    <row r="4157" spans="2:23">
      <c r="B4157" s="2" t="s">
        <v>3226</v>
      </c>
      <c r="C4157" s="2" t="s">
        <v>19457</v>
      </c>
      <c r="D4157" s="2" t="s">
        <v>19328</v>
      </c>
      <c r="E4157" s="2" t="s">
        <v>29032</v>
      </c>
      <c r="F4157" s="2" t="s">
        <v>9687</v>
      </c>
      <c r="G4157" s="2" t="s">
        <v>12419</v>
      </c>
      <c r="H4157" s="2" t="s">
        <v>7</v>
      </c>
      <c r="I4157" s="8" t="str">
        <f t="shared" si="124"/>
        <v>クリック</v>
      </c>
      <c r="J4157" s="4"/>
      <c r="M4157" s="4" t="s">
        <v>11</v>
      </c>
      <c r="N4157" s="4" t="s">
        <v>16570</v>
      </c>
      <c r="W4157" s="2"/>
    </row>
    <row r="4158" spans="2:23">
      <c r="B4158" s="2" t="s">
        <v>2382</v>
      </c>
      <c r="C4158" s="2" t="s">
        <v>19459</v>
      </c>
      <c r="D4158" s="2" t="s">
        <v>19396</v>
      </c>
      <c r="E4158" s="2" t="s">
        <v>29032</v>
      </c>
      <c r="F4158" s="2" t="s">
        <v>9688</v>
      </c>
      <c r="G4158" s="2" t="s">
        <v>12419</v>
      </c>
      <c r="H4158" s="2" t="s">
        <v>7</v>
      </c>
      <c r="I4158" s="8" t="str">
        <f t="shared" si="124"/>
        <v>クリック</v>
      </c>
      <c r="J4158" s="4"/>
      <c r="M4158" s="4" t="s">
        <v>11</v>
      </c>
      <c r="N4158" s="4" t="s">
        <v>16571</v>
      </c>
      <c r="W4158" s="2"/>
    </row>
    <row r="4159" spans="2:23">
      <c r="B4159" s="2" t="s">
        <v>3227</v>
      </c>
      <c r="C4159" s="2" t="s">
        <v>19</v>
      </c>
      <c r="D4159" s="2" t="s">
        <v>19396</v>
      </c>
      <c r="E4159" s="2" t="s">
        <v>29032</v>
      </c>
      <c r="F4159" s="2" t="s">
        <v>9689</v>
      </c>
      <c r="G4159" s="2" t="s">
        <v>12419</v>
      </c>
      <c r="H4159" s="2" t="s">
        <v>7</v>
      </c>
      <c r="I4159" s="8" t="str">
        <f t="shared" si="124"/>
        <v>クリック</v>
      </c>
      <c r="J4159" s="4"/>
      <c r="M4159" s="4" t="s">
        <v>11</v>
      </c>
      <c r="N4159" s="4" t="s">
        <v>16572</v>
      </c>
      <c r="W4159" s="2"/>
    </row>
    <row r="4160" spans="2:23">
      <c r="B4160" s="2" t="s">
        <v>3194</v>
      </c>
      <c r="C4160" s="2" t="s">
        <v>19457</v>
      </c>
      <c r="D4160" s="2" t="s">
        <v>19354</v>
      </c>
      <c r="E4160" s="2" t="s">
        <v>29032</v>
      </c>
      <c r="F4160" s="2" t="s">
        <v>9690</v>
      </c>
      <c r="G4160" s="2" t="s">
        <v>12419</v>
      </c>
      <c r="H4160" s="2" t="s">
        <v>7</v>
      </c>
      <c r="I4160" s="8" t="str">
        <f t="shared" si="124"/>
        <v>クリック</v>
      </c>
      <c r="J4160" s="4"/>
      <c r="M4160" s="4" t="s">
        <v>11</v>
      </c>
      <c r="N4160" s="4" t="s">
        <v>16573</v>
      </c>
      <c r="W4160" s="2"/>
    </row>
    <row r="4161" spans="2:23">
      <c r="B4161" s="2" t="s">
        <v>3228</v>
      </c>
      <c r="C4161" s="2" t="s">
        <v>19459</v>
      </c>
      <c r="D4161" s="2" t="s">
        <v>19323</v>
      </c>
      <c r="E4161" s="2" t="s">
        <v>29032</v>
      </c>
      <c r="F4161" s="2" t="s">
        <v>9691</v>
      </c>
      <c r="G4161" s="2" t="s">
        <v>12419</v>
      </c>
      <c r="H4161" s="2" t="s">
        <v>7</v>
      </c>
      <c r="I4161" s="8" t="str">
        <f t="shared" si="124"/>
        <v>クリック</v>
      </c>
      <c r="J4161" s="4"/>
      <c r="M4161" s="4" t="s">
        <v>11</v>
      </c>
      <c r="N4161" s="4" t="s">
        <v>16574</v>
      </c>
      <c r="W4161" s="2"/>
    </row>
    <row r="4162" spans="2:23">
      <c r="B4162" s="2" t="s">
        <v>1028</v>
      </c>
      <c r="C4162" s="2" t="s">
        <v>19458</v>
      </c>
      <c r="D4162" s="2" t="s">
        <v>19354</v>
      </c>
      <c r="E4162" s="2" t="s">
        <v>29032</v>
      </c>
      <c r="F4162" s="2" t="s">
        <v>9692</v>
      </c>
      <c r="G4162" s="2" t="s">
        <v>12419</v>
      </c>
      <c r="H4162" s="2" t="s">
        <v>7</v>
      </c>
      <c r="I4162" s="8" t="str">
        <f t="shared" si="124"/>
        <v>クリック</v>
      </c>
      <c r="J4162" s="4"/>
      <c r="M4162" s="4" t="s">
        <v>11</v>
      </c>
      <c r="N4162" s="4" t="s">
        <v>16575</v>
      </c>
      <c r="W4162" s="2"/>
    </row>
    <row r="4163" spans="2:23">
      <c r="B4163" s="2" t="s">
        <v>3229</v>
      </c>
      <c r="C4163" s="2" t="s">
        <v>21</v>
      </c>
      <c r="D4163" s="2" t="s">
        <v>19307</v>
      </c>
      <c r="E4163" s="2" t="s">
        <v>29032</v>
      </c>
      <c r="F4163" s="2" t="s">
        <v>9693</v>
      </c>
      <c r="G4163" s="2" t="s">
        <v>12419</v>
      </c>
      <c r="H4163" s="2" t="s">
        <v>7</v>
      </c>
      <c r="I4163" s="8" t="str">
        <f t="shared" si="124"/>
        <v>クリック</v>
      </c>
      <c r="J4163" s="4"/>
      <c r="M4163" s="4" t="s">
        <v>11</v>
      </c>
      <c r="N4163" s="4" t="s">
        <v>16576</v>
      </c>
      <c r="W4163" s="2"/>
    </row>
    <row r="4164" spans="2:23">
      <c r="B4164" s="2" t="s">
        <v>3230</v>
      </c>
      <c r="C4164" s="2" t="s">
        <v>19459</v>
      </c>
      <c r="D4164" s="2" t="s">
        <v>19396</v>
      </c>
      <c r="E4164" s="2" t="s">
        <v>29032</v>
      </c>
      <c r="F4164" s="2" t="s">
        <v>9694</v>
      </c>
      <c r="G4164" s="2" t="s">
        <v>12419</v>
      </c>
      <c r="H4164" s="2" t="s">
        <v>7</v>
      </c>
      <c r="I4164" s="8" t="str">
        <f t="shared" si="124"/>
        <v>クリック</v>
      </c>
      <c r="J4164" s="4"/>
      <c r="M4164" s="4" t="s">
        <v>11</v>
      </c>
      <c r="N4164" s="4" t="s">
        <v>16577</v>
      </c>
      <c r="W4164" s="2"/>
    </row>
    <row r="4165" spans="2:23">
      <c r="B4165" s="2" t="s">
        <v>3231</v>
      </c>
      <c r="C4165" s="2" t="s">
        <v>19456</v>
      </c>
      <c r="D4165" s="2" t="s">
        <v>19396</v>
      </c>
      <c r="E4165" s="2" t="s">
        <v>29032</v>
      </c>
      <c r="F4165" s="2" t="s">
        <v>9695</v>
      </c>
      <c r="G4165" s="2" t="s">
        <v>12419</v>
      </c>
      <c r="H4165" s="2" t="s">
        <v>7</v>
      </c>
      <c r="I4165" s="8" t="str">
        <f t="shared" si="124"/>
        <v>クリック</v>
      </c>
      <c r="J4165" s="4"/>
      <c r="M4165" s="4" t="s">
        <v>11</v>
      </c>
      <c r="N4165" s="4" t="s">
        <v>16578</v>
      </c>
      <c r="W4165" s="2"/>
    </row>
    <row r="4166" spans="2:23">
      <c r="B4166" s="2" t="s">
        <v>3232</v>
      </c>
      <c r="C4166" s="2" t="s">
        <v>19459</v>
      </c>
      <c r="D4166" s="2" t="s">
        <v>19307</v>
      </c>
      <c r="E4166" s="2" t="s">
        <v>29032</v>
      </c>
      <c r="F4166" s="2" t="s">
        <v>9696</v>
      </c>
      <c r="G4166" s="2" t="s">
        <v>12419</v>
      </c>
      <c r="H4166" s="2" t="s">
        <v>7</v>
      </c>
      <c r="I4166" s="8" t="str">
        <f t="shared" si="124"/>
        <v>クリック</v>
      </c>
      <c r="J4166" s="4"/>
      <c r="M4166" s="4" t="s">
        <v>11</v>
      </c>
      <c r="N4166" s="4" t="s">
        <v>16579</v>
      </c>
      <c r="W4166" s="2"/>
    </row>
    <row r="4167" spans="2:23">
      <c r="B4167" s="2" t="s">
        <v>3233</v>
      </c>
      <c r="C4167" s="2" t="s">
        <v>19457</v>
      </c>
      <c r="D4167" s="2" t="s">
        <v>19323</v>
      </c>
      <c r="E4167" s="2" t="s">
        <v>29032</v>
      </c>
      <c r="F4167" s="2" t="s">
        <v>9697</v>
      </c>
      <c r="G4167" s="2" t="s">
        <v>12419</v>
      </c>
      <c r="H4167" s="2" t="s">
        <v>7</v>
      </c>
      <c r="I4167" s="8" t="str">
        <f t="shared" si="124"/>
        <v>クリック</v>
      </c>
      <c r="J4167" s="4"/>
      <c r="M4167" s="4" t="s">
        <v>11</v>
      </c>
      <c r="N4167" s="4" t="s">
        <v>16580</v>
      </c>
      <c r="W4167" s="2"/>
    </row>
    <row r="4168" spans="2:23">
      <c r="B4168" s="2" t="s">
        <v>3234</v>
      </c>
      <c r="C4168" s="2" t="s">
        <v>19457</v>
      </c>
      <c r="D4168" s="2" t="s">
        <v>19396</v>
      </c>
      <c r="E4168" s="2" t="s">
        <v>29032</v>
      </c>
      <c r="F4168" s="2" t="s">
        <v>9698</v>
      </c>
      <c r="G4168" s="2" t="s">
        <v>12419</v>
      </c>
      <c r="H4168" s="2" t="s">
        <v>7</v>
      </c>
      <c r="I4168" s="8" t="str">
        <f t="shared" si="124"/>
        <v>クリック</v>
      </c>
      <c r="J4168" s="4"/>
      <c r="M4168" s="4" t="s">
        <v>11</v>
      </c>
      <c r="N4168" s="4" t="s">
        <v>16581</v>
      </c>
      <c r="W4168" s="2"/>
    </row>
    <row r="4169" spans="2:23">
      <c r="B4169" s="2" t="s">
        <v>3202</v>
      </c>
      <c r="C4169" s="2" t="s">
        <v>19459</v>
      </c>
      <c r="D4169" s="2" t="s">
        <v>19354</v>
      </c>
      <c r="E4169" s="2" t="s">
        <v>29032</v>
      </c>
      <c r="F4169" s="2" t="s">
        <v>9699</v>
      </c>
      <c r="G4169" s="2" t="s">
        <v>12419</v>
      </c>
      <c r="H4169" s="2" t="s">
        <v>7</v>
      </c>
      <c r="I4169" s="8" t="str">
        <f t="shared" si="124"/>
        <v>クリック</v>
      </c>
      <c r="J4169" s="4"/>
      <c r="M4169" s="4" t="s">
        <v>11</v>
      </c>
      <c r="N4169" s="4" t="s">
        <v>16582</v>
      </c>
      <c r="W4169" s="2"/>
    </row>
    <row r="4170" spans="2:23">
      <c r="B4170" s="2" t="s">
        <v>372</v>
      </c>
      <c r="C4170" s="2" t="s">
        <v>19</v>
      </c>
      <c r="D4170" s="2" t="s">
        <v>19432</v>
      </c>
      <c r="E4170" s="2" t="s">
        <v>29032</v>
      </c>
      <c r="F4170" s="2" t="s">
        <v>9700</v>
      </c>
      <c r="G4170" s="2" t="s">
        <v>12419</v>
      </c>
      <c r="H4170" s="2" t="s">
        <v>7</v>
      </c>
      <c r="I4170" s="8" t="str">
        <f t="shared" si="124"/>
        <v>クリック</v>
      </c>
      <c r="J4170" s="4"/>
      <c r="M4170" s="4" t="s">
        <v>11</v>
      </c>
      <c r="N4170" s="4" t="s">
        <v>16583</v>
      </c>
      <c r="W4170" s="2"/>
    </row>
    <row r="4171" spans="2:23">
      <c r="B4171" s="2" t="s">
        <v>3235</v>
      </c>
      <c r="C4171" s="2" t="s">
        <v>19</v>
      </c>
      <c r="D4171" s="2" t="s">
        <v>19324</v>
      </c>
      <c r="E4171" s="2" t="s">
        <v>29032</v>
      </c>
      <c r="F4171" s="2" t="s">
        <v>9701</v>
      </c>
      <c r="G4171" s="2" t="s">
        <v>12419</v>
      </c>
      <c r="H4171" s="2" t="s">
        <v>7</v>
      </c>
      <c r="I4171" s="8" t="str">
        <f t="shared" si="124"/>
        <v>クリック</v>
      </c>
      <c r="J4171" s="4"/>
      <c r="M4171" s="4" t="s">
        <v>11</v>
      </c>
      <c r="N4171" s="4" t="s">
        <v>16584</v>
      </c>
      <c r="W4171" s="2"/>
    </row>
    <row r="4172" spans="2:23">
      <c r="B4172" s="2" t="s">
        <v>3236</v>
      </c>
      <c r="C4172" s="2" t="s">
        <v>19459</v>
      </c>
      <c r="D4172" s="2" t="s">
        <v>19329</v>
      </c>
      <c r="E4172" s="2" t="s">
        <v>29032</v>
      </c>
      <c r="F4172" s="2" t="s">
        <v>9702</v>
      </c>
      <c r="G4172" s="2" t="s">
        <v>12419</v>
      </c>
      <c r="H4172" s="2" t="s">
        <v>7</v>
      </c>
      <c r="I4172" s="8" t="str">
        <f t="shared" ref="I4172:I4235" si="125">HYPERLINK(N4172,M4172)</f>
        <v>クリック</v>
      </c>
      <c r="J4172" s="4"/>
      <c r="M4172" s="4" t="s">
        <v>11</v>
      </c>
      <c r="N4172" s="4" t="s">
        <v>16585</v>
      </c>
      <c r="W4172" s="2"/>
    </row>
    <row r="4173" spans="2:23">
      <c r="B4173" s="2" t="s">
        <v>3204</v>
      </c>
      <c r="C4173" s="2" t="s">
        <v>19</v>
      </c>
      <c r="D4173" s="2" t="s">
        <v>19324</v>
      </c>
      <c r="E4173" s="2" t="s">
        <v>29032</v>
      </c>
      <c r="F4173" s="2" t="s">
        <v>9703</v>
      </c>
      <c r="G4173" s="2" t="s">
        <v>12419</v>
      </c>
      <c r="H4173" s="2" t="s">
        <v>7</v>
      </c>
      <c r="I4173" s="8" t="str">
        <f t="shared" si="125"/>
        <v>クリック</v>
      </c>
      <c r="J4173" s="4"/>
      <c r="M4173" s="4" t="s">
        <v>11</v>
      </c>
      <c r="N4173" s="4" t="s">
        <v>16586</v>
      </c>
      <c r="W4173" s="2"/>
    </row>
    <row r="4174" spans="2:23">
      <c r="B4174" s="2" t="s">
        <v>3237</v>
      </c>
      <c r="C4174" s="2" t="s">
        <v>19</v>
      </c>
      <c r="D4174" s="2" t="s">
        <v>19396</v>
      </c>
      <c r="E4174" s="2" t="s">
        <v>29032</v>
      </c>
      <c r="F4174" s="2" t="s">
        <v>9704</v>
      </c>
      <c r="G4174" s="2" t="s">
        <v>12419</v>
      </c>
      <c r="H4174" s="2" t="s">
        <v>7</v>
      </c>
      <c r="I4174" s="8" t="str">
        <f t="shared" si="125"/>
        <v>クリック</v>
      </c>
      <c r="J4174" s="4"/>
      <c r="M4174" s="4" t="s">
        <v>11</v>
      </c>
      <c r="N4174" s="4" t="s">
        <v>16587</v>
      </c>
      <c r="W4174" s="2"/>
    </row>
    <row r="4175" spans="2:23">
      <c r="B4175" s="2" t="s">
        <v>448</v>
      </c>
      <c r="C4175" s="2" t="s">
        <v>19458</v>
      </c>
      <c r="D4175" s="2" t="s">
        <v>19397</v>
      </c>
      <c r="E4175" s="2" t="s">
        <v>29032</v>
      </c>
      <c r="F4175" s="2" t="s">
        <v>9705</v>
      </c>
      <c r="G4175" s="2" t="s">
        <v>12419</v>
      </c>
      <c r="H4175" s="2" t="s">
        <v>7</v>
      </c>
      <c r="I4175" s="8" t="str">
        <f t="shared" si="125"/>
        <v>クリック</v>
      </c>
      <c r="J4175" s="4"/>
      <c r="M4175" s="4" t="s">
        <v>11</v>
      </c>
      <c r="N4175" s="4" t="s">
        <v>16588</v>
      </c>
      <c r="W4175" s="2"/>
    </row>
    <row r="4176" spans="2:23">
      <c r="B4176" s="2" t="s">
        <v>3238</v>
      </c>
      <c r="C4176" s="2" t="s">
        <v>20</v>
      </c>
      <c r="D4176" s="2" t="s">
        <v>19307</v>
      </c>
      <c r="E4176" s="2" t="s">
        <v>29032</v>
      </c>
      <c r="F4176" s="2" t="s">
        <v>9706</v>
      </c>
      <c r="G4176" s="2" t="s">
        <v>12419</v>
      </c>
      <c r="H4176" s="2" t="s">
        <v>7</v>
      </c>
      <c r="I4176" s="8" t="str">
        <f t="shared" si="125"/>
        <v>クリック</v>
      </c>
      <c r="J4176" s="4"/>
      <c r="M4176" s="4" t="s">
        <v>11</v>
      </c>
      <c r="N4176" s="4" t="s">
        <v>16589</v>
      </c>
      <c r="W4176" s="2"/>
    </row>
    <row r="4177" spans="2:23">
      <c r="B4177" s="2" t="s">
        <v>3239</v>
      </c>
      <c r="C4177" s="2" t="s">
        <v>19</v>
      </c>
      <c r="D4177" s="2" t="s">
        <v>19319</v>
      </c>
      <c r="E4177" s="2" t="s">
        <v>29032</v>
      </c>
      <c r="F4177" s="2" t="s">
        <v>9707</v>
      </c>
      <c r="G4177" s="2" t="s">
        <v>12419</v>
      </c>
      <c r="H4177" s="2" t="s">
        <v>7</v>
      </c>
      <c r="I4177" s="8" t="str">
        <f t="shared" si="125"/>
        <v>クリック</v>
      </c>
      <c r="J4177" s="4"/>
      <c r="M4177" s="4" t="s">
        <v>11</v>
      </c>
      <c r="N4177" s="4" t="s">
        <v>16590</v>
      </c>
      <c r="W4177" s="2"/>
    </row>
    <row r="4178" spans="2:23">
      <c r="B4178" s="2" t="s">
        <v>3240</v>
      </c>
      <c r="C4178" s="2" t="s">
        <v>19457</v>
      </c>
      <c r="D4178" s="2" t="s">
        <v>19396</v>
      </c>
      <c r="E4178" s="2" t="s">
        <v>29032</v>
      </c>
      <c r="F4178" s="2" t="s">
        <v>9708</v>
      </c>
      <c r="G4178" s="2" t="s">
        <v>12419</v>
      </c>
      <c r="H4178" s="2" t="s">
        <v>7</v>
      </c>
      <c r="I4178" s="8" t="str">
        <f t="shared" si="125"/>
        <v>クリック</v>
      </c>
      <c r="J4178" s="4"/>
      <c r="M4178" s="4" t="s">
        <v>11</v>
      </c>
      <c r="N4178" s="4" t="s">
        <v>16591</v>
      </c>
      <c r="W4178" s="2"/>
    </row>
    <row r="4179" spans="2:23">
      <c r="B4179" s="2" t="s">
        <v>3241</v>
      </c>
      <c r="C4179" s="2" t="s">
        <v>19457</v>
      </c>
      <c r="D4179" s="2" t="s">
        <v>19306</v>
      </c>
      <c r="E4179" s="2" t="s">
        <v>29032</v>
      </c>
      <c r="F4179" s="2" t="s">
        <v>9709</v>
      </c>
      <c r="G4179" s="2" t="s">
        <v>12419</v>
      </c>
      <c r="H4179" s="2" t="s">
        <v>7</v>
      </c>
      <c r="I4179" s="8" t="str">
        <f t="shared" si="125"/>
        <v>クリック</v>
      </c>
      <c r="J4179" s="4"/>
      <c r="M4179" s="4" t="s">
        <v>11</v>
      </c>
      <c r="N4179" s="4" t="s">
        <v>16592</v>
      </c>
      <c r="W4179" s="2"/>
    </row>
    <row r="4180" spans="2:23">
      <c r="B4180" s="2" t="s">
        <v>3242</v>
      </c>
      <c r="C4180" s="2" t="s">
        <v>19458</v>
      </c>
      <c r="D4180" s="2" t="s">
        <v>19397</v>
      </c>
      <c r="E4180" s="2" t="s">
        <v>29032</v>
      </c>
      <c r="F4180" s="2" t="s">
        <v>9710</v>
      </c>
      <c r="G4180" s="2" t="s">
        <v>12419</v>
      </c>
      <c r="H4180" s="2" t="s">
        <v>7</v>
      </c>
      <c r="I4180" s="8" t="str">
        <f t="shared" si="125"/>
        <v>クリック</v>
      </c>
      <c r="J4180" s="4"/>
      <c r="M4180" s="4" t="s">
        <v>11</v>
      </c>
      <c r="N4180" s="4" t="s">
        <v>16593</v>
      </c>
      <c r="W4180" s="2"/>
    </row>
    <row r="4181" spans="2:23">
      <c r="B4181" s="2" t="s">
        <v>3243</v>
      </c>
      <c r="C4181" s="2" t="s">
        <v>19456</v>
      </c>
      <c r="D4181" s="2" t="s">
        <v>19397</v>
      </c>
      <c r="E4181" s="2" t="s">
        <v>29032</v>
      </c>
      <c r="F4181" s="2" t="s">
        <v>9711</v>
      </c>
      <c r="G4181" s="2" t="s">
        <v>12419</v>
      </c>
      <c r="H4181" s="2" t="s">
        <v>7</v>
      </c>
      <c r="I4181" s="8" t="str">
        <f t="shared" si="125"/>
        <v>クリック</v>
      </c>
      <c r="J4181" s="4"/>
      <c r="M4181" s="4" t="s">
        <v>11</v>
      </c>
      <c r="N4181" s="4" t="s">
        <v>16594</v>
      </c>
      <c r="W4181" s="2"/>
    </row>
    <row r="4182" spans="2:23">
      <c r="B4182" s="2" t="s">
        <v>2194</v>
      </c>
      <c r="C4182" s="2" t="s">
        <v>19492</v>
      </c>
      <c r="D4182" s="2" t="s">
        <v>19403</v>
      </c>
      <c r="E4182" s="2" t="s">
        <v>29032</v>
      </c>
      <c r="F4182" s="2" t="s">
        <v>9712</v>
      </c>
      <c r="G4182" s="2" t="s">
        <v>12419</v>
      </c>
      <c r="H4182" s="2" t="s">
        <v>7</v>
      </c>
      <c r="I4182" s="8" t="str">
        <f t="shared" si="125"/>
        <v>クリック</v>
      </c>
      <c r="J4182" s="4"/>
      <c r="M4182" s="4" t="s">
        <v>11</v>
      </c>
      <c r="N4182" s="4" t="s">
        <v>16595</v>
      </c>
      <c r="W4182" s="2"/>
    </row>
    <row r="4183" spans="2:23">
      <c r="B4183" s="2" t="s">
        <v>3244</v>
      </c>
      <c r="C4183" s="2" t="s">
        <v>19457</v>
      </c>
      <c r="D4183" s="2" t="s">
        <v>19396</v>
      </c>
      <c r="E4183" s="2" t="s">
        <v>29032</v>
      </c>
      <c r="F4183" s="2" t="s">
        <v>9713</v>
      </c>
      <c r="G4183" s="2" t="s">
        <v>12419</v>
      </c>
      <c r="H4183" s="2" t="s">
        <v>7</v>
      </c>
      <c r="I4183" s="8" t="str">
        <f t="shared" si="125"/>
        <v>クリック</v>
      </c>
      <c r="J4183" s="4"/>
      <c r="M4183" s="4" t="s">
        <v>11</v>
      </c>
      <c r="N4183" s="4" t="s">
        <v>16596</v>
      </c>
      <c r="W4183" s="2"/>
    </row>
    <row r="4184" spans="2:23">
      <c r="B4184" s="2" t="s">
        <v>3245</v>
      </c>
      <c r="C4184" s="2" t="s">
        <v>19457</v>
      </c>
      <c r="D4184" s="2" t="s">
        <v>19354</v>
      </c>
      <c r="E4184" s="2" t="s">
        <v>29032</v>
      </c>
      <c r="F4184" s="2" t="s">
        <v>9714</v>
      </c>
      <c r="G4184" s="2" t="s">
        <v>12419</v>
      </c>
      <c r="H4184" s="2" t="s">
        <v>7</v>
      </c>
      <c r="I4184" s="8" t="str">
        <f t="shared" si="125"/>
        <v>クリック</v>
      </c>
      <c r="J4184" s="4"/>
      <c r="M4184" s="4" t="s">
        <v>11</v>
      </c>
      <c r="N4184" s="4" t="s">
        <v>16597</v>
      </c>
      <c r="W4184" s="2"/>
    </row>
    <row r="4185" spans="2:23">
      <c r="B4185" s="2" t="s">
        <v>3246</v>
      </c>
      <c r="C4185" s="2" t="s">
        <v>19457</v>
      </c>
      <c r="D4185" s="2" t="s">
        <v>19307</v>
      </c>
      <c r="E4185" s="2" t="s">
        <v>29032</v>
      </c>
      <c r="F4185" s="2" t="s">
        <v>9715</v>
      </c>
      <c r="G4185" s="2" t="s">
        <v>12419</v>
      </c>
      <c r="H4185" s="2" t="s">
        <v>7</v>
      </c>
      <c r="I4185" s="8" t="str">
        <f t="shared" si="125"/>
        <v>クリック</v>
      </c>
      <c r="J4185" s="4"/>
      <c r="M4185" s="4" t="s">
        <v>11</v>
      </c>
      <c r="N4185" s="4" t="s">
        <v>16598</v>
      </c>
      <c r="W4185" s="2"/>
    </row>
    <row r="4186" spans="2:23">
      <c r="B4186" s="2" t="s">
        <v>3247</v>
      </c>
      <c r="C4186" s="2" t="s">
        <v>19459</v>
      </c>
      <c r="D4186" s="2" t="s">
        <v>19324</v>
      </c>
      <c r="E4186" s="2" t="s">
        <v>29032</v>
      </c>
      <c r="F4186" s="2" t="s">
        <v>9716</v>
      </c>
      <c r="G4186" s="2" t="s">
        <v>12419</v>
      </c>
      <c r="H4186" s="2" t="s">
        <v>7</v>
      </c>
      <c r="I4186" s="8" t="str">
        <f t="shared" si="125"/>
        <v>クリック</v>
      </c>
      <c r="J4186" s="4"/>
      <c r="M4186" s="4" t="s">
        <v>11</v>
      </c>
      <c r="N4186" s="4" t="s">
        <v>16599</v>
      </c>
      <c r="W4186" s="2"/>
    </row>
    <row r="4187" spans="2:23">
      <c r="B4187" s="2" t="s">
        <v>3248</v>
      </c>
      <c r="C4187" s="2" t="s">
        <v>19459</v>
      </c>
      <c r="D4187" s="2" t="s">
        <v>19329</v>
      </c>
      <c r="E4187" s="2" t="s">
        <v>29032</v>
      </c>
      <c r="F4187" s="2" t="s">
        <v>9717</v>
      </c>
      <c r="G4187" s="2" t="s">
        <v>12419</v>
      </c>
      <c r="H4187" s="2" t="s">
        <v>7</v>
      </c>
      <c r="I4187" s="8" t="str">
        <f t="shared" si="125"/>
        <v>クリック</v>
      </c>
      <c r="J4187" s="4"/>
      <c r="M4187" s="4" t="s">
        <v>11</v>
      </c>
      <c r="N4187" s="4" t="s">
        <v>16600</v>
      </c>
      <c r="W4187" s="2"/>
    </row>
    <row r="4188" spans="2:23">
      <c r="B4188" s="2" t="s">
        <v>3249</v>
      </c>
      <c r="C4188" s="2" t="s">
        <v>19</v>
      </c>
      <c r="D4188" s="2" t="s">
        <v>19307</v>
      </c>
      <c r="E4188" s="2" t="s">
        <v>29032</v>
      </c>
      <c r="F4188" s="2" t="s">
        <v>9718</v>
      </c>
      <c r="G4188" s="2" t="s">
        <v>12419</v>
      </c>
      <c r="H4188" s="2" t="s">
        <v>7</v>
      </c>
      <c r="I4188" s="8" t="str">
        <f t="shared" si="125"/>
        <v>クリック</v>
      </c>
      <c r="J4188" s="4"/>
      <c r="M4188" s="4" t="s">
        <v>11</v>
      </c>
      <c r="N4188" s="4" t="s">
        <v>16601</v>
      </c>
      <c r="W4188" s="2"/>
    </row>
    <row r="4189" spans="2:23">
      <c r="B4189" s="2" t="s">
        <v>3250</v>
      </c>
      <c r="C4189" s="2" t="s">
        <v>19492</v>
      </c>
      <c r="D4189" s="2" t="s">
        <v>19396</v>
      </c>
      <c r="E4189" s="2" t="s">
        <v>29032</v>
      </c>
      <c r="F4189" s="2" t="s">
        <v>9719</v>
      </c>
      <c r="G4189" s="2" t="s">
        <v>12419</v>
      </c>
      <c r="H4189" s="2" t="s">
        <v>7</v>
      </c>
      <c r="I4189" s="8" t="str">
        <f t="shared" si="125"/>
        <v>クリック</v>
      </c>
      <c r="J4189" s="4"/>
      <c r="M4189" s="4" t="s">
        <v>11</v>
      </c>
      <c r="N4189" s="4" t="s">
        <v>16602</v>
      </c>
      <c r="W4189" s="2"/>
    </row>
    <row r="4190" spans="2:23">
      <c r="B4190" s="2" t="s">
        <v>3251</v>
      </c>
      <c r="C4190" s="2" t="s">
        <v>19457</v>
      </c>
      <c r="D4190" s="2" t="s">
        <v>19323</v>
      </c>
      <c r="E4190" s="2" t="s">
        <v>29032</v>
      </c>
      <c r="F4190" s="2" t="s">
        <v>9720</v>
      </c>
      <c r="G4190" s="2" t="s">
        <v>12419</v>
      </c>
      <c r="H4190" s="2" t="s">
        <v>7</v>
      </c>
      <c r="I4190" s="8" t="str">
        <f t="shared" si="125"/>
        <v>クリック</v>
      </c>
      <c r="J4190" s="4"/>
      <c r="M4190" s="4" t="s">
        <v>11</v>
      </c>
      <c r="N4190" s="4" t="s">
        <v>16603</v>
      </c>
      <c r="W4190" s="2"/>
    </row>
    <row r="4191" spans="2:23">
      <c r="B4191" s="2" t="s">
        <v>684</v>
      </c>
      <c r="C4191" s="2" t="s">
        <v>19</v>
      </c>
      <c r="D4191" s="2" t="s">
        <v>19324</v>
      </c>
      <c r="E4191" s="2" t="s">
        <v>29032</v>
      </c>
      <c r="F4191" s="2" t="s">
        <v>9721</v>
      </c>
      <c r="G4191" s="2" t="s">
        <v>12419</v>
      </c>
      <c r="H4191" s="2" t="s">
        <v>7</v>
      </c>
      <c r="I4191" s="8" t="str">
        <f t="shared" si="125"/>
        <v>クリック</v>
      </c>
      <c r="J4191" s="4"/>
      <c r="M4191" s="4" t="s">
        <v>11</v>
      </c>
      <c r="N4191" s="4" t="s">
        <v>16604</v>
      </c>
      <c r="W4191" s="2"/>
    </row>
    <row r="4192" spans="2:23">
      <c r="B4192" s="2" t="s">
        <v>3252</v>
      </c>
      <c r="C4192" s="2" t="s">
        <v>19</v>
      </c>
      <c r="D4192" s="2" t="s">
        <v>19397</v>
      </c>
      <c r="E4192" s="2" t="s">
        <v>29032</v>
      </c>
      <c r="F4192" s="2" t="s">
        <v>9722</v>
      </c>
      <c r="G4192" s="2" t="s">
        <v>12419</v>
      </c>
      <c r="H4192" s="2" t="s">
        <v>7</v>
      </c>
      <c r="I4192" s="8" t="str">
        <f t="shared" si="125"/>
        <v>クリック</v>
      </c>
      <c r="J4192" s="4"/>
      <c r="M4192" s="4" t="s">
        <v>11</v>
      </c>
      <c r="N4192" s="4" t="s">
        <v>16605</v>
      </c>
      <c r="W4192" s="2"/>
    </row>
    <row r="4193" spans="2:23">
      <c r="B4193" s="2" t="s">
        <v>3253</v>
      </c>
      <c r="C4193" s="2" t="s">
        <v>19457</v>
      </c>
      <c r="D4193" s="2" t="s">
        <v>19403</v>
      </c>
      <c r="E4193" s="2" t="s">
        <v>29032</v>
      </c>
      <c r="F4193" s="2" t="s">
        <v>9723</v>
      </c>
      <c r="G4193" s="2" t="s">
        <v>12419</v>
      </c>
      <c r="H4193" s="2" t="s">
        <v>7</v>
      </c>
      <c r="I4193" s="8" t="str">
        <f t="shared" si="125"/>
        <v>クリック</v>
      </c>
      <c r="J4193" s="4"/>
      <c r="M4193" s="4" t="s">
        <v>11</v>
      </c>
      <c r="N4193" s="4" t="s">
        <v>16606</v>
      </c>
      <c r="W4193" s="2"/>
    </row>
    <row r="4194" spans="2:23">
      <c r="B4194" s="2" t="s">
        <v>3254</v>
      </c>
      <c r="C4194" s="2" t="s">
        <v>19457</v>
      </c>
      <c r="D4194" s="2" t="s">
        <v>19396</v>
      </c>
      <c r="E4194" s="2" t="s">
        <v>29032</v>
      </c>
      <c r="F4194" s="2" t="s">
        <v>9724</v>
      </c>
      <c r="G4194" s="2" t="s">
        <v>12419</v>
      </c>
      <c r="H4194" s="2" t="s">
        <v>7</v>
      </c>
      <c r="I4194" s="8" t="str">
        <f t="shared" si="125"/>
        <v>クリック</v>
      </c>
      <c r="J4194" s="4"/>
      <c r="M4194" s="4" t="s">
        <v>11</v>
      </c>
      <c r="N4194" s="4" t="s">
        <v>16607</v>
      </c>
      <c r="W4194" s="2"/>
    </row>
    <row r="4195" spans="2:23">
      <c r="B4195" s="2" t="s">
        <v>3255</v>
      </c>
      <c r="C4195" s="2" t="s">
        <v>19459</v>
      </c>
      <c r="D4195" s="2" t="s">
        <v>19403</v>
      </c>
      <c r="E4195" s="2" t="s">
        <v>29032</v>
      </c>
      <c r="F4195" s="2" t="s">
        <v>9725</v>
      </c>
      <c r="G4195" s="2" t="s">
        <v>12419</v>
      </c>
      <c r="H4195" s="2" t="s">
        <v>7</v>
      </c>
      <c r="I4195" s="8" t="str">
        <f t="shared" si="125"/>
        <v>クリック</v>
      </c>
      <c r="J4195" s="4"/>
      <c r="M4195" s="4" t="s">
        <v>11</v>
      </c>
      <c r="N4195" s="4" t="s">
        <v>16608</v>
      </c>
      <c r="W4195" s="2"/>
    </row>
    <row r="4196" spans="2:23">
      <c r="B4196" s="2" t="s">
        <v>3256</v>
      </c>
      <c r="C4196" s="2" t="s">
        <v>19457</v>
      </c>
      <c r="D4196" s="2" t="s">
        <v>19354</v>
      </c>
      <c r="E4196" s="2" t="s">
        <v>29032</v>
      </c>
      <c r="F4196" s="2" t="s">
        <v>9726</v>
      </c>
      <c r="G4196" s="2" t="s">
        <v>12419</v>
      </c>
      <c r="H4196" s="2" t="s">
        <v>7</v>
      </c>
      <c r="I4196" s="8" t="str">
        <f t="shared" si="125"/>
        <v>クリック</v>
      </c>
      <c r="J4196" s="4"/>
      <c r="M4196" s="4" t="s">
        <v>11</v>
      </c>
      <c r="N4196" s="4" t="s">
        <v>16609</v>
      </c>
      <c r="W4196" s="2"/>
    </row>
    <row r="4197" spans="2:23">
      <c r="B4197" s="2" t="s">
        <v>3257</v>
      </c>
      <c r="C4197" s="2" t="s">
        <v>19</v>
      </c>
      <c r="D4197" s="2" t="s">
        <v>19329</v>
      </c>
      <c r="E4197" s="2" t="s">
        <v>29032</v>
      </c>
      <c r="F4197" s="2" t="s">
        <v>9727</v>
      </c>
      <c r="G4197" s="2" t="s">
        <v>12419</v>
      </c>
      <c r="H4197" s="2" t="s">
        <v>7</v>
      </c>
      <c r="I4197" s="8" t="str">
        <f t="shared" si="125"/>
        <v>クリック</v>
      </c>
      <c r="J4197" s="4"/>
      <c r="M4197" s="4" t="s">
        <v>11</v>
      </c>
      <c r="N4197" s="4" t="s">
        <v>16610</v>
      </c>
      <c r="W4197" s="2"/>
    </row>
    <row r="4198" spans="2:23">
      <c r="B4198" s="2" t="s">
        <v>3258</v>
      </c>
      <c r="C4198" s="2" t="s">
        <v>19457</v>
      </c>
      <c r="D4198" s="2" t="s">
        <v>19354</v>
      </c>
      <c r="E4198" s="2" t="s">
        <v>29032</v>
      </c>
      <c r="F4198" s="2" t="s">
        <v>9728</v>
      </c>
      <c r="G4198" s="2" t="s">
        <v>12419</v>
      </c>
      <c r="H4198" s="2" t="s">
        <v>7</v>
      </c>
      <c r="I4198" s="8" t="str">
        <f t="shared" si="125"/>
        <v>クリック</v>
      </c>
      <c r="J4198" s="4"/>
      <c r="M4198" s="4" t="s">
        <v>11</v>
      </c>
      <c r="N4198" s="4" t="s">
        <v>16611</v>
      </c>
      <c r="W4198" s="2"/>
    </row>
    <row r="4199" spans="2:23">
      <c r="B4199" s="2" t="s">
        <v>3259</v>
      </c>
      <c r="C4199" s="2" t="s">
        <v>19457</v>
      </c>
      <c r="D4199" s="2" t="s">
        <v>19354</v>
      </c>
      <c r="E4199" s="2" t="s">
        <v>29032</v>
      </c>
      <c r="F4199" s="2" t="s">
        <v>9729</v>
      </c>
      <c r="G4199" s="2" t="s">
        <v>12419</v>
      </c>
      <c r="H4199" s="2" t="s">
        <v>7</v>
      </c>
      <c r="I4199" s="8" t="str">
        <f t="shared" si="125"/>
        <v>クリック</v>
      </c>
      <c r="J4199" s="4"/>
      <c r="M4199" s="4" t="s">
        <v>11</v>
      </c>
      <c r="N4199" s="4" t="s">
        <v>16612</v>
      </c>
      <c r="W4199" s="2"/>
    </row>
    <row r="4200" spans="2:23">
      <c r="B4200" s="2" t="s">
        <v>3260</v>
      </c>
      <c r="C4200" s="2" t="s">
        <v>19457</v>
      </c>
      <c r="D4200" s="2" t="s">
        <v>19354</v>
      </c>
      <c r="E4200" s="2" t="s">
        <v>29032</v>
      </c>
      <c r="F4200" s="2" t="s">
        <v>9730</v>
      </c>
      <c r="G4200" s="2" t="s">
        <v>12419</v>
      </c>
      <c r="H4200" s="2" t="s">
        <v>7</v>
      </c>
      <c r="I4200" s="8" t="str">
        <f t="shared" si="125"/>
        <v>クリック</v>
      </c>
      <c r="J4200" s="4"/>
      <c r="M4200" s="4" t="s">
        <v>11</v>
      </c>
      <c r="N4200" s="4" t="s">
        <v>16613</v>
      </c>
      <c r="W4200" s="2"/>
    </row>
    <row r="4201" spans="2:23">
      <c r="B4201" s="2" t="s">
        <v>3261</v>
      </c>
      <c r="C4201" s="2" t="s">
        <v>19457</v>
      </c>
      <c r="D4201" s="2" t="s">
        <v>19354</v>
      </c>
      <c r="E4201" s="2" t="s">
        <v>29032</v>
      </c>
      <c r="F4201" s="2" t="s">
        <v>9731</v>
      </c>
      <c r="G4201" s="2" t="s">
        <v>12419</v>
      </c>
      <c r="H4201" s="2" t="s">
        <v>7</v>
      </c>
      <c r="I4201" s="8" t="str">
        <f t="shared" si="125"/>
        <v>クリック</v>
      </c>
      <c r="J4201" s="4"/>
      <c r="M4201" s="4" t="s">
        <v>11</v>
      </c>
      <c r="N4201" s="4" t="s">
        <v>16614</v>
      </c>
      <c r="W4201" s="2"/>
    </row>
    <row r="4202" spans="2:23">
      <c r="B4202" s="2" t="s">
        <v>3262</v>
      </c>
      <c r="C4202" s="2" t="s">
        <v>19457</v>
      </c>
      <c r="D4202" s="2" t="s">
        <v>19354</v>
      </c>
      <c r="E4202" s="2" t="s">
        <v>29032</v>
      </c>
      <c r="F4202" s="2" t="s">
        <v>9732</v>
      </c>
      <c r="G4202" s="2" t="s">
        <v>12419</v>
      </c>
      <c r="H4202" s="2" t="s">
        <v>7</v>
      </c>
      <c r="I4202" s="8" t="str">
        <f t="shared" si="125"/>
        <v>クリック</v>
      </c>
      <c r="J4202" s="4"/>
      <c r="M4202" s="4" t="s">
        <v>11</v>
      </c>
      <c r="N4202" s="4" t="s">
        <v>16615</v>
      </c>
      <c r="W4202" s="2"/>
    </row>
    <row r="4203" spans="2:23">
      <c r="B4203" s="2" t="s">
        <v>3263</v>
      </c>
      <c r="C4203" s="2" t="s">
        <v>19459</v>
      </c>
      <c r="D4203" s="2" t="s">
        <v>19329</v>
      </c>
      <c r="E4203" s="2" t="s">
        <v>29032</v>
      </c>
      <c r="F4203" s="2" t="s">
        <v>9733</v>
      </c>
      <c r="G4203" s="2" t="s">
        <v>12419</v>
      </c>
      <c r="H4203" s="2" t="s">
        <v>7</v>
      </c>
      <c r="I4203" s="8" t="str">
        <f t="shared" si="125"/>
        <v>クリック</v>
      </c>
      <c r="J4203" s="4"/>
      <c r="M4203" s="4" t="s">
        <v>11</v>
      </c>
      <c r="N4203" s="4" t="s">
        <v>16616</v>
      </c>
      <c r="W4203" s="2"/>
    </row>
    <row r="4204" spans="2:23">
      <c r="B4204" s="2" t="s">
        <v>3264</v>
      </c>
      <c r="C4204" s="2" t="s">
        <v>19</v>
      </c>
      <c r="D4204" s="2" t="s">
        <v>19403</v>
      </c>
      <c r="E4204" s="2" t="s">
        <v>29032</v>
      </c>
      <c r="F4204" s="2" t="s">
        <v>9734</v>
      </c>
      <c r="G4204" s="2" t="s">
        <v>12419</v>
      </c>
      <c r="H4204" s="2" t="s">
        <v>7</v>
      </c>
      <c r="I4204" s="8" t="str">
        <f t="shared" si="125"/>
        <v>クリック</v>
      </c>
      <c r="J4204" s="4"/>
      <c r="M4204" s="4" t="s">
        <v>11</v>
      </c>
      <c r="N4204" s="4" t="s">
        <v>16617</v>
      </c>
      <c r="W4204" s="2"/>
    </row>
    <row r="4205" spans="2:23">
      <c r="B4205" s="2" t="s">
        <v>523</v>
      </c>
      <c r="C4205" s="2" t="s">
        <v>19</v>
      </c>
      <c r="D4205" s="2" t="s">
        <v>19329</v>
      </c>
      <c r="E4205" s="2" t="s">
        <v>29032</v>
      </c>
      <c r="F4205" s="2" t="s">
        <v>9735</v>
      </c>
      <c r="G4205" s="2" t="s">
        <v>12419</v>
      </c>
      <c r="H4205" s="2" t="s">
        <v>7</v>
      </c>
      <c r="I4205" s="8" t="str">
        <f t="shared" si="125"/>
        <v>クリック</v>
      </c>
      <c r="J4205" s="4"/>
      <c r="M4205" s="4" t="s">
        <v>11</v>
      </c>
      <c r="N4205" s="4" t="s">
        <v>16618</v>
      </c>
      <c r="W4205" s="2"/>
    </row>
    <row r="4206" spans="2:23">
      <c r="B4206" s="2" t="s">
        <v>270</v>
      </c>
      <c r="C4206" s="2" t="s">
        <v>19</v>
      </c>
      <c r="D4206" s="2" t="s">
        <v>19307</v>
      </c>
      <c r="E4206" s="2" t="s">
        <v>29032</v>
      </c>
      <c r="F4206" s="2" t="s">
        <v>9736</v>
      </c>
      <c r="G4206" s="2" t="s">
        <v>12419</v>
      </c>
      <c r="H4206" s="2" t="s">
        <v>7</v>
      </c>
      <c r="I4206" s="8" t="str">
        <f t="shared" si="125"/>
        <v>クリック</v>
      </c>
      <c r="J4206" s="4"/>
      <c r="M4206" s="4" t="s">
        <v>11</v>
      </c>
      <c r="N4206" s="4" t="s">
        <v>16619</v>
      </c>
      <c r="W4206" s="2"/>
    </row>
    <row r="4207" spans="2:23">
      <c r="B4207" s="2" t="s">
        <v>3265</v>
      </c>
      <c r="C4207" s="2" t="s">
        <v>19</v>
      </c>
      <c r="D4207" s="2" t="s">
        <v>19397</v>
      </c>
      <c r="E4207" s="2" t="s">
        <v>29032</v>
      </c>
      <c r="F4207" s="2" t="s">
        <v>9737</v>
      </c>
      <c r="G4207" s="2" t="s">
        <v>12419</v>
      </c>
      <c r="H4207" s="2" t="s">
        <v>7</v>
      </c>
      <c r="I4207" s="8" t="str">
        <f t="shared" si="125"/>
        <v>クリック</v>
      </c>
      <c r="J4207" s="4"/>
      <c r="M4207" s="4" t="s">
        <v>11</v>
      </c>
      <c r="N4207" s="4" t="s">
        <v>16620</v>
      </c>
      <c r="W4207" s="2"/>
    </row>
    <row r="4208" spans="2:23">
      <c r="B4208" s="2" t="s">
        <v>3266</v>
      </c>
      <c r="C4208" s="2" t="s">
        <v>21</v>
      </c>
      <c r="D4208" s="2" t="s">
        <v>19403</v>
      </c>
      <c r="E4208" s="2" t="s">
        <v>29032</v>
      </c>
      <c r="F4208" s="2" t="s">
        <v>9738</v>
      </c>
      <c r="G4208" s="2" t="s">
        <v>12419</v>
      </c>
      <c r="H4208" s="2" t="s">
        <v>7</v>
      </c>
      <c r="I4208" s="8" t="str">
        <f t="shared" si="125"/>
        <v>クリック</v>
      </c>
      <c r="J4208" s="4"/>
      <c r="M4208" s="4" t="s">
        <v>11</v>
      </c>
      <c r="N4208" s="4" t="s">
        <v>16621</v>
      </c>
      <c r="W4208" s="2"/>
    </row>
    <row r="4209" spans="2:23">
      <c r="B4209" s="2" t="s">
        <v>1024</v>
      </c>
      <c r="C4209" s="2" t="s">
        <v>19457</v>
      </c>
      <c r="D4209" s="2" t="s">
        <v>19403</v>
      </c>
      <c r="E4209" s="2" t="s">
        <v>29032</v>
      </c>
      <c r="F4209" s="2" t="s">
        <v>9739</v>
      </c>
      <c r="G4209" s="2" t="s">
        <v>12419</v>
      </c>
      <c r="H4209" s="2" t="s">
        <v>7</v>
      </c>
      <c r="I4209" s="8" t="str">
        <f t="shared" si="125"/>
        <v>クリック</v>
      </c>
      <c r="J4209" s="4"/>
      <c r="M4209" s="4" t="s">
        <v>11</v>
      </c>
      <c r="N4209" s="4" t="s">
        <v>16622</v>
      </c>
      <c r="W4209" s="2"/>
    </row>
    <row r="4210" spans="2:23">
      <c r="B4210" s="2" t="s">
        <v>3267</v>
      </c>
      <c r="C4210" s="2" t="s">
        <v>19499</v>
      </c>
      <c r="D4210" s="2" t="s">
        <v>19307</v>
      </c>
      <c r="E4210" s="2" t="s">
        <v>29032</v>
      </c>
      <c r="F4210" s="2" t="s">
        <v>9740</v>
      </c>
      <c r="G4210" s="2" t="s">
        <v>12419</v>
      </c>
      <c r="H4210" s="2" t="s">
        <v>7</v>
      </c>
      <c r="I4210" s="8" t="str">
        <f t="shared" si="125"/>
        <v>クリック</v>
      </c>
      <c r="J4210" s="4"/>
      <c r="M4210" s="4" t="s">
        <v>11</v>
      </c>
      <c r="N4210" s="4" t="s">
        <v>16623</v>
      </c>
      <c r="W4210" s="2"/>
    </row>
    <row r="4211" spans="2:23">
      <c r="B4211" s="2" t="s">
        <v>3268</v>
      </c>
      <c r="C4211" s="2" t="s">
        <v>19491</v>
      </c>
      <c r="D4211" s="2" t="s">
        <v>19329</v>
      </c>
      <c r="E4211" s="2" t="s">
        <v>29032</v>
      </c>
      <c r="F4211" s="2" t="s">
        <v>9741</v>
      </c>
      <c r="G4211" s="2" t="s">
        <v>12419</v>
      </c>
      <c r="H4211" s="2" t="s">
        <v>7</v>
      </c>
      <c r="I4211" s="8" t="str">
        <f t="shared" si="125"/>
        <v>クリック</v>
      </c>
      <c r="J4211" s="4"/>
      <c r="M4211" s="4" t="s">
        <v>11</v>
      </c>
      <c r="N4211" s="4" t="s">
        <v>16624</v>
      </c>
      <c r="W4211" s="2"/>
    </row>
    <row r="4212" spans="2:23">
      <c r="B4212" s="2" t="s">
        <v>3269</v>
      </c>
      <c r="C4212" s="2" t="s">
        <v>19457</v>
      </c>
      <c r="D4212" s="2" t="s">
        <v>19396</v>
      </c>
      <c r="E4212" s="2" t="s">
        <v>29032</v>
      </c>
      <c r="F4212" s="2" t="s">
        <v>9742</v>
      </c>
      <c r="G4212" s="2" t="s">
        <v>12419</v>
      </c>
      <c r="H4212" s="2" t="s">
        <v>7</v>
      </c>
      <c r="I4212" s="8" t="str">
        <f t="shared" si="125"/>
        <v>クリック</v>
      </c>
      <c r="J4212" s="4"/>
      <c r="M4212" s="4" t="s">
        <v>11</v>
      </c>
      <c r="N4212" s="4" t="s">
        <v>16625</v>
      </c>
      <c r="W4212" s="2"/>
    </row>
    <row r="4213" spans="2:23">
      <c r="B4213" s="2" t="s">
        <v>3270</v>
      </c>
      <c r="C4213" s="2" t="s">
        <v>19457</v>
      </c>
      <c r="D4213" s="2" t="s">
        <v>19396</v>
      </c>
      <c r="E4213" s="2" t="s">
        <v>29032</v>
      </c>
      <c r="F4213" s="2" t="s">
        <v>9743</v>
      </c>
      <c r="G4213" s="2" t="s">
        <v>12419</v>
      </c>
      <c r="H4213" s="2" t="s">
        <v>7</v>
      </c>
      <c r="I4213" s="8" t="str">
        <f t="shared" si="125"/>
        <v>クリック</v>
      </c>
      <c r="J4213" s="4"/>
      <c r="M4213" s="4" t="s">
        <v>11</v>
      </c>
      <c r="N4213" s="4" t="s">
        <v>16626</v>
      </c>
      <c r="W4213" s="2"/>
    </row>
    <row r="4214" spans="2:23">
      <c r="B4214" s="2" t="s">
        <v>3271</v>
      </c>
      <c r="C4214" s="2" t="s">
        <v>19457</v>
      </c>
      <c r="D4214" s="2" t="s">
        <v>19396</v>
      </c>
      <c r="E4214" s="2" t="s">
        <v>29032</v>
      </c>
      <c r="F4214" s="2" t="s">
        <v>9744</v>
      </c>
      <c r="G4214" s="2" t="s">
        <v>12419</v>
      </c>
      <c r="H4214" s="2" t="s">
        <v>7</v>
      </c>
      <c r="I4214" s="8" t="str">
        <f t="shared" si="125"/>
        <v>クリック</v>
      </c>
      <c r="J4214" s="4"/>
      <c r="M4214" s="4" t="s">
        <v>11</v>
      </c>
      <c r="N4214" s="4" t="s">
        <v>16627</v>
      </c>
      <c r="W4214" s="2"/>
    </row>
    <row r="4215" spans="2:23">
      <c r="B4215" s="2" t="s">
        <v>3272</v>
      </c>
      <c r="C4215" s="2" t="s">
        <v>19</v>
      </c>
      <c r="D4215" s="2" t="s">
        <v>19354</v>
      </c>
      <c r="E4215" s="2" t="s">
        <v>29032</v>
      </c>
      <c r="F4215" s="2" t="s">
        <v>9745</v>
      </c>
      <c r="G4215" s="2" t="s">
        <v>12419</v>
      </c>
      <c r="H4215" s="2" t="s">
        <v>7</v>
      </c>
      <c r="I4215" s="8" t="str">
        <f t="shared" si="125"/>
        <v>クリック</v>
      </c>
      <c r="J4215" s="4"/>
      <c r="M4215" s="4" t="s">
        <v>11</v>
      </c>
      <c r="N4215" s="4" t="s">
        <v>16628</v>
      </c>
      <c r="W4215" s="2"/>
    </row>
    <row r="4216" spans="2:23">
      <c r="B4216" s="2" t="s">
        <v>3273</v>
      </c>
      <c r="C4216" s="2" t="s">
        <v>19457</v>
      </c>
      <c r="D4216" s="2" t="s">
        <v>19396</v>
      </c>
      <c r="E4216" s="2" t="s">
        <v>29032</v>
      </c>
      <c r="F4216" s="2" t="s">
        <v>9746</v>
      </c>
      <c r="G4216" s="2" t="s">
        <v>12419</v>
      </c>
      <c r="H4216" s="2" t="s">
        <v>7</v>
      </c>
      <c r="I4216" s="8" t="str">
        <f t="shared" si="125"/>
        <v>クリック</v>
      </c>
      <c r="J4216" s="4"/>
      <c r="M4216" s="4" t="s">
        <v>11</v>
      </c>
      <c r="N4216" s="4" t="s">
        <v>16629</v>
      </c>
      <c r="W4216" s="2"/>
    </row>
    <row r="4217" spans="2:23">
      <c r="B4217" s="2" t="s">
        <v>3274</v>
      </c>
      <c r="C4217" s="2" t="s">
        <v>19457</v>
      </c>
      <c r="D4217" s="2" t="s">
        <v>19396</v>
      </c>
      <c r="E4217" s="2" t="s">
        <v>29032</v>
      </c>
      <c r="F4217" s="2" t="s">
        <v>9747</v>
      </c>
      <c r="G4217" s="2" t="s">
        <v>12419</v>
      </c>
      <c r="H4217" s="2" t="s">
        <v>7</v>
      </c>
      <c r="I4217" s="8" t="str">
        <f t="shared" si="125"/>
        <v>クリック</v>
      </c>
      <c r="J4217" s="4"/>
      <c r="M4217" s="4" t="s">
        <v>11</v>
      </c>
      <c r="N4217" s="4" t="s">
        <v>16630</v>
      </c>
      <c r="W4217" s="2"/>
    </row>
    <row r="4218" spans="2:23">
      <c r="B4218" s="2" t="s">
        <v>3275</v>
      </c>
      <c r="C4218" s="2" t="s">
        <v>19459</v>
      </c>
      <c r="D4218" s="2" t="s">
        <v>19396</v>
      </c>
      <c r="E4218" s="2" t="s">
        <v>29032</v>
      </c>
      <c r="F4218" s="2" t="s">
        <v>9748</v>
      </c>
      <c r="G4218" s="2" t="s">
        <v>12419</v>
      </c>
      <c r="H4218" s="2" t="s">
        <v>7</v>
      </c>
      <c r="I4218" s="8" t="str">
        <f t="shared" si="125"/>
        <v>クリック</v>
      </c>
      <c r="J4218" s="4"/>
      <c r="M4218" s="4" t="s">
        <v>11</v>
      </c>
      <c r="N4218" s="4" t="s">
        <v>16631</v>
      </c>
      <c r="W4218" s="2"/>
    </row>
    <row r="4219" spans="2:23">
      <c r="B4219" s="2" t="s">
        <v>3276</v>
      </c>
      <c r="C4219" s="2" t="s">
        <v>19492</v>
      </c>
      <c r="D4219" s="2" t="s">
        <v>19354</v>
      </c>
      <c r="E4219" s="2" t="s">
        <v>29032</v>
      </c>
      <c r="F4219" s="2" t="s">
        <v>9749</v>
      </c>
      <c r="G4219" s="2" t="s">
        <v>12419</v>
      </c>
      <c r="H4219" s="2" t="s">
        <v>7</v>
      </c>
      <c r="I4219" s="8" t="str">
        <f t="shared" si="125"/>
        <v>クリック</v>
      </c>
      <c r="J4219" s="4"/>
      <c r="M4219" s="4" t="s">
        <v>11</v>
      </c>
      <c r="N4219" s="4" t="s">
        <v>16632</v>
      </c>
      <c r="W4219" s="2"/>
    </row>
    <row r="4220" spans="2:23">
      <c r="B4220" s="2" t="s">
        <v>3277</v>
      </c>
      <c r="C4220" s="2" t="s">
        <v>19</v>
      </c>
      <c r="D4220" s="2" t="s">
        <v>19397</v>
      </c>
      <c r="E4220" s="2" t="s">
        <v>29032</v>
      </c>
      <c r="F4220" s="2" t="s">
        <v>9750</v>
      </c>
      <c r="G4220" s="2" t="s">
        <v>12419</v>
      </c>
      <c r="H4220" s="2" t="s">
        <v>7</v>
      </c>
      <c r="I4220" s="8" t="str">
        <f t="shared" si="125"/>
        <v>クリック</v>
      </c>
      <c r="J4220" s="4"/>
      <c r="M4220" s="4" t="s">
        <v>11</v>
      </c>
      <c r="N4220" s="4" t="s">
        <v>16633</v>
      </c>
      <c r="W4220" s="2"/>
    </row>
    <row r="4221" spans="2:23">
      <c r="B4221" s="2" t="s">
        <v>3278</v>
      </c>
      <c r="C4221" s="2" t="s">
        <v>19457</v>
      </c>
      <c r="D4221" s="2" t="s">
        <v>19354</v>
      </c>
      <c r="E4221" s="2" t="s">
        <v>29032</v>
      </c>
      <c r="F4221" s="2" t="s">
        <v>9751</v>
      </c>
      <c r="G4221" s="2" t="s">
        <v>12419</v>
      </c>
      <c r="H4221" s="2" t="s">
        <v>7</v>
      </c>
      <c r="I4221" s="8" t="str">
        <f t="shared" si="125"/>
        <v>クリック</v>
      </c>
      <c r="J4221" s="4"/>
      <c r="M4221" s="4" t="s">
        <v>11</v>
      </c>
      <c r="N4221" s="4" t="s">
        <v>16634</v>
      </c>
      <c r="W4221" s="2"/>
    </row>
    <row r="4222" spans="2:23">
      <c r="B4222" s="2" t="s">
        <v>3279</v>
      </c>
      <c r="C4222" s="2" t="s">
        <v>19456</v>
      </c>
      <c r="D4222" s="2" t="s">
        <v>19307</v>
      </c>
      <c r="E4222" s="2" t="s">
        <v>29032</v>
      </c>
      <c r="F4222" s="2" t="s">
        <v>9752</v>
      </c>
      <c r="G4222" s="2" t="s">
        <v>12419</v>
      </c>
      <c r="H4222" s="2" t="s">
        <v>7</v>
      </c>
      <c r="I4222" s="8" t="str">
        <f t="shared" si="125"/>
        <v>クリック</v>
      </c>
      <c r="J4222" s="4"/>
      <c r="M4222" s="4" t="s">
        <v>11</v>
      </c>
      <c r="N4222" s="4" t="s">
        <v>16635</v>
      </c>
      <c r="W4222" s="2"/>
    </row>
    <row r="4223" spans="2:23">
      <c r="B4223" s="2" t="s">
        <v>3280</v>
      </c>
      <c r="C4223" s="2" t="s">
        <v>19</v>
      </c>
      <c r="D4223" s="2" t="s">
        <v>19403</v>
      </c>
      <c r="E4223" s="2" t="s">
        <v>29032</v>
      </c>
      <c r="F4223" s="2" t="s">
        <v>9753</v>
      </c>
      <c r="G4223" s="2" t="s">
        <v>12419</v>
      </c>
      <c r="H4223" s="2" t="s">
        <v>7</v>
      </c>
      <c r="I4223" s="8" t="str">
        <f t="shared" si="125"/>
        <v>クリック</v>
      </c>
      <c r="J4223" s="4"/>
      <c r="M4223" s="4" t="s">
        <v>11</v>
      </c>
      <c r="N4223" s="4" t="s">
        <v>16636</v>
      </c>
      <c r="W4223" s="2"/>
    </row>
    <row r="4224" spans="2:23">
      <c r="B4224" s="2" t="s">
        <v>3281</v>
      </c>
      <c r="C4224" s="2" t="s">
        <v>19492</v>
      </c>
      <c r="D4224" s="2" t="s">
        <v>19403</v>
      </c>
      <c r="E4224" s="2" t="s">
        <v>29032</v>
      </c>
      <c r="F4224" s="2" t="s">
        <v>9754</v>
      </c>
      <c r="G4224" s="2" t="s">
        <v>12419</v>
      </c>
      <c r="H4224" s="2" t="s">
        <v>7</v>
      </c>
      <c r="I4224" s="8" t="str">
        <f t="shared" si="125"/>
        <v>クリック</v>
      </c>
      <c r="J4224" s="4"/>
      <c r="M4224" s="4" t="s">
        <v>11</v>
      </c>
      <c r="N4224" s="4" t="s">
        <v>16637</v>
      </c>
      <c r="W4224" s="2"/>
    </row>
    <row r="4225" spans="2:23">
      <c r="B4225" s="2" t="s">
        <v>3282</v>
      </c>
      <c r="C4225" s="2" t="s">
        <v>19</v>
      </c>
      <c r="D4225" s="2" t="s">
        <v>19397</v>
      </c>
      <c r="E4225" s="2" t="s">
        <v>29032</v>
      </c>
      <c r="F4225" s="2" t="s">
        <v>9755</v>
      </c>
      <c r="G4225" s="2" t="s">
        <v>12419</v>
      </c>
      <c r="H4225" s="2" t="s">
        <v>7</v>
      </c>
      <c r="I4225" s="8" t="str">
        <f t="shared" si="125"/>
        <v>クリック</v>
      </c>
      <c r="J4225" s="4"/>
      <c r="M4225" s="4" t="s">
        <v>11</v>
      </c>
      <c r="N4225" s="4" t="s">
        <v>16638</v>
      </c>
      <c r="W4225" s="2"/>
    </row>
    <row r="4226" spans="2:23">
      <c r="B4226" s="2" t="s">
        <v>3283</v>
      </c>
      <c r="C4226" s="2" t="s">
        <v>19457</v>
      </c>
      <c r="D4226" s="2" t="s">
        <v>19324</v>
      </c>
      <c r="E4226" s="2" t="s">
        <v>29032</v>
      </c>
      <c r="F4226" s="2" t="s">
        <v>9756</v>
      </c>
      <c r="G4226" s="2" t="s">
        <v>12419</v>
      </c>
      <c r="H4226" s="2" t="s">
        <v>7</v>
      </c>
      <c r="I4226" s="8" t="str">
        <f t="shared" si="125"/>
        <v>クリック</v>
      </c>
      <c r="J4226" s="4"/>
      <c r="M4226" s="4" t="s">
        <v>11</v>
      </c>
      <c r="N4226" s="4" t="s">
        <v>16639</v>
      </c>
      <c r="W4226" s="2"/>
    </row>
    <row r="4227" spans="2:23">
      <c r="B4227" s="2" t="s">
        <v>591</v>
      </c>
      <c r="C4227" s="2" t="s">
        <v>19457</v>
      </c>
      <c r="D4227" s="2" t="s">
        <v>19403</v>
      </c>
      <c r="E4227" s="2" t="s">
        <v>29032</v>
      </c>
      <c r="F4227" s="2" t="s">
        <v>9757</v>
      </c>
      <c r="G4227" s="2" t="s">
        <v>12419</v>
      </c>
      <c r="H4227" s="2" t="s">
        <v>7</v>
      </c>
      <c r="I4227" s="8" t="str">
        <f t="shared" si="125"/>
        <v>クリック</v>
      </c>
      <c r="J4227" s="4"/>
      <c r="M4227" s="4" t="s">
        <v>11</v>
      </c>
      <c r="N4227" s="4" t="s">
        <v>16640</v>
      </c>
      <c r="W4227" s="2"/>
    </row>
    <row r="4228" spans="2:23">
      <c r="B4228" s="2" t="s">
        <v>3284</v>
      </c>
      <c r="C4228" s="2" t="s">
        <v>19492</v>
      </c>
      <c r="D4228" s="2" t="s">
        <v>19395</v>
      </c>
      <c r="E4228" s="2" t="s">
        <v>29032</v>
      </c>
      <c r="F4228" s="2" t="s">
        <v>9758</v>
      </c>
      <c r="G4228" s="2" t="s">
        <v>12419</v>
      </c>
      <c r="H4228" s="2" t="s">
        <v>7</v>
      </c>
      <c r="I4228" s="8" t="str">
        <f t="shared" si="125"/>
        <v>クリック</v>
      </c>
      <c r="J4228" s="4"/>
      <c r="M4228" s="4" t="s">
        <v>11</v>
      </c>
      <c r="N4228" s="4" t="s">
        <v>16641</v>
      </c>
      <c r="W4228" s="2"/>
    </row>
    <row r="4229" spans="2:23">
      <c r="B4229" s="2" t="s">
        <v>3285</v>
      </c>
      <c r="C4229" s="2" t="s">
        <v>19457</v>
      </c>
      <c r="D4229" s="2" t="s">
        <v>19354</v>
      </c>
      <c r="E4229" s="2" t="s">
        <v>29032</v>
      </c>
      <c r="F4229" s="2" t="s">
        <v>9759</v>
      </c>
      <c r="G4229" s="2" t="s">
        <v>12419</v>
      </c>
      <c r="H4229" s="2" t="s">
        <v>7</v>
      </c>
      <c r="I4229" s="8" t="str">
        <f t="shared" si="125"/>
        <v>クリック</v>
      </c>
      <c r="J4229" s="4"/>
      <c r="M4229" s="4" t="s">
        <v>11</v>
      </c>
      <c r="N4229" s="4" t="s">
        <v>16642</v>
      </c>
      <c r="W4229" s="2"/>
    </row>
    <row r="4230" spans="2:23">
      <c r="B4230" s="2" t="s">
        <v>3286</v>
      </c>
      <c r="C4230" s="2" t="s">
        <v>19</v>
      </c>
      <c r="D4230" s="2" t="s">
        <v>19403</v>
      </c>
      <c r="E4230" s="2" t="s">
        <v>29032</v>
      </c>
      <c r="F4230" s="2" t="s">
        <v>9760</v>
      </c>
      <c r="G4230" s="2" t="s">
        <v>12419</v>
      </c>
      <c r="H4230" s="2" t="s">
        <v>7</v>
      </c>
      <c r="I4230" s="8" t="str">
        <f t="shared" si="125"/>
        <v>クリック</v>
      </c>
      <c r="J4230" s="4"/>
      <c r="M4230" s="4" t="s">
        <v>11</v>
      </c>
      <c r="N4230" s="4" t="s">
        <v>16643</v>
      </c>
      <c r="W4230" s="2"/>
    </row>
    <row r="4231" spans="2:23">
      <c r="B4231" s="2" t="s">
        <v>3287</v>
      </c>
      <c r="C4231" s="2" t="s">
        <v>19457</v>
      </c>
      <c r="D4231" s="2" t="s">
        <v>19403</v>
      </c>
      <c r="E4231" s="2" t="s">
        <v>29032</v>
      </c>
      <c r="F4231" s="2" t="s">
        <v>9761</v>
      </c>
      <c r="G4231" s="2" t="s">
        <v>12419</v>
      </c>
      <c r="H4231" s="2" t="s">
        <v>7</v>
      </c>
      <c r="I4231" s="8" t="str">
        <f t="shared" si="125"/>
        <v>クリック</v>
      </c>
      <c r="J4231" s="4"/>
      <c r="M4231" s="4" t="s">
        <v>11</v>
      </c>
      <c r="N4231" s="4" t="s">
        <v>16644</v>
      </c>
      <c r="W4231" s="2"/>
    </row>
    <row r="4232" spans="2:23">
      <c r="B4232" s="2" t="s">
        <v>3288</v>
      </c>
      <c r="C4232" s="2" t="s">
        <v>19</v>
      </c>
      <c r="D4232" s="2" t="s">
        <v>19403</v>
      </c>
      <c r="E4232" s="2" t="s">
        <v>29032</v>
      </c>
      <c r="F4232" s="2" t="s">
        <v>9762</v>
      </c>
      <c r="G4232" s="2" t="s">
        <v>12419</v>
      </c>
      <c r="H4232" s="2" t="s">
        <v>7</v>
      </c>
      <c r="I4232" s="8" t="str">
        <f t="shared" si="125"/>
        <v>クリック</v>
      </c>
      <c r="J4232" s="4"/>
      <c r="M4232" s="4" t="s">
        <v>11</v>
      </c>
      <c r="N4232" s="4" t="s">
        <v>16645</v>
      </c>
      <c r="W4232" s="2"/>
    </row>
    <row r="4233" spans="2:23">
      <c r="B4233" s="2" t="s">
        <v>3289</v>
      </c>
      <c r="C4233" s="2" t="s">
        <v>19492</v>
      </c>
      <c r="D4233" s="2" t="s">
        <v>19396</v>
      </c>
      <c r="E4233" s="2" t="s">
        <v>29032</v>
      </c>
      <c r="F4233" s="2" t="s">
        <v>9763</v>
      </c>
      <c r="G4233" s="2" t="s">
        <v>12419</v>
      </c>
      <c r="H4233" s="2" t="s">
        <v>7</v>
      </c>
      <c r="I4233" s="8" t="str">
        <f t="shared" si="125"/>
        <v>クリック</v>
      </c>
      <c r="J4233" s="4"/>
      <c r="M4233" s="4" t="s">
        <v>11</v>
      </c>
      <c r="N4233" s="4" t="s">
        <v>16646</v>
      </c>
      <c r="W4233" s="2"/>
    </row>
    <row r="4234" spans="2:23">
      <c r="B4234" s="2" t="s">
        <v>3290</v>
      </c>
      <c r="C4234" s="2" t="s">
        <v>19492</v>
      </c>
      <c r="D4234" s="2" t="s">
        <v>19403</v>
      </c>
      <c r="E4234" s="2" t="s">
        <v>29032</v>
      </c>
      <c r="F4234" s="2" t="s">
        <v>9764</v>
      </c>
      <c r="G4234" s="2" t="s">
        <v>12419</v>
      </c>
      <c r="H4234" s="2" t="s">
        <v>7</v>
      </c>
      <c r="I4234" s="8" t="str">
        <f t="shared" si="125"/>
        <v>クリック</v>
      </c>
      <c r="J4234" s="4"/>
      <c r="M4234" s="4" t="s">
        <v>11</v>
      </c>
      <c r="N4234" s="4" t="s">
        <v>16647</v>
      </c>
      <c r="W4234" s="2"/>
    </row>
    <row r="4235" spans="2:23">
      <c r="B4235" s="2" t="s">
        <v>3291</v>
      </c>
      <c r="C4235" s="2" t="s">
        <v>19492</v>
      </c>
      <c r="D4235" s="2" t="s">
        <v>19354</v>
      </c>
      <c r="E4235" s="2" t="s">
        <v>29032</v>
      </c>
      <c r="F4235" s="2" t="s">
        <v>9765</v>
      </c>
      <c r="G4235" s="2" t="s">
        <v>12419</v>
      </c>
      <c r="H4235" s="2" t="s">
        <v>7</v>
      </c>
      <c r="I4235" s="8" t="str">
        <f t="shared" si="125"/>
        <v>クリック</v>
      </c>
      <c r="J4235" s="4"/>
      <c r="M4235" s="4" t="s">
        <v>11</v>
      </c>
      <c r="N4235" s="4" t="s">
        <v>16648</v>
      </c>
      <c r="W4235" s="2"/>
    </row>
    <row r="4236" spans="2:23">
      <c r="B4236" s="2" t="s">
        <v>3292</v>
      </c>
      <c r="C4236" s="2" t="s">
        <v>19</v>
      </c>
      <c r="D4236" s="2" t="s">
        <v>19397</v>
      </c>
      <c r="E4236" s="2" t="s">
        <v>29032</v>
      </c>
      <c r="F4236" s="2" t="s">
        <v>9766</v>
      </c>
      <c r="G4236" s="2" t="s">
        <v>12419</v>
      </c>
      <c r="H4236" s="2" t="s">
        <v>7</v>
      </c>
      <c r="I4236" s="8" t="str">
        <f t="shared" ref="I4236:I4299" si="126">HYPERLINK(N4236,M4236)</f>
        <v>クリック</v>
      </c>
      <c r="J4236" s="4"/>
      <c r="M4236" s="4" t="s">
        <v>11</v>
      </c>
      <c r="N4236" s="4" t="s">
        <v>16649</v>
      </c>
      <c r="W4236" s="2"/>
    </row>
    <row r="4237" spans="2:23">
      <c r="B4237" s="2" t="s">
        <v>3293</v>
      </c>
      <c r="C4237" s="2" t="s">
        <v>19456</v>
      </c>
      <c r="D4237" s="2" t="s">
        <v>19403</v>
      </c>
      <c r="E4237" s="2" t="s">
        <v>29032</v>
      </c>
      <c r="F4237" s="2" t="s">
        <v>9767</v>
      </c>
      <c r="G4237" s="2" t="s">
        <v>12419</v>
      </c>
      <c r="H4237" s="2" t="s">
        <v>7</v>
      </c>
      <c r="I4237" s="8" t="str">
        <f t="shared" si="126"/>
        <v>クリック</v>
      </c>
      <c r="J4237" s="4"/>
      <c r="M4237" s="4" t="s">
        <v>11</v>
      </c>
      <c r="N4237" s="4" t="s">
        <v>16650</v>
      </c>
      <c r="W4237" s="2"/>
    </row>
    <row r="4238" spans="2:23">
      <c r="B4238" s="2" t="s">
        <v>3294</v>
      </c>
      <c r="C4238" s="2" t="s">
        <v>21</v>
      </c>
      <c r="D4238" s="2" t="s">
        <v>19307</v>
      </c>
      <c r="E4238" s="2" t="s">
        <v>29032</v>
      </c>
      <c r="F4238" s="2" t="s">
        <v>9768</v>
      </c>
      <c r="G4238" s="2" t="s">
        <v>12419</v>
      </c>
      <c r="H4238" s="2" t="s">
        <v>7</v>
      </c>
      <c r="I4238" s="8" t="str">
        <f t="shared" si="126"/>
        <v>クリック</v>
      </c>
      <c r="J4238" s="4"/>
      <c r="M4238" s="4" t="s">
        <v>11</v>
      </c>
      <c r="N4238" s="4" t="s">
        <v>16651</v>
      </c>
      <c r="W4238" s="2"/>
    </row>
    <row r="4239" spans="2:23">
      <c r="B4239" s="2" t="s">
        <v>568</v>
      </c>
      <c r="C4239" s="2" t="s">
        <v>19</v>
      </c>
      <c r="D4239" s="2" t="s">
        <v>19396</v>
      </c>
      <c r="E4239" s="2" t="s">
        <v>29032</v>
      </c>
      <c r="F4239" s="2" t="s">
        <v>9769</v>
      </c>
      <c r="G4239" s="2" t="s">
        <v>12419</v>
      </c>
      <c r="H4239" s="2" t="s">
        <v>7</v>
      </c>
      <c r="I4239" s="8" t="str">
        <f t="shared" si="126"/>
        <v>クリック</v>
      </c>
      <c r="J4239" s="4"/>
      <c r="M4239" s="4" t="s">
        <v>11</v>
      </c>
      <c r="N4239" s="4" t="s">
        <v>16652</v>
      </c>
      <c r="W4239" s="2"/>
    </row>
    <row r="4240" spans="2:23">
      <c r="B4240" s="2" t="s">
        <v>3295</v>
      </c>
      <c r="C4240" s="2" t="s">
        <v>19458</v>
      </c>
      <c r="D4240" s="2" t="s">
        <v>19403</v>
      </c>
      <c r="E4240" s="2" t="s">
        <v>29032</v>
      </c>
      <c r="F4240" s="2" t="s">
        <v>9770</v>
      </c>
      <c r="G4240" s="2" t="s">
        <v>12419</v>
      </c>
      <c r="H4240" s="2" t="s">
        <v>7</v>
      </c>
      <c r="I4240" s="8" t="str">
        <f t="shared" si="126"/>
        <v>クリック</v>
      </c>
      <c r="J4240" s="4"/>
      <c r="M4240" s="4" t="s">
        <v>11</v>
      </c>
      <c r="N4240" s="4" t="s">
        <v>16653</v>
      </c>
      <c r="W4240" s="2"/>
    </row>
    <row r="4241" spans="2:23">
      <c r="B4241" s="2" t="s">
        <v>3296</v>
      </c>
      <c r="C4241" s="2" t="s">
        <v>19457</v>
      </c>
      <c r="D4241" s="2" t="s">
        <v>19396</v>
      </c>
      <c r="E4241" s="2" t="s">
        <v>29032</v>
      </c>
      <c r="F4241" s="2" t="s">
        <v>9771</v>
      </c>
      <c r="G4241" s="2" t="s">
        <v>12419</v>
      </c>
      <c r="H4241" s="2" t="s">
        <v>7</v>
      </c>
      <c r="I4241" s="8" t="str">
        <f t="shared" si="126"/>
        <v>クリック</v>
      </c>
      <c r="J4241" s="4"/>
      <c r="M4241" s="4" t="s">
        <v>11</v>
      </c>
      <c r="N4241" s="4" t="s">
        <v>16654</v>
      </c>
      <c r="W4241" s="2"/>
    </row>
    <row r="4242" spans="2:23">
      <c r="B4242" s="2" t="s">
        <v>3297</v>
      </c>
      <c r="C4242" s="2" t="s">
        <v>19457</v>
      </c>
      <c r="D4242" s="2" t="s">
        <v>19396</v>
      </c>
      <c r="E4242" s="2" t="s">
        <v>29032</v>
      </c>
      <c r="F4242" s="2" t="s">
        <v>9772</v>
      </c>
      <c r="G4242" s="2" t="s">
        <v>12419</v>
      </c>
      <c r="H4242" s="2" t="s">
        <v>7</v>
      </c>
      <c r="I4242" s="8" t="str">
        <f t="shared" si="126"/>
        <v>クリック</v>
      </c>
      <c r="J4242" s="4"/>
      <c r="M4242" s="4" t="s">
        <v>11</v>
      </c>
      <c r="N4242" s="4" t="s">
        <v>16655</v>
      </c>
      <c r="W4242" s="2"/>
    </row>
    <row r="4243" spans="2:23">
      <c r="B4243" s="2" t="s">
        <v>3298</v>
      </c>
      <c r="C4243" s="2" t="s">
        <v>19505</v>
      </c>
      <c r="D4243" s="2" t="s">
        <v>19394</v>
      </c>
      <c r="E4243" s="2" t="s">
        <v>29032</v>
      </c>
      <c r="F4243" s="2" t="s">
        <v>9773</v>
      </c>
      <c r="G4243" s="2" t="s">
        <v>12419</v>
      </c>
      <c r="H4243" s="2" t="s">
        <v>7</v>
      </c>
      <c r="I4243" s="8" t="str">
        <f t="shared" si="126"/>
        <v>クリック</v>
      </c>
      <c r="J4243" s="4"/>
      <c r="M4243" s="4" t="s">
        <v>11</v>
      </c>
      <c r="N4243" s="4" t="s">
        <v>16656</v>
      </c>
      <c r="W4243" s="2"/>
    </row>
    <row r="4244" spans="2:23">
      <c r="B4244" s="2" t="s">
        <v>1680</v>
      </c>
      <c r="C4244" s="2" t="s">
        <v>19459</v>
      </c>
      <c r="D4244" s="2" t="s">
        <v>19431</v>
      </c>
      <c r="E4244" s="2" t="s">
        <v>29032</v>
      </c>
      <c r="F4244" s="2" t="s">
        <v>9774</v>
      </c>
      <c r="G4244" s="2" t="s">
        <v>12419</v>
      </c>
      <c r="H4244" s="2" t="s">
        <v>7</v>
      </c>
      <c r="I4244" s="8" t="str">
        <f t="shared" si="126"/>
        <v>クリック</v>
      </c>
      <c r="J4244" s="4"/>
      <c r="M4244" s="4" t="s">
        <v>11</v>
      </c>
      <c r="N4244" s="4" t="s">
        <v>16657</v>
      </c>
      <c r="W4244" s="2"/>
    </row>
    <row r="4245" spans="2:23">
      <c r="B4245" s="2" t="s">
        <v>421</v>
      </c>
      <c r="C4245" s="2" t="s">
        <v>19459</v>
      </c>
      <c r="D4245" s="2" t="s">
        <v>19323</v>
      </c>
      <c r="E4245" s="2" t="s">
        <v>29032</v>
      </c>
      <c r="F4245" s="2" t="s">
        <v>9775</v>
      </c>
      <c r="G4245" s="2" t="s">
        <v>12419</v>
      </c>
      <c r="H4245" s="2" t="s">
        <v>7</v>
      </c>
      <c r="I4245" s="8" t="str">
        <f t="shared" si="126"/>
        <v>クリック</v>
      </c>
      <c r="J4245" s="4"/>
      <c r="M4245" s="4" t="s">
        <v>11</v>
      </c>
      <c r="N4245" s="4" t="s">
        <v>16658</v>
      </c>
      <c r="W4245" s="2"/>
    </row>
    <row r="4246" spans="2:23">
      <c r="B4246" s="2" t="s">
        <v>421</v>
      </c>
      <c r="C4246" s="2" t="s">
        <v>19459</v>
      </c>
      <c r="D4246" s="2" t="s">
        <v>19306</v>
      </c>
      <c r="E4246" s="2" t="s">
        <v>29032</v>
      </c>
      <c r="F4246" s="2" t="s">
        <v>9776</v>
      </c>
      <c r="G4246" s="2" t="s">
        <v>12419</v>
      </c>
      <c r="H4246" s="2" t="s">
        <v>7</v>
      </c>
      <c r="I4246" s="8" t="str">
        <f t="shared" si="126"/>
        <v>クリック</v>
      </c>
      <c r="J4246" s="4"/>
      <c r="M4246" s="4" t="s">
        <v>11</v>
      </c>
      <c r="N4246" s="4" t="s">
        <v>16659</v>
      </c>
      <c r="W4246" s="2"/>
    </row>
    <row r="4247" spans="2:23">
      <c r="B4247" s="2" t="s">
        <v>3299</v>
      </c>
      <c r="C4247" s="2" t="s">
        <v>19457</v>
      </c>
      <c r="D4247" s="2" t="s">
        <v>19397</v>
      </c>
      <c r="E4247" s="2" t="s">
        <v>29032</v>
      </c>
      <c r="F4247" s="2" t="s">
        <v>9777</v>
      </c>
      <c r="G4247" s="2" t="s">
        <v>12419</v>
      </c>
      <c r="H4247" s="2" t="s">
        <v>7</v>
      </c>
      <c r="I4247" s="8" t="str">
        <f t="shared" si="126"/>
        <v>クリック</v>
      </c>
      <c r="J4247" s="4"/>
      <c r="M4247" s="4" t="s">
        <v>11</v>
      </c>
      <c r="N4247" s="4" t="s">
        <v>16660</v>
      </c>
      <c r="W4247" s="2"/>
    </row>
    <row r="4248" spans="2:23">
      <c r="B4248" s="2" t="s">
        <v>3300</v>
      </c>
      <c r="C4248" s="2" t="s">
        <v>19457</v>
      </c>
      <c r="D4248" s="2" t="s">
        <v>19323</v>
      </c>
      <c r="E4248" s="2" t="s">
        <v>29032</v>
      </c>
      <c r="F4248" s="2" t="s">
        <v>9778</v>
      </c>
      <c r="G4248" s="2" t="s">
        <v>12419</v>
      </c>
      <c r="H4248" s="2" t="s">
        <v>7</v>
      </c>
      <c r="I4248" s="8" t="str">
        <f t="shared" si="126"/>
        <v>クリック</v>
      </c>
      <c r="J4248" s="4"/>
      <c r="M4248" s="4" t="s">
        <v>11</v>
      </c>
      <c r="N4248" s="4" t="s">
        <v>16661</v>
      </c>
      <c r="W4248" s="2"/>
    </row>
    <row r="4249" spans="2:23">
      <c r="B4249" s="2" t="s">
        <v>3301</v>
      </c>
      <c r="C4249" s="2" t="s">
        <v>19457</v>
      </c>
      <c r="D4249" s="2" t="s">
        <v>19396</v>
      </c>
      <c r="E4249" s="2" t="s">
        <v>29032</v>
      </c>
      <c r="F4249" s="2" t="s">
        <v>9779</v>
      </c>
      <c r="G4249" s="2" t="s">
        <v>12419</v>
      </c>
      <c r="H4249" s="2" t="s">
        <v>7</v>
      </c>
      <c r="I4249" s="8" t="str">
        <f t="shared" si="126"/>
        <v>クリック</v>
      </c>
      <c r="J4249" s="4"/>
      <c r="M4249" s="4" t="s">
        <v>11</v>
      </c>
      <c r="N4249" s="4" t="s">
        <v>16662</v>
      </c>
      <c r="W4249" s="2"/>
    </row>
    <row r="4250" spans="2:23">
      <c r="B4250" s="2" t="s">
        <v>3302</v>
      </c>
      <c r="C4250" s="2" t="s">
        <v>19457</v>
      </c>
      <c r="D4250" s="2" t="s">
        <v>19354</v>
      </c>
      <c r="E4250" s="2" t="s">
        <v>29032</v>
      </c>
      <c r="F4250" s="2" t="s">
        <v>9780</v>
      </c>
      <c r="G4250" s="2" t="s">
        <v>12419</v>
      </c>
      <c r="H4250" s="2" t="s">
        <v>7</v>
      </c>
      <c r="I4250" s="8" t="str">
        <f t="shared" si="126"/>
        <v>クリック</v>
      </c>
      <c r="J4250" s="4"/>
      <c r="M4250" s="4" t="s">
        <v>11</v>
      </c>
      <c r="N4250" s="4" t="s">
        <v>16663</v>
      </c>
      <c r="W4250" s="2"/>
    </row>
    <row r="4251" spans="2:23">
      <c r="B4251" s="2" t="s">
        <v>3303</v>
      </c>
      <c r="C4251" s="2" t="s">
        <v>19</v>
      </c>
      <c r="D4251" s="2" t="s">
        <v>19397</v>
      </c>
      <c r="E4251" s="2" t="s">
        <v>29032</v>
      </c>
      <c r="F4251" s="2" t="s">
        <v>9781</v>
      </c>
      <c r="G4251" s="2" t="s">
        <v>12419</v>
      </c>
      <c r="H4251" s="2" t="s">
        <v>7</v>
      </c>
      <c r="I4251" s="8" t="str">
        <f t="shared" si="126"/>
        <v>クリック</v>
      </c>
      <c r="J4251" s="4"/>
      <c r="M4251" s="4" t="s">
        <v>11</v>
      </c>
      <c r="N4251" s="4" t="s">
        <v>16664</v>
      </c>
      <c r="W4251" s="2"/>
    </row>
    <row r="4252" spans="2:23">
      <c r="B4252" s="2" t="s">
        <v>3304</v>
      </c>
      <c r="C4252" s="2" t="s">
        <v>19491</v>
      </c>
      <c r="D4252" s="2" t="s">
        <v>19354</v>
      </c>
      <c r="E4252" s="2" t="s">
        <v>29032</v>
      </c>
      <c r="F4252" s="2" t="s">
        <v>9782</v>
      </c>
      <c r="G4252" s="2" t="s">
        <v>12419</v>
      </c>
      <c r="H4252" s="2" t="s">
        <v>7</v>
      </c>
      <c r="I4252" s="8" t="str">
        <f t="shared" si="126"/>
        <v>クリック</v>
      </c>
      <c r="J4252" s="4"/>
      <c r="M4252" s="4" t="s">
        <v>11</v>
      </c>
      <c r="N4252" s="4" t="s">
        <v>16665</v>
      </c>
      <c r="W4252" s="2"/>
    </row>
    <row r="4253" spans="2:23">
      <c r="B4253" s="2" t="s">
        <v>3305</v>
      </c>
      <c r="C4253" s="2" t="s">
        <v>19457</v>
      </c>
      <c r="D4253" s="2" t="s">
        <v>19403</v>
      </c>
      <c r="E4253" s="2" t="s">
        <v>29032</v>
      </c>
      <c r="F4253" s="2" t="s">
        <v>9783</v>
      </c>
      <c r="G4253" s="2" t="s">
        <v>12419</v>
      </c>
      <c r="H4253" s="2" t="s">
        <v>7</v>
      </c>
      <c r="I4253" s="8" t="str">
        <f t="shared" si="126"/>
        <v>クリック</v>
      </c>
      <c r="J4253" s="4"/>
      <c r="M4253" s="4" t="s">
        <v>11</v>
      </c>
      <c r="N4253" s="4" t="s">
        <v>16666</v>
      </c>
      <c r="W4253" s="2"/>
    </row>
    <row r="4254" spans="2:23">
      <c r="B4254" s="2" t="s">
        <v>3306</v>
      </c>
      <c r="C4254" s="2" t="s">
        <v>19</v>
      </c>
      <c r="D4254" s="2" t="s">
        <v>19397</v>
      </c>
      <c r="E4254" s="2" t="s">
        <v>29032</v>
      </c>
      <c r="F4254" s="2" t="s">
        <v>9784</v>
      </c>
      <c r="G4254" s="2" t="s">
        <v>12419</v>
      </c>
      <c r="H4254" s="2" t="s">
        <v>7</v>
      </c>
      <c r="I4254" s="8" t="str">
        <f t="shared" si="126"/>
        <v>クリック</v>
      </c>
      <c r="J4254" s="4"/>
      <c r="M4254" s="4" t="s">
        <v>11</v>
      </c>
      <c r="N4254" s="4" t="s">
        <v>16667</v>
      </c>
      <c r="W4254" s="2"/>
    </row>
    <row r="4255" spans="2:23">
      <c r="B4255" s="2" t="s">
        <v>3307</v>
      </c>
      <c r="C4255" s="2" t="s">
        <v>19</v>
      </c>
      <c r="D4255" s="2" t="s">
        <v>19397</v>
      </c>
      <c r="E4255" s="2" t="s">
        <v>29032</v>
      </c>
      <c r="F4255" s="2" t="s">
        <v>9785</v>
      </c>
      <c r="G4255" s="2" t="s">
        <v>12419</v>
      </c>
      <c r="H4255" s="2" t="s">
        <v>7</v>
      </c>
      <c r="I4255" s="8" t="str">
        <f t="shared" si="126"/>
        <v>クリック</v>
      </c>
      <c r="J4255" s="4"/>
      <c r="M4255" s="4" t="s">
        <v>11</v>
      </c>
      <c r="N4255" s="4" t="s">
        <v>16668</v>
      </c>
      <c r="W4255" s="2"/>
    </row>
    <row r="4256" spans="2:23">
      <c r="B4256" s="2" t="s">
        <v>120</v>
      </c>
      <c r="C4256" s="2" t="s">
        <v>21</v>
      </c>
      <c r="D4256" s="2" t="s">
        <v>19394</v>
      </c>
      <c r="E4256" s="2" t="s">
        <v>29032</v>
      </c>
      <c r="F4256" s="2" t="s">
        <v>9786</v>
      </c>
      <c r="G4256" s="2" t="s">
        <v>12419</v>
      </c>
      <c r="H4256" s="2" t="s">
        <v>7</v>
      </c>
      <c r="I4256" s="8" t="str">
        <f t="shared" si="126"/>
        <v>クリック</v>
      </c>
      <c r="J4256" s="4"/>
      <c r="M4256" s="4" t="s">
        <v>11</v>
      </c>
      <c r="N4256" s="4" t="s">
        <v>16669</v>
      </c>
      <c r="W4256" s="2"/>
    </row>
    <row r="4257" spans="2:23">
      <c r="B4257" s="2" t="s">
        <v>3308</v>
      </c>
      <c r="C4257" s="2" t="s">
        <v>19459</v>
      </c>
      <c r="D4257" s="2" t="s">
        <v>19429</v>
      </c>
      <c r="E4257" s="2" t="s">
        <v>29032</v>
      </c>
      <c r="F4257" s="2" t="s">
        <v>9787</v>
      </c>
      <c r="G4257" s="2" t="s">
        <v>12419</v>
      </c>
      <c r="H4257" s="2" t="s">
        <v>7</v>
      </c>
      <c r="I4257" s="8" t="str">
        <f t="shared" si="126"/>
        <v>クリック</v>
      </c>
      <c r="J4257" s="4"/>
      <c r="M4257" s="4" t="s">
        <v>11</v>
      </c>
      <c r="N4257" s="4" t="s">
        <v>16670</v>
      </c>
      <c r="W4257" s="2"/>
    </row>
    <row r="4258" spans="2:23">
      <c r="B4258" s="2" t="s">
        <v>126</v>
      </c>
      <c r="C4258" s="2" t="s">
        <v>19459</v>
      </c>
      <c r="D4258" s="2" t="s">
        <v>19429</v>
      </c>
      <c r="E4258" s="2" t="s">
        <v>29032</v>
      </c>
      <c r="F4258" s="2" t="s">
        <v>9788</v>
      </c>
      <c r="G4258" s="2" t="s">
        <v>12419</v>
      </c>
      <c r="H4258" s="2" t="s">
        <v>7</v>
      </c>
      <c r="I4258" s="8" t="str">
        <f t="shared" si="126"/>
        <v>クリック</v>
      </c>
      <c r="J4258" s="4"/>
      <c r="M4258" s="4" t="s">
        <v>11</v>
      </c>
      <c r="N4258" s="4" t="s">
        <v>16671</v>
      </c>
      <c r="W4258" s="2"/>
    </row>
    <row r="4259" spans="2:23">
      <c r="B4259" s="2" t="s">
        <v>3309</v>
      </c>
      <c r="C4259" s="2" t="s">
        <v>19457</v>
      </c>
      <c r="D4259" s="2" t="s">
        <v>19396</v>
      </c>
      <c r="E4259" s="2" t="s">
        <v>29032</v>
      </c>
      <c r="F4259" s="2" t="s">
        <v>9789</v>
      </c>
      <c r="G4259" s="2" t="s">
        <v>12419</v>
      </c>
      <c r="H4259" s="2" t="s">
        <v>7</v>
      </c>
      <c r="I4259" s="8" t="str">
        <f t="shared" si="126"/>
        <v>クリック</v>
      </c>
      <c r="J4259" s="4"/>
      <c r="M4259" s="4" t="s">
        <v>11</v>
      </c>
      <c r="N4259" s="4" t="s">
        <v>16672</v>
      </c>
      <c r="W4259" s="2"/>
    </row>
    <row r="4260" spans="2:23">
      <c r="B4260" s="2" t="s">
        <v>1147</v>
      </c>
      <c r="C4260" s="2" t="s">
        <v>19458</v>
      </c>
      <c r="D4260" s="2" t="s">
        <v>19429</v>
      </c>
      <c r="E4260" s="2" t="s">
        <v>29032</v>
      </c>
      <c r="F4260" s="2" t="s">
        <v>9790</v>
      </c>
      <c r="G4260" s="2" t="s">
        <v>12419</v>
      </c>
      <c r="H4260" s="2" t="s">
        <v>7</v>
      </c>
      <c r="I4260" s="8" t="str">
        <f t="shared" si="126"/>
        <v>クリック</v>
      </c>
      <c r="J4260" s="4"/>
      <c r="M4260" s="4" t="s">
        <v>11</v>
      </c>
      <c r="N4260" s="4" t="s">
        <v>16673</v>
      </c>
      <c r="W4260" s="2"/>
    </row>
    <row r="4261" spans="2:23">
      <c r="B4261" s="2" t="s">
        <v>3310</v>
      </c>
      <c r="C4261" s="2" t="s">
        <v>19</v>
      </c>
      <c r="D4261" s="2" t="s">
        <v>19307</v>
      </c>
      <c r="E4261" s="2" t="s">
        <v>29032</v>
      </c>
      <c r="F4261" s="2" t="s">
        <v>9791</v>
      </c>
      <c r="G4261" s="2" t="s">
        <v>12419</v>
      </c>
      <c r="H4261" s="2" t="s">
        <v>7</v>
      </c>
      <c r="I4261" s="8" t="str">
        <f t="shared" si="126"/>
        <v>クリック</v>
      </c>
      <c r="J4261" s="4"/>
      <c r="M4261" s="4" t="s">
        <v>11</v>
      </c>
      <c r="N4261" s="4" t="s">
        <v>16674</v>
      </c>
      <c r="W4261" s="2"/>
    </row>
    <row r="4262" spans="2:23">
      <c r="B4262" s="2" t="s">
        <v>3311</v>
      </c>
      <c r="C4262" s="2" t="s">
        <v>19459</v>
      </c>
      <c r="D4262" s="2" t="s">
        <v>19399</v>
      </c>
      <c r="E4262" s="2" t="s">
        <v>29032</v>
      </c>
      <c r="F4262" s="2" t="s">
        <v>9792</v>
      </c>
      <c r="G4262" s="2" t="s">
        <v>12419</v>
      </c>
      <c r="H4262" s="2" t="s">
        <v>7</v>
      </c>
      <c r="I4262" s="8" t="str">
        <f t="shared" si="126"/>
        <v>クリック</v>
      </c>
      <c r="J4262" s="4"/>
      <c r="M4262" s="4" t="s">
        <v>11</v>
      </c>
      <c r="N4262" s="4" t="s">
        <v>16675</v>
      </c>
      <c r="W4262" s="2"/>
    </row>
    <row r="4263" spans="2:23">
      <c r="B4263" s="2" t="s">
        <v>3312</v>
      </c>
      <c r="C4263" s="2" t="s">
        <v>19</v>
      </c>
      <c r="D4263" s="2" t="s">
        <v>19403</v>
      </c>
      <c r="E4263" s="2" t="s">
        <v>29032</v>
      </c>
      <c r="F4263" s="2" t="s">
        <v>9793</v>
      </c>
      <c r="G4263" s="2" t="s">
        <v>12419</v>
      </c>
      <c r="H4263" s="2" t="s">
        <v>7</v>
      </c>
      <c r="I4263" s="8" t="str">
        <f t="shared" si="126"/>
        <v>クリック</v>
      </c>
      <c r="J4263" s="4"/>
      <c r="M4263" s="4" t="s">
        <v>11</v>
      </c>
      <c r="N4263" s="4" t="s">
        <v>16676</v>
      </c>
      <c r="W4263" s="2"/>
    </row>
    <row r="4264" spans="2:23">
      <c r="B4264" s="2" t="s">
        <v>3313</v>
      </c>
      <c r="C4264" s="2" t="s">
        <v>19457</v>
      </c>
      <c r="D4264" s="2" t="s">
        <v>19354</v>
      </c>
      <c r="E4264" s="2" t="s">
        <v>29032</v>
      </c>
      <c r="F4264" s="2" t="s">
        <v>9794</v>
      </c>
      <c r="G4264" s="2" t="s">
        <v>12419</v>
      </c>
      <c r="H4264" s="2" t="s">
        <v>7</v>
      </c>
      <c r="I4264" s="8" t="str">
        <f t="shared" si="126"/>
        <v>クリック</v>
      </c>
      <c r="J4264" s="4"/>
      <c r="M4264" s="4" t="s">
        <v>11</v>
      </c>
      <c r="N4264" s="4" t="s">
        <v>16677</v>
      </c>
      <c r="W4264" s="2"/>
    </row>
    <row r="4265" spans="2:23">
      <c r="B4265" s="2" t="s">
        <v>3314</v>
      </c>
      <c r="C4265" s="2" t="s">
        <v>19459</v>
      </c>
      <c r="D4265" s="2" t="s">
        <v>19324</v>
      </c>
      <c r="E4265" s="2" t="s">
        <v>29032</v>
      </c>
      <c r="F4265" s="2" t="s">
        <v>9795</v>
      </c>
      <c r="G4265" s="2" t="s">
        <v>12419</v>
      </c>
      <c r="H4265" s="2" t="s">
        <v>7</v>
      </c>
      <c r="I4265" s="8" t="str">
        <f t="shared" si="126"/>
        <v>クリック</v>
      </c>
      <c r="J4265" s="4"/>
      <c r="M4265" s="4" t="s">
        <v>11</v>
      </c>
      <c r="N4265" s="4" t="s">
        <v>16678</v>
      </c>
      <c r="W4265" s="2"/>
    </row>
    <row r="4266" spans="2:23">
      <c r="B4266" s="2" t="s">
        <v>3315</v>
      </c>
      <c r="C4266" s="2" t="s">
        <v>19</v>
      </c>
      <c r="D4266" s="2" t="s">
        <v>19307</v>
      </c>
      <c r="E4266" s="2" t="s">
        <v>29032</v>
      </c>
      <c r="F4266" s="2" t="s">
        <v>9796</v>
      </c>
      <c r="G4266" s="2" t="s">
        <v>12419</v>
      </c>
      <c r="H4266" s="2" t="s">
        <v>7</v>
      </c>
      <c r="I4266" s="8" t="str">
        <f t="shared" si="126"/>
        <v>クリック</v>
      </c>
      <c r="J4266" s="4"/>
      <c r="M4266" s="4" t="s">
        <v>11</v>
      </c>
      <c r="N4266" s="4" t="s">
        <v>16679</v>
      </c>
      <c r="W4266" s="2"/>
    </row>
    <row r="4267" spans="2:23">
      <c r="B4267" s="2" t="s">
        <v>3316</v>
      </c>
      <c r="C4267" s="2" t="s">
        <v>19458</v>
      </c>
      <c r="D4267" s="2" t="s">
        <v>19395</v>
      </c>
      <c r="E4267" s="2" t="s">
        <v>29032</v>
      </c>
      <c r="F4267" s="2" t="s">
        <v>9797</v>
      </c>
      <c r="G4267" s="2" t="s">
        <v>12419</v>
      </c>
      <c r="H4267" s="2" t="s">
        <v>7</v>
      </c>
      <c r="I4267" s="8" t="str">
        <f t="shared" si="126"/>
        <v>クリック</v>
      </c>
      <c r="J4267" s="4"/>
      <c r="M4267" s="4" t="s">
        <v>11</v>
      </c>
      <c r="N4267" s="4" t="s">
        <v>16680</v>
      </c>
      <c r="W4267" s="2"/>
    </row>
    <row r="4268" spans="2:23">
      <c r="B4268" s="2" t="s">
        <v>2404</v>
      </c>
      <c r="C4268" s="2" t="s">
        <v>19457</v>
      </c>
      <c r="D4268" s="2" t="s">
        <v>19396</v>
      </c>
      <c r="E4268" s="2" t="s">
        <v>29032</v>
      </c>
      <c r="F4268" s="2" t="s">
        <v>9798</v>
      </c>
      <c r="G4268" s="2" t="s">
        <v>12419</v>
      </c>
      <c r="H4268" s="2" t="s">
        <v>7</v>
      </c>
      <c r="I4268" s="8" t="str">
        <f t="shared" si="126"/>
        <v>クリック</v>
      </c>
      <c r="J4268" s="4"/>
      <c r="M4268" s="4" t="s">
        <v>11</v>
      </c>
      <c r="N4268" s="4" t="s">
        <v>16681</v>
      </c>
      <c r="W4268" s="2"/>
    </row>
    <row r="4269" spans="2:23">
      <c r="B4269" s="2" t="s">
        <v>2404</v>
      </c>
      <c r="C4269" s="2" t="s">
        <v>19</v>
      </c>
      <c r="D4269" s="2" t="s">
        <v>19396</v>
      </c>
      <c r="E4269" s="2" t="s">
        <v>29032</v>
      </c>
      <c r="F4269" s="2" t="s">
        <v>9799</v>
      </c>
      <c r="G4269" s="2" t="s">
        <v>12419</v>
      </c>
      <c r="H4269" s="2" t="s">
        <v>7</v>
      </c>
      <c r="I4269" s="8" t="str">
        <f t="shared" si="126"/>
        <v>クリック</v>
      </c>
      <c r="J4269" s="4"/>
      <c r="M4269" s="4" t="s">
        <v>11</v>
      </c>
      <c r="N4269" s="4" t="s">
        <v>16682</v>
      </c>
      <c r="W4269" s="2"/>
    </row>
    <row r="4270" spans="2:23">
      <c r="B4270" s="2" t="s">
        <v>3317</v>
      </c>
      <c r="C4270" s="2" t="s">
        <v>19</v>
      </c>
      <c r="D4270" s="2" t="s">
        <v>19396</v>
      </c>
      <c r="E4270" s="2" t="s">
        <v>29032</v>
      </c>
      <c r="F4270" s="2" t="s">
        <v>9800</v>
      </c>
      <c r="G4270" s="2" t="s">
        <v>12419</v>
      </c>
      <c r="H4270" s="2" t="s">
        <v>7</v>
      </c>
      <c r="I4270" s="8" t="str">
        <f t="shared" si="126"/>
        <v>クリック</v>
      </c>
      <c r="J4270" s="4"/>
      <c r="M4270" s="4" t="s">
        <v>11</v>
      </c>
      <c r="N4270" s="4" t="s">
        <v>16683</v>
      </c>
      <c r="W4270" s="2"/>
    </row>
    <row r="4271" spans="2:23">
      <c r="B4271" s="2" t="s">
        <v>3318</v>
      </c>
      <c r="C4271" s="2" t="s">
        <v>19457</v>
      </c>
      <c r="D4271" s="2" t="s">
        <v>19396</v>
      </c>
      <c r="E4271" s="2" t="s">
        <v>29032</v>
      </c>
      <c r="F4271" s="2" t="s">
        <v>9801</v>
      </c>
      <c r="G4271" s="2" t="s">
        <v>12419</v>
      </c>
      <c r="H4271" s="2" t="s">
        <v>7</v>
      </c>
      <c r="I4271" s="8" t="str">
        <f t="shared" si="126"/>
        <v>クリック</v>
      </c>
      <c r="J4271" s="4"/>
      <c r="M4271" s="4" t="s">
        <v>11</v>
      </c>
      <c r="N4271" s="4" t="s">
        <v>16684</v>
      </c>
      <c r="W4271" s="2"/>
    </row>
    <row r="4272" spans="2:23">
      <c r="B4272" s="2" t="s">
        <v>566</v>
      </c>
      <c r="C4272" s="2" t="s">
        <v>19457</v>
      </c>
      <c r="D4272" s="2" t="s">
        <v>19403</v>
      </c>
      <c r="E4272" s="2" t="s">
        <v>29032</v>
      </c>
      <c r="F4272" s="2" t="s">
        <v>9802</v>
      </c>
      <c r="G4272" s="2" t="s">
        <v>12419</v>
      </c>
      <c r="H4272" s="2" t="s">
        <v>7</v>
      </c>
      <c r="I4272" s="8" t="str">
        <f t="shared" si="126"/>
        <v>クリック</v>
      </c>
      <c r="J4272" s="4"/>
      <c r="M4272" s="4" t="s">
        <v>11</v>
      </c>
      <c r="N4272" s="4" t="s">
        <v>16685</v>
      </c>
      <c r="W4272" s="2"/>
    </row>
    <row r="4273" spans="2:23">
      <c r="B4273" s="2" t="s">
        <v>3319</v>
      </c>
      <c r="C4273" s="2" t="s">
        <v>19456</v>
      </c>
      <c r="D4273" s="2" t="s">
        <v>19397</v>
      </c>
      <c r="E4273" s="2" t="s">
        <v>29032</v>
      </c>
      <c r="F4273" s="2" t="s">
        <v>9803</v>
      </c>
      <c r="G4273" s="2" t="s">
        <v>12419</v>
      </c>
      <c r="H4273" s="2" t="s">
        <v>7</v>
      </c>
      <c r="I4273" s="8" t="str">
        <f t="shared" si="126"/>
        <v>クリック</v>
      </c>
      <c r="J4273" s="4"/>
      <c r="M4273" s="4" t="s">
        <v>11</v>
      </c>
      <c r="N4273" s="4" t="s">
        <v>16686</v>
      </c>
      <c r="W4273" s="2"/>
    </row>
    <row r="4274" spans="2:23">
      <c r="B4274" s="2" t="s">
        <v>3320</v>
      </c>
      <c r="C4274" s="2" t="s">
        <v>19457</v>
      </c>
      <c r="D4274" s="2" t="s">
        <v>19403</v>
      </c>
      <c r="E4274" s="2" t="s">
        <v>29032</v>
      </c>
      <c r="F4274" s="2" t="s">
        <v>9804</v>
      </c>
      <c r="G4274" s="2" t="s">
        <v>12419</v>
      </c>
      <c r="H4274" s="2" t="s">
        <v>7</v>
      </c>
      <c r="I4274" s="8" t="str">
        <f t="shared" si="126"/>
        <v>クリック</v>
      </c>
      <c r="J4274" s="4"/>
      <c r="M4274" s="4" t="s">
        <v>11</v>
      </c>
      <c r="N4274" s="4" t="s">
        <v>16687</v>
      </c>
      <c r="W4274" s="2"/>
    </row>
    <row r="4275" spans="2:23">
      <c r="B4275" s="2" t="s">
        <v>959</v>
      </c>
      <c r="C4275" s="2" t="s">
        <v>19457</v>
      </c>
      <c r="D4275" s="2" t="s">
        <v>19403</v>
      </c>
      <c r="E4275" s="2" t="s">
        <v>29032</v>
      </c>
      <c r="F4275" s="2" t="s">
        <v>9805</v>
      </c>
      <c r="G4275" s="2" t="s">
        <v>12419</v>
      </c>
      <c r="H4275" s="2" t="s">
        <v>7</v>
      </c>
      <c r="I4275" s="8" t="str">
        <f t="shared" si="126"/>
        <v>クリック</v>
      </c>
      <c r="J4275" s="4"/>
      <c r="M4275" s="4" t="s">
        <v>11</v>
      </c>
      <c r="N4275" s="4" t="s">
        <v>16688</v>
      </c>
      <c r="W4275" s="2"/>
    </row>
    <row r="4276" spans="2:23">
      <c r="B4276" s="2" t="s">
        <v>3321</v>
      </c>
      <c r="C4276" s="2" t="s">
        <v>19457</v>
      </c>
      <c r="D4276" s="2" t="s">
        <v>19354</v>
      </c>
      <c r="E4276" s="2" t="s">
        <v>29032</v>
      </c>
      <c r="F4276" s="2" t="s">
        <v>9806</v>
      </c>
      <c r="G4276" s="2" t="s">
        <v>12419</v>
      </c>
      <c r="H4276" s="2" t="s">
        <v>7</v>
      </c>
      <c r="I4276" s="8" t="str">
        <f t="shared" si="126"/>
        <v>クリック</v>
      </c>
      <c r="J4276" s="4"/>
      <c r="M4276" s="4" t="s">
        <v>11</v>
      </c>
      <c r="N4276" s="4" t="s">
        <v>16689</v>
      </c>
      <c r="W4276" s="2"/>
    </row>
    <row r="4277" spans="2:23">
      <c r="B4277" s="2" t="s">
        <v>3322</v>
      </c>
      <c r="C4277" s="2" t="s">
        <v>19457</v>
      </c>
      <c r="D4277" s="2" t="s">
        <v>19354</v>
      </c>
      <c r="E4277" s="2" t="s">
        <v>29032</v>
      </c>
      <c r="F4277" s="2" t="s">
        <v>9807</v>
      </c>
      <c r="G4277" s="2" t="s">
        <v>12419</v>
      </c>
      <c r="H4277" s="2" t="s">
        <v>7</v>
      </c>
      <c r="I4277" s="8" t="str">
        <f t="shared" si="126"/>
        <v>クリック</v>
      </c>
      <c r="J4277" s="4"/>
      <c r="M4277" s="4" t="s">
        <v>11</v>
      </c>
      <c r="N4277" s="4" t="s">
        <v>16690</v>
      </c>
      <c r="W4277" s="2"/>
    </row>
    <row r="4278" spans="2:23">
      <c r="B4278" s="2" t="s">
        <v>3323</v>
      </c>
      <c r="C4278" s="2" t="s">
        <v>19457</v>
      </c>
      <c r="D4278" s="2" t="s">
        <v>19328</v>
      </c>
      <c r="E4278" s="2" t="s">
        <v>29032</v>
      </c>
      <c r="F4278" s="2" t="s">
        <v>9808</v>
      </c>
      <c r="G4278" s="2" t="s">
        <v>12419</v>
      </c>
      <c r="H4278" s="2" t="s">
        <v>7</v>
      </c>
      <c r="I4278" s="8" t="str">
        <f t="shared" si="126"/>
        <v>クリック</v>
      </c>
      <c r="J4278" s="4"/>
      <c r="M4278" s="4" t="s">
        <v>11</v>
      </c>
      <c r="N4278" s="4" t="s">
        <v>16691</v>
      </c>
      <c r="W4278" s="2"/>
    </row>
    <row r="4279" spans="2:23">
      <c r="B4279" s="2" t="s">
        <v>3324</v>
      </c>
      <c r="C4279" s="2" t="s">
        <v>19457</v>
      </c>
      <c r="D4279" s="2" t="s">
        <v>19329</v>
      </c>
      <c r="E4279" s="2" t="s">
        <v>29032</v>
      </c>
      <c r="F4279" s="2" t="s">
        <v>9809</v>
      </c>
      <c r="G4279" s="2" t="s">
        <v>12419</v>
      </c>
      <c r="H4279" s="2" t="s">
        <v>7</v>
      </c>
      <c r="I4279" s="8" t="str">
        <f t="shared" si="126"/>
        <v>クリック</v>
      </c>
      <c r="J4279" s="4"/>
      <c r="M4279" s="4" t="s">
        <v>11</v>
      </c>
      <c r="N4279" s="4" t="s">
        <v>16692</v>
      </c>
      <c r="W4279" s="2"/>
    </row>
    <row r="4280" spans="2:23">
      <c r="B4280" s="2" t="s">
        <v>3325</v>
      </c>
      <c r="C4280" s="2" t="s">
        <v>19459</v>
      </c>
      <c r="D4280" s="2" t="s">
        <v>19307</v>
      </c>
      <c r="E4280" s="2" t="s">
        <v>29032</v>
      </c>
      <c r="F4280" s="2" t="s">
        <v>9810</v>
      </c>
      <c r="G4280" s="2" t="s">
        <v>12419</v>
      </c>
      <c r="H4280" s="2" t="s">
        <v>7</v>
      </c>
      <c r="I4280" s="8" t="str">
        <f t="shared" si="126"/>
        <v>クリック</v>
      </c>
      <c r="J4280" s="4"/>
      <c r="M4280" s="4" t="s">
        <v>11</v>
      </c>
      <c r="N4280" s="4" t="s">
        <v>16693</v>
      </c>
      <c r="W4280" s="2"/>
    </row>
    <row r="4281" spans="2:23">
      <c r="B4281" s="2" t="s">
        <v>3326</v>
      </c>
      <c r="C4281" s="2" t="s">
        <v>19457</v>
      </c>
      <c r="D4281" s="2" t="s">
        <v>19403</v>
      </c>
      <c r="E4281" s="2" t="s">
        <v>29032</v>
      </c>
      <c r="F4281" s="2" t="s">
        <v>9811</v>
      </c>
      <c r="G4281" s="2" t="s">
        <v>12419</v>
      </c>
      <c r="H4281" s="2" t="s">
        <v>7</v>
      </c>
      <c r="I4281" s="8" t="str">
        <f t="shared" si="126"/>
        <v>クリック</v>
      </c>
      <c r="J4281" s="4"/>
      <c r="M4281" s="4" t="s">
        <v>11</v>
      </c>
      <c r="N4281" s="4" t="s">
        <v>16694</v>
      </c>
      <c r="W4281" s="2"/>
    </row>
    <row r="4282" spans="2:23">
      <c r="B4282" s="2" t="s">
        <v>3327</v>
      </c>
      <c r="C4282" s="2" t="s">
        <v>19457</v>
      </c>
      <c r="D4282" s="2" t="s">
        <v>19397</v>
      </c>
      <c r="E4282" s="2" t="s">
        <v>29032</v>
      </c>
      <c r="F4282" s="2" t="s">
        <v>9812</v>
      </c>
      <c r="G4282" s="2" t="s">
        <v>12419</v>
      </c>
      <c r="H4282" s="2" t="s">
        <v>7</v>
      </c>
      <c r="I4282" s="8" t="str">
        <f t="shared" si="126"/>
        <v>クリック</v>
      </c>
      <c r="J4282" s="4"/>
      <c r="M4282" s="4" t="s">
        <v>11</v>
      </c>
      <c r="N4282" s="4" t="s">
        <v>16695</v>
      </c>
      <c r="W4282" s="2"/>
    </row>
    <row r="4283" spans="2:23">
      <c r="B4283" s="2" t="s">
        <v>966</v>
      </c>
      <c r="C4283" s="2" t="s">
        <v>19457</v>
      </c>
      <c r="D4283" s="2" t="s">
        <v>19433</v>
      </c>
      <c r="E4283" s="2" t="s">
        <v>29032</v>
      </c>
      <c r="F4283" s="2" t="s">
        <v>9813</v>
      </c>
      <c r="G4283" s="2" t="s">
        <v>12419</v>
      </c>
      <c r="H4283" s="2" t="s">
        <v>7</v>
      </c>
      <c r="I4283" s="8" t="str">
        <f t="shared" si="126"/>
        <v>クリック</v>
      </c>
      <c r="J4283" s="4"/>
      <c r="M4283" s="4" t="s">
        <v>11</v>
      </c>
      <c r="N4283" s="4" t="s">
        <v>16696</v>
      </c>
      <c r="W4283" s="2"/>
    </row>
    <row r="4284" spans="2:23">
      <c r="B4284" s="2" t="s">
        <v>3328</v>
      </c>
      <c r="C4284" s="2" t="s">
        <v>19459</v>
      </c>
      <c r="D4284" s="2" t="s">
        <v>19354</v>
      </c>
      <c r="E4284" s="2" t="s">
        <v>29032</v>
      </c>
      <c r="F4284" s="2" t="s">
        <v>9814</v>
      </c>
      <c r="G4284" s="2" t="s">
        <v>12419</v>
      </c>
      <c r="H4284" s="2" t="s">
        <v>7</v>
      </c>
      <c r="I4284" s="8" t="str">
        <f t="shared" si="126"/>
        <v>クリック</v>
      </c>
      <c r="J4284" s="4"/>
      <c r="M4284" s="4" t="s">
        <v>11</v>
      </c>
      <c r="N4284" s="4" t="s">
        <v>16697</v>
      </c>
      <c r="W4284" s="2"/>
    </row>
    <row r="4285" spans="2:23">
      <c r="B4285" s="2" t="s">
        <v>3329</v>
      </c>
      <c r="C4285" s="2" t="s">
        <v>20</v>
      </c>
      <c r="D4285" s="2" t="s">
        <v>19403</v>
      </c>
      <c r="E4285" s="2" t="s">
        <v>29032</v>
      </c>
      <c r="F4285" s="2" t="s">
        <v>9815</v>
      </c>
      <c r="G4285" s="2" t="s">
        <v>12419</v>
      </c>
      <c r="H4285" s="2" t="s">
        <v>7</v>
      </c>
      <c r="I4285" s="8" t="str">
        <f t="shared" si="126"/>
        <v>クリック</v>
      </c>
      <c r="J4285" s="4"/>
      <c r="M4285" s="4" t="s">
        <v>11</v>
      </c>
      <c r="N4285" s="4" t="s">
        <v>16698</v>
      </c>
      <c r="W4285" s="2"/>
    </row>
    <row r="4286" spans="2:23">
      <c r="B4286" s="2" t="s">
        <v>3330</v>
      </c>
      <c r="C4286" s="2" t="s">
        <v>20</v>
      </c>
      <c r="D4286" s="2" t="s">
        <v>19412</v>
      </c>
      <c r="E4286" s="2" t="s">
        <v>29032</v>
      </c>
      <c r="F4286" s="2" t="s">
        <v>9816</v>
      </c>
      <c r="G4286" s="2" t="s">
        <v>12419</v>
      </c>
      <c r="H4286" s="2" t="s">
        <v>7</v>
      </c>
      <c r="I4286" s="8" t="str">
        <f t="shared" si="126"/>
        <v>クリック</v>
      </c>
      <c r="J4286" s="4"/>
      <c r="M4286" s="4" t="s">
        <v>11</v>
      </c>
      <c r="N4286" s="4" t="s">
        <v>16699</v>
      </c>
      <c r="W4286" s="2"/>
    </row>
    <row r="4287" spans="2:23">
      <c r="B4287" s="2" t="s">
        <v>3331</v>
      </c>
      <c r="C4287" s="2" t="s">
        <v>19459</v>
      </c>
      <c r="D4287" s="2" t="s">
        <v>19412</v>
      </c>
      <c r="E4287" s="2" t="s">
        <v>29032</v>
      </c>
      <c r="F4287" s="2" t="s">
        <v>9817</v>
      </c>
      <c r="G4287" s="2" t="s">
        <v>12419</v>
      </c>
      <c r="H4287" s="2" t="s">
        <v>7</v>
      </c>
      <c r="I4287" s="8" t="str">
        <f t="shared" si="126"/>
        <v>クリック</v>
      </c>
      <c r="J4287" s="4"/>
      <c r="M4287" s="4" t="s">
        <v>11</v>
      </c>
      <c r="N4287" s="4" t="s">
        <v>16700</v>
      </c>
      <c r="W4287" s="2"/>
    </row>
    <row r="4288" spans="2:23">
      <c r="B4288" s="2" t="s">
        <v>3332</v>
      </c>
      <c r="C4288" s="2" t="s">
        <v>19457</v>
      </c>
      <c r="D4288" s="2" t="s">
        <v>19396</v>
      </c>
      <c r="E4288" s="2" t="s">
        <v>29032</v>
      </c>
      <c r="F4288" s="2" t="s">
        <v>9818</v>
      </c>
      <c r="G4288" s="2" t="s">
        <v>12419</v>
      </c>
      <c r="H4288" s="2" t="s">
        <v>7</v>
      </c>
      <c r="I4288" s="8" t="str">
        <f t="shared" si="126"/>
        <v>クリック</v>
      </c>
      <c r="J4288" s="4"/>
      <c r="M4288" s="4" t="s">
        <v>11</v>
      </c>
      <c r="N4288" s="4" t="s">
        <v>16701</v>
      </c>
      <c r="W4288" s="2"/>
    </row>
    <row r="4289" spans="2:23">
      <c r="B4289" s="2" t="s">
        <v>3333</v>
      </c>
      <c r="C4289" s="2" t="s">
        <v>19457</v>
      </c>
      <c r="D4289" s="2" t="s">
        <v>19324</v>
      </c>
      <c r="E4289" s="2" t="s">
        <v>29032</v>
      </c>
      <c r="F4289" s="2" t="s">
        <v>9819</v>
      </c>
      <c r="G4289" s="2" t="s">
        <v>12419</v>
      </c>
      <c r="H4289" s="2" t="s">
        <v>7</v>
      </c>
      <c r="I4289" s="8" t="str">
        <f t="shared" si="126"/>
        <v>クリック</v>
      </c>
      <c r="J4289" s="4"/>
      <c r="M4289" s="4" t="s">
        <v>11</v>
      </c>
      <c r="N4289" s="4" t="s">
        <v>16702</v>
      </c>
      <c r="W4289" s="2"/>
    </row>
    <row r="4290" spans="2:23">
      <c r="B4290" s="2" t="s">
        <v>3334</v>
      </c>
      <c r="C4290" s="2" t="s">
        <v>19457</v>
      </c>
      <c r="D4290" s="2" t="s">
        <v>19328</v>
      </c>
      <c r="E4290" s="2" t="s">
        <v>29033</v>
      </c>
      <c r="F4290" s="2" t="s">
        <v>9820</v>
      </c>
      <c r="G4290" s="2" t="s">
        <v>12419</v>
      </c>
      <c r="H4290" s="2" t="s">
        <v>7</v>
      </c>
      <c r="I4290" s="8" t="str">
        <f t="shared" si="126"/>
        <v>クリック</v>
      </c>
      <c r="J4290" s="4"/>
      <c r="M4290" s="4" t="s">
        <v>11</v>
      </c>
      <c r="N4290" s="4" t="s">
        <v>16703</v>
      </c>
      <c r="W4290" s="2"/>
    </row>
    <row r="4291" spans="2:23">
      <c r="B4291" s="2" t="s">
        <v>3335</v>
      </c>
      <c r="C4291" s="2" t="s">
        <v>19457</v>
      </c>
      <c r="D4291" s="2" t="s">
        <v>19326</v>
      </c>
      <c r="E4291" s="2" t="s">
        <v>29033</v>
      </c>
      <c r="F4291" s="2" t="s">
        <v>9821</v>
      </c>
      <c r="G4291" s="2" t="s">
        <v>12419</v>
      </c>
      <c r="H4291" s="2" t="s">
        <v>7</v>
      </c>
      <c r="I4291" s="8" t="str">
        <f t="shared" si="126"/>
        <v>クリック</v>
      </c>
      <c r="J4291" s="4"/>
      <c r="M4291" s="4" t="s">
        <v>11</v>
      </c>
      <c r="N4291" s="4" t="s">
        <v>16704</v>
      </c>
      <c r="W4291" s="2"/>
    </row>
    <row r="4292" spans="2:23">
      <c r="B4292" s="2" t="s">
        <v>3336</v>
      </c>
      <c r="C4292" s="2" t="s">
        <v>19457</v>
      </c>
      <c r="D4292" s="2" t="s">
        <v>19306</v>
      </c>
      <c r="E4292" s="2" t="s">
        <v>29033</v>
      </c>
      <c r="F4292" s="2" t="s">
        <v>9822</v>
      </c>
      <c r="G4292" s="2" t="s">
        <v>12419</v>
      </c>
      <c r="H4292" s="2" t="s">
        <v>7</v>
      </c>
      <c r="I4292" s="8" t="str">
        <f t="shared" si="126"/>
        <v>クリック</v>
      </c>
      <c r="J4292" s="4"/>
      <c r="M4292" s="4" t="s">
        <v>11</v>
      </c>
      <c r="N4292" s="4" t="s">
        <v>16705</v>
      </c>
      <c r="W4292" s="2"/>
    </row>
    <row r="4293" spans="2:23">
      <c r="B4293" s="2" t="s">
        <v>3337</v>
      </c>
      <c r="C4293" s="2" t="s">
        <v>19457</v>
      </c>
      <c r="D4293" s="2" t="s">
        <v>19328</v>
      </c>
      <c r="E4293" s="2" t="s">
        <v>29033</v>
      </c>
      <c r="F4293" s="2" t="s">
        <v>9823</v>
      </c>
      <c r="G4293" s="2" t="s">
        <v>12419</v>
      </c>
      <c r="H4293" s="2" t="s">
        <v>7</v>
      </c>
      <c r="I4293" s="8" t="str">
        <f t="shared" si="126"/>
        <v>クリック</v>
      </c>
      <c r="J4293" s="4"/>
      <c r="M4293" s="4" t="s">
        <v>11</v>
      </c>
      <c r="N4293" s="4" t="s">
        <v>16706</v>
      </c>
      <c r="W4293" s="2"/>
    </row>
    <row r="4294" spans="2:23">
      <c r="B4294" s="2" t="s">
        <v>3338</v>
      </c>
      <c r="C4294" s="2" t="s">
        <v>19</v>
      </c>
      <c r="D4294" s="2" t="s">
        <v>19305</v>
      </c>
      <c r="E4294" s="2" t="s">
        <v>29033</v>
      </c>
      <c r="F4294" s="2" t="s">
        <v>9824</v>
      </c>
      <c r="G4294" s="2" t="s">
        <v>12419</v>
      </c>
      <c r="H4294" s="2" t="s">
        <v>7</v>
      </c>
      <c r="I4294" s="8" t="str">
        <f t="shared" si="126"/>
        <v>クリック</v>
      </c>
      <c r="J4294" s="4"/>
      <c r="M4294" s="4" t="s">
        <v>11</v>
      </c>
      <c r="N4294" s="4" t="s">
        <v>16707</v>
      </c>
      <c r="W4294" s="2"/>
    </row>
    <row r="4295" spans="2:23">
      <c r="B4295" s="2" t="s">
        <v>3339</v>
      </c>
      <c r="C4295" s="2" t="s">
        <v>19457</v>
      </c>
      <c r="D4295" s="2" t="s">
        <v>19328</v>
      </c>
      <c r="E4295" s="2" t="s">
        <v>29033</v>
      </c>
      <c r="F4295" s="2" t="s">
        <v>9825</v>
      </c>
      <c r="G4295" s="2" t="s">
        <v>12419</v>
      </c>
      <c r="H4295" s="2" t="s">
        <v>7</v>
      </c>
      <c r="I4295" s="8" t="str">
        <f t="shared" si="126"/>
        <v>クリック</v>
      </c>
      <c r="J4295" s="4"/>
      <c r="M4295" s="4" t="s">
        <v>11</v>
      </c>
      <c r="N4295" s="4" t="s">
        <v>16708</v>
      </c>
      <c r="W4295" s="2"/>
    </row>
    <row r="4296" spans="2:23">
      <c r="B4296" s="2" t="s">
        <v>3340</v>
      </c>
      <c r="C4296" s="2" t="s">
        <v>19492</v>
      </c>
      <c r="D4296" s="2" t="s">
        <v>19328</v>
      </c>
      <c r="E4296" s="2" t="s">
        <v>29033</v>
      </c>
      <c r="F4296" s="2" t="s">
        <v>9826</v>
      </c>
      <c r="G4296" s="2" t="s">
        <v>12419</v>
      </c>
      <c r="H4296" s="2" t="s">
        <v>7</v>
      </c>
      <c r="I4296" s="8" t="str">
        <f t="shared" si="126"/>
        <v>クリック</v>
      </c>
      <c r="J4296" s="4"/>
      <c r="M4296" s="4" t="s">
        <v>11</v>
      </c>
      <c r="N4296" s="4" t="s">
        <v>16709</v>
      </c>
      <c r="W4296" s="2"/>
    </row>
    <row r="4297" spans="2:23">
      <c r="B4297" s="2" t="s">
        <v>3341</v>
      </c>
      <c r="C4297" s="2" t="s">
        <v>19457</v>
      </c>
      <c r="D4297" s="2" t="s">
        <v>19328</v>
      </c>
      <c r="E4297" s="2" t="s">
        <v>29033</v>
      </c>
      <c r="F4297" s="2" t="s">
        <v>9827</v>
      </c>
      <c r="G4297" s="2" t="s">
        <v>12419</v>
      </c>
      <c r="H4297" s="2" t="s">
        <v>7</v>
      </c>
      <c r="I4297" s="8" t="str">
        <f t="shared" si="126"/>
        <v>クリック</v>
      </c>
      <c r="J4297" s="4"/>
      <c r="M4297" s="4" t="s">
        <v>11</v>
      </c>
      <c r="N4297" s="4" t="s">
        <v>16710</v>
      </c>
      <c r="W4297" s="2"/>
    </row>
    <row r="4298" spans="2:23">
      <c r="B4298" s="2" t="s">
        <v>3342</v>
      </c>
      <c r="C4298" s="2" t="s">
        <v>19</v>
      </c>
      <c r="D4298" s="2" t="s">
        <v>19328</v>
      </c>
      <c r="E4298" s="2" t="s">
        <v>29033</v>
      </c>
      <c r="F4298" s="2" t="s">
        <v>9828</v>
      </c>
      <c r="G4298" s="2" t="s">
        <v>12419</v>
      </c>
      <c r="H4298" s="2" t="s">
        <v>7</v>
      </c>
      <c r="I4298" s="8" t="str">
        <f t="shared" si="126"/>
        <v>クリック</v>
      </c>
      <c r="J4298" s="4"/>
      <c r="M4298" s="4" t="s">
        <v>11</v>
      </c>
      <c r="N4298" s="4" t="s">
        <v>16711</v>
      </c>
      <c r="W4298" s="2"/>
    </row>
    <row r="4299" spans="2:23">
      <c r="B4299" s="2" t="s">
        <v>3343</v>
      </c>
      <c r="C4299" s="2" t="s">
        <v>19457</v>
      </c>
      <c r="D4299" s="2" t="s">
        <v>19306</v>
      </c>
      <c r="E4299" s="2" t="s">
        <v>29033</v>
      </c>
      <c r="F4299" s="2" t="s">
        <v>9829</v>
      </c>
      <c r="G4299" s="2" t="s">
        <v>12419</v>
      </c>
      <c r="H4299" s="2" t="s">
        <v>7</v>
      </c>
      <c r="I4299" s="8" t="str">
        <f t="shared" si="126"/>
        <v>クリック</v>
      </c>
      <c r="J4299" s="4"/>
      <c r="M4299" s="4" t="s">
        <v>11</v>
      </c>
      <c r="N4299" s="4" t="s">
        <v>16712</v>
      </c>
      <c r="W4299" s="2"/>
    </row>
    <row r="4300" spans="2:23">
      <c r="B4300" s="2" t="s">
        <v>3344</v>
      </c>
      <c r="C4300" s="2" t="s">
        <v>19492</v>
      </c>
      <c r="D4300" s="2" t="s">
        <v>19328</v>
      </c>
      <c r="E4300" s="2" t="s">
        <v>29033</v>
      </c>
      <c r="F4300" s="2" t="s">
        <v>9830</v>
      </c>
      <c r="G4300" s="2" t="s">
        <v>12419</v>
      </c>
      <c r="H4300" s="2" t="s">
        <v>7</v>
      </c>
      <c r="I4300" s="8" t="str">
        <f t="shared" ref="I4300:I4359" si="127">HYPERLINK(N4300,M4300)</f>
        <v>クリック</v>
      </c>
      <c r="J4300" s="4"/>
      <c r="M4300" s="4" t="s">
        <v>11</v>
      </c>
      <c r="N4300" s="4" t="s">
        <v>16713</v>
      </c>
      <c r="W4300" s="2"/>
    </row>
    <row r="4301" spans="2:23">
      <c r="B4301" s="2" t="s">
        <v>3345</v>
      </c>
      <c r="C4301" s="2" t="s">
        <v>19492</v>
      </c>
      <c r="D4301" s="2" t="s">
        <v>19328</v>
      </c>
      <c r="E4301" s="2" t="s">
        <v>29033</v>
      </c>
      <c r="F4301" s="2" t="s">
        <v>9831</v>
      </c>
      <c r="G4301" s="2" t="s">
        <v>12419</v>
      </c>
      <c r="H4301" s="2" t="s">
        <v>7</v>
      </c>
      <c r="I4301" s="8" t="str">
        <f t="shared" si="127"/>
        <v>クリック</v>
      </c>
      <c r="J4301" s="4"/>
      <c r="M4301" s="4" t="s">
        <v>11</v>
      </c>
      <c r="N4301" s="4" t="s">
        <v>16714</v>
      </c>
      <c r="W4301" s="2"/>
    </row>
    <row r="4302" spans="2:23">
      <c r="B4302" s="2" t="s">
        <v>3346</v>
      </c>
      <c r="C4302" s="2" t="s">
        <v>19457</v>
      </c>
      <c r="D4302" s="2" t="s">
        <v>19328</v>
      </c>
      <c r="E4302" s="2" t="s">
        <v>29033</v>
      </c>
      <c r="F4302" s="2" t="s">
        <v>9832</v>
      </c>
      <c r="G4302" s="2" t="s">
        <v>12419</v>
      </c>
      <c r="H4302" s="2" t="s">
        <v>7</v>
      </c>
      <c r="I4302" s="8" t="str">
        <f t="shared" si="127"/>
        <v>クリック</v>
      </c>
      <c r="J4302" s="4"/>
      <c r="M4302" s="4" t="s">
        <v>11</v>
      </c>
      <c r="N4302" s="4" t="s">
        <v>16715</v>
      </c>
      <c r="W4302" s="2"/>
    </row>
    <row r="4303" spans="2:23">
      <c r="B4303" s="2" t="s">
        <v>3347</v>
      </c>
      <c r="C4303" s="2" t="s">
        <v>19457</v>
      </c>
      <c r="D4303" s="2" t="s">
        <v>19328</v>
      </c>
      <c r="E4303" s="2" t="s">
        <v>29033</v>
      </c>
      <c r="F4303" s="2" t="s">
        <v>9833</v>
      </c>
      <c r="G4303" s="2" t="s">
        <v>12419</v>
      </c>
      <c r="H4303" s="2" t="s">
        <v>7</v>
      </c>
      <c r="I4303" s="8" t="str">
        <f t="shared" si="127"/>
        <v>クリック</v>
      </c>
      <c r="J4303" s="4"/>
      <c r="M4303" s="4" t="s">
        <v>11</v>
      </c>
      <c r="N4303" s="4" t="s">
        <v>16716</v>
      </c>
      <c r="W4303" s="2"/>
    </row>
    <row r="4304" spans="2:23">
      <c r="B4304" s="2" t="s">
        <v>3348</v>
      </c>
      <c r="C4304" s="2" t="s">
        <v>19</v>
      </c>
      <c r="D4304" s="2" t="s">
        <v>19306</v>
      </c>
      <c r="E4304" s="2" t="s">
        <v>29033</v>
      </c>
      <c r="F4304" s="2" t="s">
        <v>9834</v>
      </c>
      <c r="G4304" s="2" t="s">
        <v>12419</v>
      </c>
      <c r="H4304" s="2" t="s">
        <v>7</v>
      </c>
      <c r="I4304" s="8" t="str">
        <f t="shared" si="127"/>
        <v>クリック</v>
      </c>
      <c r="J4304" s="4"/>
      <c r="M4304" s="4" t="s">
        <v>11</v>
      </c>
      <c r="N4304" s="4" t="s">
        <v>16717</v>
      </c>
      <c r="W4304" s="2"/>
    </row>
    <row r="4305" spans="2:23">
      <c r="B4305" s="2" t="s">
        <v>3349</v>
      </c>
      <c r="C4305" s="2" t="s">
        <v>19457</v>
      </c>
      <c r="D4305" s="2" t="s">
        <v>19328</v>
      </c>
      <c r="E4305" s="2" t="s">
        <v>29033</v>
      </c>
      <c r="F4305" s="2" t="s">
        <v>9835</v>
      </c>
      <c r="G4305" s="2" t="s">
        <v>12419</v>
      </c>
      <c r="H4305" s="2" t="s">
        <v>7</v>
      </c>
      <c r="I4305" s="8" t="str">
        <f t="shared" si="127"/>
        <v>クリック</v>
      </c>
      <c r="J4305" s="4"/>
      <c r="M4305" s="4" t="s">
        <v>11</v>
      </c>
      <c r="N4305" s="4" t="s">
        <v>16718</v>
      </c>
      <c r="W4305" s="2"/>
    </row>
    <row r="4306" spans="2:23">
      <c r="B4306" s="2" t="s">
        <v>3350</v>
      </c>
      <c r="C4306" s="2" t="s">
        <v>19457</v>
      </c>
      <c r="D4306" s="2" t="s">
        <v>19323</v>
      </c>
      <c r="E4306" s="2" t="s">
        <v>29033</v>
      </c>
      <c r="F4306" s="2" t="s">
        <v>9836</v>
      </c>
      <c r="G4306" s="2" t="s">
        <v>12419</v>
      </c>
      <c r="H4306" s="2" t="s">
        <v>7</v>
      </c>
      <c r="I4306" s="8" t="str">
        <f t="shared" si="127"/>
        <v>クリック</v>
      </c>
      <c r="J4306" s="4"/>
      <c r="M4306" s="4" t="s">
        <v>11</v>
      </c>
      <c r="N4306" s="4" t="s">
        <v>16719</v>
      </c>
      <c r="W4306" s="2"/>
    </row>
    <row r="4307" spans="2:23">
      <c r="B4307" s="2" t="s">
        <v>3351</v>
      </c>
      <c r="C4307" s="2" t="s">
        <v>19456</v>
      </c>
      <c r="D4307" s="2" t="s">
        <v>19329</v>
      </c>
      <c r="E4307" s="2" t="s">
        <v>29033</v>
      </c>
      <c r="F4307" s="2" t="s">
        <v>9837</v>
      </c>
      <c r="G4307" s="2" t="s">
        <v>12419</v>
      </c>
      <c r="H4307" s="2" t="s">
        <v>7</v>
      </c>
      <c r="I4307" s="8" t="str">
        <f t="shared" si="127"/>
        <v>クリック</v>
      </c>
      <c r="J4307" s="4"/>
      <c r="M4307" s="4" t="s">
        <v>11</v>
      </c>
      <c r="N4307" s="4" t="s">
        <v>16720</v>
      </c>
      <c r="W4307" s="2"/>
    </row>
    <row r="4308" spans="2:23">
      <c r="B4308" s="2" t="s">
        <v>3352</v>
      </c>
      <c r="C4308" s="2" t="s">
        <v>19</v>
      </c>
      <c r="D4308" s="2" t="s">
        <v>19307</v>
      </c>
      <c r="E4308" s="2" t="s">
        <v>29033</v>
      </c>
      <c r="F4308" s="2" t="s">
        <v>9838</v>
      </c>
      <c r="G4308" s="2" t="s">
        <v>12419</v>
      </c>
      <c r="H4308" s="2" t="s">
        <v>7</v>
      </c>
      <c r="I4308" s="8" t="str">
        <f t="shared" si="127"/>
        <v>クリック</v>
      </c>
      <c r="J4308" s="4"/>
      <c r="M4308" s="4" t="s">
        <v>11</v>
      </c>
      <c r="N4308" s="4" t="s">
        <v>16721</v>
      </c>
      <c r="W4308" s="2"/>
    </row>
    <row r="4309" spans="2:23">
      <c r="B4309" s="2" t="s">
        <v>3353</v>
      </c>
      <c r="C4309" s="2" t="s">
        <v>19497</v>
      </c>
      <c r="D4309" s="2" t="s">
        <v>19306</v>
      </c>
      <c r="E4309" s="2" t="s">
        <v>29033</v>
      </c>
      <c r="F4309" s="2" t="s">
        <v>9839</v>
      </c>
      <c r="G4309" s="2" t="s">
        <v>12419</v>
      </c>
      <c r="H4309" s="2" t="s">
        <v>7</v>
      </c>
      <c r="I4309" s="8" t="str">
        <f t="shared" si="127"/>
        <v>クリック</v>
      </c>
      <c r="J4309" s="4"/>
      <c r="M4309" s="4" t="s">
        <v>11</v>
      </c>
      <c r="N4309" s="4" t="s">
        <v>16722</v>
      </c>
      <c r="W4309" s="2"/>
    </row>
    <row r="4310" spans="2:23">
      <c r="B4310" s="2" t="s">
        <v>3354</v>
      </c>
      <c r="C4310" s="2" t="s">
        <v>19457</v>
      </c>
      <c r="D4310" s="2" t="s">
        <v>19323</v>
      </c>
      <c r="E4310" s="2" t="s">
        <v>29033</v>
      </c>
      <c r="F4310" s="2" t="s">
        <v>9840</v>
      </c>
      <c r="G4310" s="2" t="s">
        <v>12419</v>
      </c>
      <c r="H4310" s="2" t="s">
        <v>7</v>
      </c>
      <c r="I4310" s="8" t="str">
        <f t="shared" si="127"/>
        <v>クリック</v>
      </c>
      <c r="J4310" s="4"/>
      <c r="M4310" s="4" t="s">
        <v>11</v>
      </c>
      <c r="N4310" s="4" t="s">
        <v>16723</v>
      </c>
      <c r="W4310" s="2"/>
    </row>
    <row r="4311" spans="2:23">
      <c r="B4311" s="2" t="s">
        <v>3355</v>
      </c>
      <c r="C4311" s="2" t="s">
        <v>19457</v>
      </c>
      <c r="D4311" s="2" t="s">
        <v>19306</v>
      </c>
      <c r="E4311" s="2" t="s">
        <v>29033</v>
      </c>
      <c r="F4311" s="2" t="s">
        <v>9841</v>
      </c>
      <c r="G4311" s="2" t="s">
        <v>12419</v>
      </c>
      <c r="H4311" s="2" t="s">
        <v>7</v>
      </c>
      <c r="I4311" s="8" t="str">
        <f t="shared" si="127"/>
        <v>クリック</v>
      </c>
      <c r="J4311" s="4"/>
      <c r="M4311" s="4" t="s">
        <v>11</v>
      </c>
      <c r="N4311" s="4" t="s">
        <v>16724</v>
      </c>
      <c r="W4311" s="2"/>
    </row>
    <row r="4312" spans="2:23">
      <c r="B4312" s="2" t="s">
        <v>3356</v>
      </c>
      <c r="C4312" s="2" t="s">
        <v>19457</v>
      </c>
      <c r="D4312" s="2" t="s">
        <v>19354</v>
      </c>
      <c r="E4312" s="2" t="s">
        <v>29032</v>
      </c>
      <c r="F4312" s="2" t="s">
        <v>9842</v>
      </c>
      <c r="G4312" s="2" t="s">
        <v>12419</v>
      </c>
      <c r="H4312" s="2" t="s">
        <v>7</v>
      </c>
      <c r="I4312" s="8" t="str">
        <f t="shared" si="127"/>
        <v>クリック</v>
      </c>
      <c r="J4312" s="4"/>
      <c r="M4312" s="4" t="s">
        <v>11</v>
      </c>
      <c r="N4312" s="4" t="s">
        <v>16725</v>
      </c>
      <c r="W4312" s="2"/>
    </row>
    <row r="4313" spans="2:23">
      <c r="B4313" s="2" t="s">
        <v>3357</v>
      </c>
      <c r="C4313" s="2" t="s">
        <v>19</v>
      </c>
      <c r="D4313" s="2" t="s">
        <v>19324</v>
      </c>
      <c r="E4313" s="2" t="s">
        <v>29032</v>
      </c>
      <c r="F4313" s="2" t="s">
        <v>9843</v>
      </c>
      <c r="G4313" s="2" t="s">
        <v>12419</v>
      </c>
      <c r="H4313" s="2" t="s">
        <v>7</v>
      </c>
      <c r="I4313" s="8" t="str">
        <f t="shared" si="127"/>
        <v>クリック</v>
      </c>
      <c r="J4313" s="4"/>
      <c r="M4313" s="4" t="s">
        <v>11</v>
      </c>
      <c r="N4313" s="4" t="s">
        <v>16726</v>
      </c>
      <c r="W4313" s="2"/>
    </row>
    <row r="4314" spans="2:23">
      <c r="B4314" s="2" t="s">
        <v>3358</v>
      </c>
      <c r="C4314" s="2" t="s">
        <v>19459</v>
      </c>
      <c r="D4314" s="2" t="s">
        <v>19354</v>
      </c>
      <c r="E4314" s="2" t="s">
        <v>29032</v>
      </c>
      <c r="F4314" s="2" t="s">
        <v>9844</v>
      </c>
      <c r="G4314" s="2" t="s">
        <v>12419</v>
      </c>
      <c r="H4314" s="2" t="s">
        <v>7</v>
      </c>
      <c r="I4314" s="8" t="str">
        <f t="shared" si="127"/>
        <v>クリック</v>
      </c>
      <c r="J4314" s="4"/>
      <c r="M4314" s="4" t="s">
        <v>11</v>
      </c>
      <c r="N4314" s="4" t="s">
        <v>16727</v>
      </c>
      <c r="W4314" s="2"/>
    </row>
    <row r="4315" spans="2:23">
      <c r="B4315" s="2" t="s">
        <v>3359</v>
      </c>
      <c r="C4315" s="2" t="s">
        <v>19459</v>
      </c>
      <c r="D4315" s="2" t="s">
        <v>19324</v>
      </c>
      <c r="E4315" s="2" t="s">
        <v>29032</v>
      </c>
      <c r="F4315" s="2" t="s">
        <v>9845</v>
      </c>
      <c r="G4315" s="2" t="s">
        <v>12419</v>
      </c>
      <c r="H4315" s="2" t="s">
        <v>7</v>
      </c>
      <c r="I4315" s="8" t="str">
        <f t="shared" si="127"/>
        <v>クリック</v>
      </c>
      <c r="J4315" s="4"/>
      <c r="M4315" s="4" t="s">
        <v>11</v>
      </c>
      <c r="N4315" s="4" t="s">
        <v>16728</v>
      </c>
      <c r="W4315" s="2"/>
    </row>
    <row r="4316" spans="2:23">
      <c r="B4316" s="2" t="s">
        <v>338</v>
      </c>
      <c r="C4316" s="2" t="s">
        <v>19457</v>
      </c>
      <c r="D4316" s="2" t="s">
        <v>19412</v>
      </c>
      <c r="E4316" s="2" t="s">
        <v>29032</v>
      </c>
      <c r="F4316" s="2" t="s">
        <v>9846</v>
      </c>
      <c r="G4316" s="2" t="s">
        <v>12419</v>
      </c>
      <c r="H4316" s="2" t="s">
        <v>7</v>
      </c>
      <c r="I4316" s="8" t="str">
        <f t="shared" si="127"/>
        <v>クリック</v>
      </c>
      <c r="J4316" s="4"/>
      <c r="M4316" s="4" t="s">
        <v>11</v>
      </c>
      <c r="N4316" s="4" t="s">
        <v>16729</v>
      </c>
      <c r="W4316" s="2"/>
    </row>
    <row r="4317" spans="2:23">
      <c r="B4317" s="2" t="s">
        <v>3360</v>
      </c>
      <c r="C4317" s="2" t="s">
        <v>19457</v>
      </c>
      <c r="D4317" s="2" t="s">
        <v>19354</v>
      </c>
      <c r="E4317" s="2" t="s">
        <v>29032</v>
      </c>
      <c r="F4317" s="2" t="s">
        <v>9847</v>
      </c>
      <c r="G4317" s="2" t="s">
        <v>12419</v>
      </c>
      <c r="H4317" s="2" t="s">
        <v>7</v>
      </c>
      <c r="I4317" s="8" t="str">
        <f t="shared" si="127"/>
        <v>クリック</v>
      </c>
      <c r="J4317" s="4"/>
      <c r="M4317" s="4" t="s">
        <v>11</v>
      </c>
      <c r="N4317" s="4" t="s">
        <v>16730</v>
      </c>
      <c r="W4317" s="2"/>
    </row>
    <row r="4318" spans="2:23">
      <c r="B4318" s="2" t="s">
        <v>3361</v>
      </c>
      <c r="C4318" s="2" t="s">
        <v>19457</v>
      </c>
      <c r="D4318" s="2" t="s">
        <v>19354</v>
      </c>
      <c r="E4318" s="2" t="s">
        <v>29032</v>
      </c>
      <c r="F4318" s="2" t="s">
        <v>9848</v>
      </c>
      <c r="G4318" s="2" t="s">
        <v>12419</v>
      </c>
      <c r="H4318" s="2" t="s">
        <v>7</v>
      </c>
      <c r="I4318" s="8" t="str">
        <f t="shared" si="127"/>
        <v>クリック</v>
      </c>
      <c r="J4318" s="4"/>
      <c r="M4318" s="4" t="s">
        <v>11</v>
      </c>
      <c r="N4318" s="4" t="s">
        <v>16731</v>
      </c>
      <c r="W4318" s="2"/>
    </row>
    <row r="4319" spans="2:23">
      <c r="B4319" s="2" t="s">
        <v>3362</v>
      </c>
      <c r="C4319" s="2" t="s">
        <v>19458</v>
      </c>
      <c r="D4319" s="2" t="s">
        <v>19396</v>
      </c>
      <c r="E4319" s="2" t="s">
        <v>29032</v>
      </c>
      <c r="F4319" s="2" t="s">
        <v>9849</v>
      </c>
      <c r="G4319" s="2" t="s">
        <v>12419</v>
      </c>
      <c r="H4319" s="2" t="s">
        <v>7</v>
      </c>
      <c r="I4319" s="8" t="str">
        <f t="shared" si="127"/>
        <v>クリック</v>
      </c>
      <c r="J4319" s="4"/>
      <c r="M4319" s="4" t="s">
        <v>11</v>
      </c>
      <c r="N4319" s="4" t="s">
        <v>16732</v>
      </c>
      <c r="W4319" s="2"/>
    </row>
    <row r="4320" spans="2:23">
      <c r="B4320" s="2" t="s">
        <v>3363</v>
      </c>
      <c r="C4320" s="2" t="s">
        <v>19</v>
      </c>
      <c r="D4320" s="2" t="s">
        <v>19396</v>
      </c>
      <c r="E4320" s="2" t="s">
        <v>29032</v>
      </c>
      <c r="F4320" s="2" t="s">
        <v>9850</v>
      </c>
      <c r="G4320" s="2" t="s">
        <v>12419</v>
      </c>
      <c r="H4320" s="2" t="s">
        <v>7</v>
      </c>
      <c r="I4320" s="8" t="str">
        <f t="shared" si="127"/>
        <v>クリック</v>
      </c>
      <c r="J4320" s="4"/>
      <c r="M4320" s="4" t="s">
        <v>11</v>
      </c>
      <c r="N4320" s="4" t="s">
        <v>16733</v>
      </c>
      <c r="W4320" s="2"/>
    </row>
    <row r="4321" spans="2:23">
      <c r="B4321" s="2" t="s">
        <v>3294</v>
      </c>
      <c r="C4321" s="2" t="s">
        <v>19</v>
      </c>
      <c r="D4321" s="2" t="s">
        <v>19393</v>
      </c>
      <c r="E4321" s="2" t="s">
        <v>29032</v>
      </c>
      <c r="F4321" s="2" t="s">
        <v>9851</v>
      </c>
      <c r="G4321" s="2" t="s">
        <v>12419</v>
      </c>
      <c r="H4321" s="2" t="s">
        <v>7</v>
      </c>
      <c r="I4321" s="8" t="str">
        <f t="shared" si="127"/>
        <v>クリック</v>
      </c>
      <c r="J4321" s="4"/>
      <c r="M4321" s="4" t="s">
        <v>11</v>
      </c>
      <c r="N4321" s="4" t="s">
        <v>16734</v>
      </c>
      <c r="W4321" s="2"/>
    </row>
    <row r="4322" spans="2:23">
      <c r="B4322" s="2" t="s">
        <v>3364</v>
      </c>
      <c r="C4322" s="2" t="s">
        <v>19</v>
      </c>
      <c r="D4322" s="2" t="s">
        <v>19354</v>
      </c>
      <c r="E4322" s="2" t="s">
        <v>29032</v>
      </c>
      <c r="F4322" s="2" t="s">
        <v>9852</v>
      </c>
      <c r="G4322" s="2" t="s">
        <v>12419</v>
      </c>
      <c r="H4322" s="2" t="s">
        <v>7</v>
      </c>
      <c r="I4322" s="8" t="str">
        <f t="shared" si="127"/>
        <v>クリック</v>
      </c>
      <c r="J4322" s="4"/>
      <c r="M4322" s="4" t="s">
        <v>11</v>
      </c>
      <c r="N4322" s="4" t="s">
        <v>16735</v>
      </c>
      <c r="W4322" s="2"/>
    </row>
    <row r="4323" spans="2:23">
      <c r="B4323" s="2" t="s">
        <v>3365</v>
      </c>
      <c r="C4323" s="2" t="s">
        <v>19</v>
      </c>
      <c r="D4323" s="2" t="s">
        <v>19324</v>
      </c>
      <c r="E4323" s="2" t="s">
        <v>29032</v>
      </c>
      <c r="F4323" s="2" t="s">
        <v>9853</v>
      </c>
      <c r="G4323" s="2" t="s">
        <v>12419</v>
      </c>
      <c r="H4323" s="2" t="s">
        <v>7</v>
      </c>
      <c r="I4323" s="8" t="str">
        <f t="shared" si="127"/>
        <v>クリック</v>
      </c>
      <c r="J4323" s="4"/>
      <c r="M4323" s="4" t="s">
        <v>11</v>
      </c>
      <c r="N4323" s="4" t="s">
        <v>16736</v>
      </c>
      <c r="W4323" s="2"/>
    </row>
    <row r="4324" spans="2:23">
      <c r="B4324" s="2" t="s">
        <v>3366</v>
      </c>
      <c r="C4324" s="2" t="s">
        <v>19492</v>
      </c>
      <c r="D4324" s="2" t="s">
        <v>19328</v>
      </c>
      <c r="E4324" s="2" t="s">
        <v>29032</v>
      </c>
      <c r="F4324" s="2" t="s">
        <v>9854</v>
      </c>
      <c r="G4324" s="2" t="s">
        <v>12419</v>
      </c>
      <c r="H4324" s="2" t="s">
        <v>7</v>
      </c>
      <c r="I4324" s="8" t="str">
        <f t="shared" si="127"/>
        <v>クリック</v>
      </c>
      <c r="J4324" s="4"/>
      <c r="M4324" s="4" t="s">
        <v>11</v>
      </c>
      <c r="N4324" s="4" t="s">
        <v>16737</v>
      </c>
      <c r="W4324" s="2"/>
    </row>
    <row r="4325" spans="2:23">
      <c r="B4325" s="2" t="s">
        <v>3367</v>
      </c>
      <c r="C4325" s="2" t="s">
        <v>19</v>
      </c>
      <c r="D4325" s="2" t="s">
        <v>19324</v>
      </c>
      <c r="E4325" s="2" t="s">
        <v>29032</v>
      </c>
      <c r="F4325" s="2" t="s">
        <v>9855</v>
      </c>
      <c r="G4325" s="2" t="s">
        <v>12419</v>
      </c>
      <c r="H4325" s="2" t="s">
        <v>7</v>
      </c>
      <c r="I4325" s="8" t="str">
        <f t="shared" si="127"/>
        <v>クリック</v>
      </c>
      <c r="J4325" s="4"/>
      <c r="M4325" s="4" t="s">
        <v>11</v>
      </c>
      <c r="N4325" s="4" t="s">
        <v>16738</v>
      </c>
      <c r="W4325" s="2"/>
    </row>
    <row r="4326" spans="2:23">
      <c r="B4326" s="2" t="s">
        <v>3368</v>
      </c>
      <c r="C4326" s="2" t="s">
        <v>19457</v>
      </c>
      <c r="D4326" s="2" t="s">
        <v>19403</v>
      </c>
      <c r="E4326" s="2" t="s">
        <v>29032</v>
      </c>
      <c r="F4326" s="2" t="s">
        <v>9856</v>
      </c>
      <c r="G4326" s="2" t="s">
        <v>12419</v>
      </c>
      <c r="H4326" s="2" t="s">
        <v>7</v>
      </c>
      <c r="I4326" s="8" t="str">
        <f t="shared" si="127"/>
        <v>クリック</v>
      </c>
      <c r="J4326" s="4"/>
      <c r="M4326" s="4" t="s">
        <v>11</v>
      </c>
      <c r="N4326" s="4" t="s">
        <v>16739</v>
      </c>
      <c r="W4326" s="2"/>
    </row>
    <row r="4327" spans="2:23">
      <c r="B4327" s="2" t="s">
        <v>3369</v>
      </c>
      <c r="C4327" s="2" t="s">
        <v>19</v>
      </c>
      <c r="D4327" s="2" t="s">
        <v>19396</v>
      </c>
      <c r="E4327" s="2" t="s">
        <v>29032</v>
      </c>
      <c r="F4327" s="2" t="s">
        <v>9857</v>
      </c>
      <c r="G4327" s="2" t="s">
        <v>12419</v>
      </c>
      <c r="H4327" s="2" t="s">
        <v>7</v>
      </c>
      <c r="I4327" s="8" t="str">
        <f t="shared" si="127"/>
        <v>クリック</v>
      </c>
      <c r="J4327" s="4"/>
      <c r="M4327" s="4" t="s">
        <v>11</v>
      </c>
      <c r="N4327" s="4" t="s">
        <v>16740</v>
      </c>
      <c r="W4327" s="2"/>
    </row>
    <row r="4328" spans="2:23">
      <c r="B4328" s="2" t="s">
        <v>3370</v>
      </c>
      <c r="C4328" s="2" t="s">
        <v>19</v>
      </c>
      <c r="D4328" s="2" t="s">
        <v>19408</v>
      </c>
      <c r="E4328" s="2" t="s">
        <v>29032</v>
      </c>
      <c r="F4328" s="2" t="s">
        <v>9858</v>
      </c>
      <c r="G4328" s="2" t="s">
        <v>12419</v>
      </c>
      <c r="H4328" s="2" t="s">
        <v>7</v>
      </c>
      <c r="I4328" s="8" t="str">
        <f t="shared" si="127"/>
        <v>クリック</v>
      </c>
      <c r="J4328" s="4"/>
      <c r="M4328" s="4" t="s">
        <v>11</v>
      </c>
      <c r="N4328" s="4" t="s">
        <v>16741</v>
      </c>
      <c r="W4328" s="2"/>
    </row>
    <row r="4329" spans="2:23">
      <c r="B4329" s="2" t="s">
        <v>3371</v>
      </c>
      <c r="C4329" s="2" t="s">
        <v>19457</v>
      </c>
      <c r="D4329" s="2" t="s">
        <v>19394</v>
      </c>
      <c r="E4329" s="2" t="s">
        <v>29032</v>
      </c>
      <c r="F4329" s="2" t="s">
        <v>9859</v>
      </c>
      <c r="G4329" s="2" t="s">
        <v>12419</v>
      </c>
      <c r="H4329" s="2" t="s">
        <v>7</v>
      </c>
      <c r="I4329" s="8" t="str">
        <f t="shared" si="127"/>
        <v>クリック</v>
      </c>
      <c r="J4329" s="4"/>
      <c r="M4329" s="4" t="s">
        <v>11</v>
      </c>
      <c r="N4329" s="4" t="s">
        <v>16742</v>
      </c>
      <c r="W4329" s="2"/>
    </row>
    <row r="4330" spans="2:23">
      <c r="B4330" s="2" t="s">
        <v>1057</v>
      </c>
      <c r="C4330" s="2" t="s">
        <v>19</v>
      </c>
      <c r="D4330" s="2" t="s">
        <v>19354</v>
      </c>
      <c r="E4330" s="2" t="s">
        <v>29032</v>
      </c>
      <c r="F4330" s="2" t="s">
        <v>9860</v>
      </c>
      <c r="G4330" s="2" t="s">
        <v>12419</v>
      </c>
      <c r="H4330" s="2" t="s">
        <v>7</v>
      </c>
      <c r="I4330" s="8" t="str">
        <f t="shared" si="127"/>
        <v>クリック</v>
      </c>
      <c r="J4330" s="4"/>
      <c r="M4330" s="4" t="s">
        <v>11</v>
      </c>
      <c r="N4330" s="4" t="s">
        <v>16743</v>
      </c>
      <c r="W4330" s="2"/>
    </row>
    <row r="4331" spans="2:23">
      <c r="B4331" s="2" t="s">
        <v>3372</v>
      </c>
      <c r="C4331" s="2" t="s">
        <v>19459</v>
      </c>
      <c r="D4331" s="2" t="s">
        <v>19354</v>
      </c>
      <c r="E4331" s="2" t="s">
        <v>29032</v>
      </c>
      <c r="F4331" s="2" t="s">
        <v>9861</v>
      </c>
      <c r="G4331" s="2" t="s">
        <v>12419</v>
      </c>
      <c r="H4331" s="2" t="s">
        <v>7</v>
      </c>
      <c r="I4331" s="8" t="str">
        <f t="shared" si="127"/>
        <v>クリック</v>
      </c>
      <c r="J4331" s="4"/>
      <c r="M4331" s="4" t="s">
        <v>11</v>
      </c>
      <c r="N4331" s="4" t="s">
        <v>16744</v>
      </c>
      <c r="W4331" s="2"/>
    </row>
    <row r="4332" spans="2:23">
      <c r="B4332" s="2" t="s">
        <v>3373</v>
      </c>
      <c r="C4332" s="2" t="s">
        <v>19457</v>
      </c>
      <c r="D4332" s="2" t="s">
        <v>19412</v>
      </c>
      <c r="E4332" s="2" t="s">
        <v>29032</v>
      </c>
      <c r="F4332" s="2" t="s">
        <v>9862</v>
      </c>
      <c r="G4332" s="2" t="s">
        <v>12419</v>
      </c>
      <c r="H4332" s="2" t="s">
        <v>7</v>
      </c>
      <c r="I4332" s="8" t="str">
        <f t="shared" si="127"/>
        <v>クリック</v>
      </c>
      <c r="J4332" s="4"/>
      <c r="M4332" s="4" t="s">
        <v>11</v>
      </c>
      <c r="N4332" s="4" t="s">
        <v>16745</v>
      </c>
      <c r="W4332" s="2"/>
    </row>
    <row r="4333" spans="2:23">
      <c r="B4333" s="2" t="s">
        <v>1178</v>
      </c>
      <c r="C4333" s="2" t="s">
        <v>19</v>
      </c>
      <c r="D4333" s="2" t="s">
        <v>19354</v>
      </c>
      <c r="E4333" s="2" t="s">
        <v>29032</v>
      </c>
      <c r="F4333" s="2" t="s">
        <v>9863</v>
      </c>
      <c r="G4333" s="2" t="s">
        <v>12419</v>
      </c>
      <c r="H4333" s="2" t="s">
        <v>7</v>
      </c>
      <c r="I4333" s="8" t="str">
        <f t="shared" si="127"/>
        <v>クリック</v>
      </c>
      <c r="J4333" s="4"/>
      <c r="M4333" s="4" t="s">
        <v>11</v>
      </c>
      <c r="N4333" s="4" t="s">
        <v>16746</v>
      </c>
      <c r="W4333" s="2"/>
    </row>
    <row r="4334" spans="2:23">
      <c r="B4334" s="2" t="s">
        <v>3374</v>
      </c>
      <c r="C4334" s="2" t="s">
        <v>19457</v>
      </c>
      <c r="D4334" s="2" t="s">
        <v>19324</v>
      </c>
      <c r="E4334" s="2" t="s">
        <v>29032</v>
      </c>
      <c r="F4334" s="2" t="s">
        <v>9864</v>
      </c>
      <c r="G4334" s="2" t="s">
        <v>12419</v>
      </c>
      <c r="H4334" s="2" t="s">
        <v>7</v>
      </c>
      <c r="I4334" s="8" t="str">
        <f t="shared" si="127"/>
        <v>クリック</v>
      </c>
      <c r="J4334" s="4"/>
      <c r="M4334" s="4" t="s">
        <v>11</v>
      </c>
      <c r="N4334" s="4" t="s">
        <v>16747</v>
      </c>
      <c r="W4334" s="2"/>
    </row>
    <row r="4335" spans="2:23">
      <c r="B4335" s="2" t="s">
        <v>3375</v>
      </c>
      <c r="C4335" s="2" t="s">
        <v>19457</v>
      </c>
      <c r="D4335" s="2" t="s">
        <v>19328</v>
      </c>
      <c r="E4335" s="2" t="s">
        <v>29032</v>
      </c>
      <c r="F4335" s="2" t="s">
        <v>9865</v>
      </c>
      <c r="G4335" s="2" t="s">
        <v>12419</v>
      </c>
      <c r="H4335" s="2" t="s">
        <v>7</v>
      </c>
      <c r="I4335" s="8" t="str">
        <f t="shared" si="127"/>
        <v>クリック</v>
      </c>
      <c r="J4335" s="4"/>
      <c r="M4335" s="4" t="s">
        <v>11</v>
      </c>
      <c r="N4335" s="4" t="s">
        <v>16748</v>
      </c>
      <c r="W4335" s="2"/>
    </row>
    <row r="4336" spans="2:23">
      <c r="B4336" s="2" t="s">
        <v>1241</v>
      </c>
      <c r="C4336" s="2" t="s">
        <v>19457</v>
      </c>
      <c r="D4336" s="2" t="s">
        <v>19397</v>
      </c>
      <c r="E4336" s="2" t="s">
        <v>29032</v>
      </c>
      <c r="F4336" s="2" t="s">
        <v>9866</v>
      </c>
      <c r="G4336" s="2" t="s">
        <v>12419</v>
      </c>
      <c r="H4336" s="2" t="s">
        <v>7</v>
      </c>
      <c r="I4336" s="8" t="str">
        <f t="shared" si="127"/>
        <v>クリック</v>
      </c>
      <c r="J4336" s="4"/>
      <c r="M4336" s="4" t="s">
        <v>11</v>
      </c>
      <c r="N4336" s="4" t="s">
        <v>16749</v>
      </c>
      <c r="W4336" s="2"/>
    </row>
    <row r="4337" spans="2:23">
      <c r="B4337" s="2" t="s">
        <v>3376</v>
      </c>
      <c r="C4337" s="2" t="s">
        <v>21</v>
      </c>
      <c r="D4337" s="2" t="s">
        <v>19403</v>
      </c>
      <c r="E4337" s="2" t="s">
        <v>29032</v>
      </c>
      <c r="F4337" s="2" t="s">
        <v>9867</v>
      </c>
      <c r="G4337" s="2" t="s">
        <v>12419</v>
      </c>
      <c r="H4337" s="2" t="s">
        <v>7</v>
      </c>
      <c r="I4337" s="8" t="str">
        <f t="shared" si="127"/>
        <v>クリック</v>
      </c>
      <c r="J4337" s="4"/>
      <c r="M4337" s="4" t="s">
        <v>11</v>
      </c>
      <c r="N4337" s="4" t="s">
        <v>16750</v>
      </c>
      <c r="W4337" s="2"/>
    </row>
    <row r="4338" spans="2:23">
      <c r="B4338" s="2" t="s">
        <v>3377</v>
      </c>
      <c r="C4338" s="2" t="s">
        <v>19457</v>
      </c>
      <c r="D4338" s="2" t="s">
        <v>19324</v>
      </c>
      <c r="E4338" s="2" t="s">
        <v>29032</v>
      </c>
      <c r="F4338" s="2" t="s">
        <v>9868</v>
      </c>
      <c r="G4338" s="2" t="s">
        <v>12419</v>
      </c>
      <c r="H4338" s="2" t="s">
        <v>7</v>
      </c>
      <c r="I4338" s="8" t="str">
        <f t="shared" si="127"/>
        <v>クリック</v>
      </c>
      <c r="J4338" s="4"/>
      <c r="M4338" s="4" t="s">
        <v>11</v>
      </c>
      <c r="N4338" s="4" t="s">
        <v>16751</v>
      </c>
      <c r="W4338" s="2"/>
    </row>
    <row r="4339" spans="2:23">
      <c r="B4339" s="2" t="s">
        <v>3378</v>
      </c>
      <c r="C4339" s="2" t="s">
        <v>19457</v>
      </c>
      <c r="D4339" s="2" t="s">
        <v>19396</v>
      </c>
      <c r="E4339" s="2" t="s">
        <v>29032</v>
      </c>
      <c r="F4339" s="2" t="s">
        <v>9869</v>
      </c>
      <c r="G4339" s="2" t="s">
        <v>12419</v>
      </c>
      <c r="H4339" s="2" t="s">
        <v>7</v>
      </c>
      <c r="I4339" s="8" t="str">
        <f t="shared" si="127"/>
        <v>クリック</v>
      </c>
      <c r="J4339" s="4"/>
      <c r="M4339" s="4" t="s">
        <v>11</v>
      </c>
      <c r="N4339" s="4" t="s">
        <v>16752</v>
      </c>
      <c r="W4339" s="2"/>
    </row>
    <row r="4340" spans="2:23">
      <c r="B4340" s="2" t="s">
        <v>2887</v>
      </c>
      <c r="C4340" s="2" t="s">
        <v>19457</v>
      </c>
      <c r="D4340" s="2" t="s">
        <v>19324</v>
      </c>
      <c r="E4340" s="2" t="s">
        <v>29032</v>
      </c>
      <c r="F4340" s="2" t="s">
        <v>9870</v>
      </c>
      <c r="G4340" s="2" t="s">
        <v>12419</v>
      </c>
      <c r="H4340" s="2" t="s">
        <v>7</v>
      </c>
      <c r="I4340" s="8" t="str">
        <f t="shared" si="127"/>
        <v>クリック</v>
      </c>
      <c r="J4340" s="4"/>
      <c r="M4340" s="4" t="s">
        <v>11</v>
      </c>
      <c r="N4340" s="4" t="s">
        <v>16753</v>
      </c>
      <c r="W4340" s="2"/>
    </row>
    <row r="4341" spans="2:23">
      <c r="B4341" s="2" t="s">
        <v>3379</v>
      </c>
      <c r="C4341" s="2" t="s">
        <v>19458</v>
      </c>
      <c r="D4341" s="2" t="s">
        <v>19326</v>
      </c>
      <c r="E4341" s="2" t="s">
        <v>29033</v>
      </c>
      <c r="F4341" s="2" t="s">
        <v>9871</v>
      </c>
      <c r="G4341" s="2" t="s">
        <v>12419</v>
      </c>
      <c r="H4341" s="2" t="s">
        <v>7</v>
      </c>
      <c r="I4341" s="8" t="str">
        <f t="shared" si="127"/>
        <v>クリック</v>
      </c>
      <c r="J4341" s="4"/>
      <c r="M4341" s="4" t="s">
        <v>11</v>
      </c>
      <c r="N4341" s="4" t="s">
        <v>16754</v>
      </c>
      <c r="W4341" s="2"/>
    </row>
    <row r="4342" spans="2:23">
      <c r="B4342" s="2" t="s">
        <v>3380</v>
      </c>
      <c r="C4342" s="2" t="s">
        <v>19457</v>
      </c>
      <c r="D4342" s="2" t="s">
        <v>19328</v>
      </c>
      <c r="E4342" s="2" t="s">
        <v>29033</v>
      </c>
      <c r="F4342" s="2" t="s">
        <v>9872</v>
      </c>
      <c r="G4342" s="2" t="s">
        <v>12419</v>
      </c>
      <c r="H4342" s="2" t="s">
        <v>7</v>
      </c>
      <c r="I4342" s="8" t="str">
        <f t="shared" si="127"/>
        <v>クリック</v>
      </c>
      <c r="J4342" s="4"/>
      <c r="M4342" s="4" t="s">
        <v>11</v>
      </c>
      <c r="N4342" s="4" t="s">
        <v>16755</v>
      </c>
      <c r="W4342" s="2"/>
    </row>
    <row r="4343" spans="2:23">
      <c r="B4343" s="2" t="s">
        <v>3381</v>
      </c>
      <c r="C4343" s="2" t="s">
        <v>19457</v>
      </c>
      <c r="D4343" s="2" t="s">
        <v>19328</v>
      </c>
      <c r="E4343" s="2" t="s">
        <v>29033</v>
      </c>
      <c r="F4343" s="2" t="s">
        <v>9873</v>
      </c>
      <c r="G4343" s="2" t="s">
        <v>12419</v>
      </c>
      <c r="H4343" s="2" t="s">
        <v>7</v>
      </c>
      <c r="I4343" s="8" t="str">
        <f t="shared" si="127"/>
        <v>クリック</v>
      </c>
      <c r="J4343" s="4"/>
      <c r="M4343" s="4" t="s">
        <v>11</v>
      </c>
      <c r="N4343" s="4" t="s">
        <v>16756</v>
      </c>
      <c r="W4343" s="2"/>
    </row>
    <row r="4344" spans="2:23">
      <c r="B4344" s="2" t="s">
        <v>3382</v>
      </c>
      <c r="C4344" s="2" t="s">
        <v>19457</v>
      </c>
      <c r="D4344" s="2" t="s">
        <v>19328</v>
      </c>
      <c r="E4344" s="2" t="s">
        <v>29033</v>
      </c>
      <c r="F4344" s="2" t="s">
        <v>9874</v>
      </c>
      <c r="G4344" s="2" t="s">
        <v>12419</v>
      </c>
      <c r="H4344" s="2" t="s">
        <v>7</v>
      </c>
      <c r="I4344" s="8" t="str">
        <f t="shared" si="127"/>
        <v>クリック</v>
      </c>
      <c r="J4344" s="4"/>
      <c r="M4344" s="4" t="s">
        <v>11</v>
      </c>
      <c r="N4344" s="4" t="s">
        <v>16757</v>
      </c>
      <c r="W4344" s="2"/>
    </row>
    <row r="4345" spans="2:23">
      <c r="B4345" s="2" t="s">
        <v>3383</v>
      </c>
      <c r="C4345" s="2" t="s">
        <v>19458</v>
      </c>
      <c r="D4345" s="2" t="s">
        <v>19328</v>
      </c>
      <c r="E4345" s="2" t="s">
        <v>29033</v>
      </c>
      <c r="F4345" s="2" t="s">
        <v>9875</v>
      </c>
      <c r="G4345" s="2" t="s">
        <v>12419</v>
      </c>
      <c r="H4345" s="2" t="s">
        <v>7</v>
      </c>
      <c r="I4345" s="8" t="str">
        <f t="shared" si="127"/>
        <v>クリック</v>
      </c>
      <c r="J4345" s="4"/>
      <c r="M4345" s="4" t="s">
        <v>11</v>
      </c>
      <c r="N4345" s="4" t="s">
        <v>16758</v>
      </c>
      <c r="W4345" s="2"/>
    </row>
    <row r="4346" spans="2:23">
      <c r="B4346" s="2" t="s">
        <v>3384</v>
      </c>
      <c r="C4346" s="2" t="s">
        <v>19491</v>
      </c>
      <c r="D4346" s="2" t="s">
        <v>19329</v>
      </c>
      <c r="E4346" s="2" t="s">
        <v>29033</v>
      </c>
      <c r="F4346" s="2" t="s">
        <v>9876</v>
      </c>
      <c r="G4346" s="2" t="s">
        <v>12419</v>
      </c>
      <c r="H4346" s="2" t="s">
        <v>7</v>
      </c>
      <c r="I4346" s="8" t="str">
        <f t="shared" si="127"/>
        <v>クリック</v>
      </c>
      <c r="J4346" s="4"/>
      <c r="M4346" s="4" t="s">
        <v>11</v>
      </c>
      <c r="N4346" s="4" t="s">
        <v>16759</v>
      </c>
      <c r="W4346" s="2"/>
    </row>
    <row r="4347" spans="2:23">
      <c r="B4347" s="2" t="s">
        <v>3385</v>
      </c>
      <c r="C4347" s="2" t="s">
        <v>19491</v>
      </c>
      <c r="D4347" s="2" t="s">
        <v>19329</v>
      </c>
      <c r="E4347" s="2" t="s">
        <v>29033</v>
      </c>
      <c r="F4347" s="2" t="s">
        <v>9877</v>
      </c>
      <c r="G4347" s="2" t="s">
        <v>12419</v>
      </c>
      <c r="H4347" s="2" t="s">
        <v>7</v>
      </c>
      <c r="I4347" s="8" t="str">
        <f t="shared" si="127"/>
        <v>クリック</v>
      </c>
      <c r="J4347" s="4"/>
      <c r="M4347" s="4" t="s">
        <v>11</v>
      </c>
      <c r="N4347" s="4" t="s">
        <v>16760</v>
      </c>
      <c r="W4347" s="2"/>
    </row>
    <row r="4348" spans="2:23">
      <c r="B4348" s="2" t="s">
        <v>3386</v>
      </c>
      <c r="C4348" s="2" t="s">
        <v>19457</v>
      </c>
      <c r="D4348" s="2" t="s">
        <v>19329</v>
      </c>
      <c r="E4348" s="2" t="s">
        <v>29033</v>
      </c>
      <c r="F4348" s="2" t="s">
        <v>9878</v>
      </c>
      <c r="G4348" s="2" t="s">
        <v>12419</v>
      </c>
      <c r="H4348" s="2" t="s">
        <v>7</v>
      </c>
      <c r="I4348" s="8" t="str">
        <f t="shared" si="127"/>
        <v>クリック</v>
      </c>
      <c r="J4348" s="4"/>
      <c r="M4348" s="4" t="s">
        <v>11</v>
      </c>
      <c r="N4348" s="4" t="s">
        <v>16761</v>
      </c>
      <c r="W4348" s="2"/>
    </row>
    <row r="4349" spans="2:23">
      <c r="B4349" s="2" t="s">
        <v>3387</v>
      </c>
      <c r="C4349" s="2" t="s">
        <v>19457</v>
      </c>
      <c r="D4349" s="2" t="s">
        <v>19323</v>
      </c>
      <c r="E4349" s="2" t="s">
        <v>29033</v>
      </c>
      <c r="F4349" s="2" t="s">
        <v>9879</v>
      </c>
      <c r="G4349" s="2" t="s">
        <v>12419</v>
      </c>
      <c r="H4349" s="2" t="s">
        <v>7</v>
      </c>
      <c r="I4349" s="8" t="str">
        <f t="shared" si="127"/>
        <v>クリック</v>
      </c>
      <c r="J4349" s="4"/>
      <c r="M4349" s="4" t="s">
        <v>11</v>
      </c>
      <c r="N4349" s="4" t="s">
        <v>16762</v>
      </c>
      <c r="W4349" s="2"/>
    </row>
    <row r="4350" spans="2:23">
      <c r="B4350" s="2" t="s">
        <v>3388</v>
      </c>
      <c r="C4350" s="2" t="s">
        <v>19457</v>
      </c>
      <c r="D4350" s="2" t="s">
        <v>19328</v>
      </c>
      <c r="E4350" s="2" t="s">
        <v>29033</v>
      </c>
      <c r="F4350" s="2" t="s">
        <v>9880</v>
      </c>
      <c r="G4350" s="2" t="s">
        <v>12419</v>
      </c>
      <c r="H4350" s="2" t="s">
        <v>7</v>
      </c>
      <c r="I4350" s="8" t="str">
        <f t="shared" si="127"/>
        <v>クリック</v>
      </c>
      <c r="J4350" s="4"/>
      <c r="M4350" s="4" t="s">
        <v>11</v>
      </c>
      <c r="N4350" s="4" t="s">
        <v>16763</v>
      </c>
      <c r="W4350" s="2"/>
    </row>
    <row r="4351" spans="2:23">
      <c r="B4351" s="2" t="s">
        <v>3389</v>
      </c>
      <c r="C4351" s="2" t="s">
        <v>19457</v>
      </c>
      <c r="D4351" s="2" t="s">
        <v>19328</v>
      </c>
      <c r="E4351" s="2" t="s">
        <v>29033</v>
      </c>
      <c r="F4351" s="2" t="s">
        <v>9881</v>
      </c>
      <c r="G4351" s="2" t="s">
        <v>12419</v>
      </c>
      <c r="H4351" s="2" t="s">
        <v>7</v>
      </c>
      <c r="I4351" s="8" t="str">
        <f t="shared" si="127"/>
        <v>クリック</v>
      </c>
      <c r="J4351" s="4"/>
      <c r="M4351" s="4" t="s">
        <v>11</v>
      </c>
      <c r="N4351" s="4" t="s">
        <v>16764</v>
      </c>
      <c r="W4351" s="2"/>
    </row>
    <row r="4352" spans="2:23">
      <c r="B4352" s="2" t="s">
        <v>3390</v>
      </c>
      <c r="C4352" s="2" t="s">
        <v>19457</v>
      </c>
      <c r="D4352" s="2" t="s">
        <v>19334</v>
      </c>
      <c r="E4352" s="2" t="s">
        <v>29033</v>
      </c>
      <c r="F4352" s="2" t="s">
        <v>9882</v>
      </c>
      <c r="G4352" s="2" t="s">
        <v>12419</v>
      </c>
      <c r="H4352" s="2" t="s">
        <v>7</v>
      </c>
      <c r="I4352" s="8" t="str">
        <f t="shared" si="127"/>
        <v>クリック</v>
      </c>
      <c r="J4352" s="4"/>
      <c r="M4352" s="4" t="s">
        <v>11</v>
      </c>
      <c r="N4352" s="4" t="s">
        <v>16765</v>
      </c>
      <c r="W4352" s="2"/>
    </row>
    <row r="4353" spans="2:23">
      <c r="B4353" s="2" t="s">
        <v>3391</v>
      </c>
      <c r="C4353" s="2" t="s">
        <v>19457</v>
      </c>
      <c r="D4353" s="2" t="s">
        <v>19328</v>
      </c>
      <c r="E4353" s="2" t="s">
        <v>29033</v>
      </c>
      <c r="F4353" s="2" t="s">
        <v>9883</v>
      </c>
      <c r="G4353" s="2" t="s">
        <v>12419</v>
      </c>
      <c r="H4353" s="2" t="s">
        <v>7</v>
      </c>
      <c r="I4353" s="8" t="str">
        <f t="shared" si="127"/>
        <v>クリック</v>
      </c>
      <c r="J4353" s="4"/>
      <c r="M4353" s="4" t="s">
        <v>11</v>
      </c>
      <c r="N4353" s="4" t="s">
        <v>16766</v>
      </c>
      <c r="W4353" s="2"/>
    </row>
    <row r="4354" spans="2:23">
      <c r="B4354" s="2" t="s">
        <v>3392</v>
      </c>
      <c r="C4354" s="2" t="s">
        <v>19457</v>
      </c>
      <c r="D4354" s="2" t="s">
        <v>19328</v>
      </c>
      <c r="E4354" s="2" t="s">
        <v>29033</v>
      </c>
      <c r="F4354" s="2" t="s">
        <v>9884</v>
      </c>
      <c r="G4354" s="2" t="s">
        <v>12419</v>
      </c>
      <c r="H4354" s="2" t="s">
        <v>7</v>
      </c>
      <c r="I4354" s="8" t="str">
        <f t="shared" si="127"/>
        <v>クリック</v>
      </c>
      <c r="J4354" s="4"/>
      <c r="M4354" s="4" t="s">
        <v>11</v>
      </c>
      <c r="N4354" s="4" t="s">
        <v>16767</v>
      </c>
      <c r="W4354" s="2"/>
    </row>
    <row r="4355" spans="2:23">
      <c r="B4355" s="2" t="s">
        <v>3393</v>
      </c>
      <c r="C4355" s="2" t="s">
        <v>19457</v>
      </c>
      <c r="D4355" s="2" t="s">
        <v>19328</v>
      </c>
      <c r="E4355" s="2" t="s">
        <v>29033</v>
      </c>
      <c r="F4355" s="2" t="s">
        <v>9885</v>
      </c>
      <c r="G4355" s="2" t="s">
        <v>12419</v>
      </c>
      <c r="H4355" s="2" t="s">
        <v>7</v>
      </c>
      <c r="I4355" s="8" t="str">
        <f t="shared" si="127"/>
        <v>クリック</v>
      </c>
      <c r="J4355" s="4"/>
      <c r="M4355" s="4" t="s">
        <v>11</v>
      </c>
      <c r="N4355" s="4" t="s">
        <v>16768</v>
      </c>
      <c r="W4355" s="2"/>
    </row>
    <row r="4356" spans="2:23">
      <c r="B4356" s="2" t="s">
        <v>3394</v>
      </c>
      <c r="C4356" s="2" t="s">
        <v>19457</v>
      </c>
      <c r="D4356" s="2" t="s">
        <v>19323</v>
      </c>
      <c r="E4356" s="2" t="s">
        <v>29033</v>
      </c>
      <c r="F4356" s="2" t="s">
        <v>9886</v>
      </c>
      <c r="G4356" s="2" t="s">
        <v>12419</v>
      </c>
      <c r="H4356" s="2" t="s">
        <v>7</v>
      </c>
      <c r="I4356" s="8" t="str">
        <f t="shared" si="127"/>
        <v>クリック</v>
      </c>
      <c r="J4356" s="4"/>
      <c r="M4356" s="4" t="s">
        <v>11</v>
      </c>
      <c r="N4356" s="4" t="s">
        <v>16769</v>
      </c>
      <c r="W4356" s="2"/>
    </row>
    <row r="4357" spans="2:23">
      <c r="B4357" s="2" t="s">
        <v>3395</v>
      </c>
      <c r="C4357" s="2" t="s">
        <v>19457</v>
      </c>
      <c r="D4357" s="2" t="s">
        <v>19323</v>
      </c>
      <c r="E4357" s="2" t="s">
        <v>29033</v>
      </c>
      <c r="F4357" s="2" t="s">
        <v>9887</v>
      </c>
      <c r="G4357" s="2" t="s">
        <v>12419</v>
      </c>
      <c r="H4357" s="2" t="s">
        <v>7</v>
      </c>
      <c r="I4357" s="8" t="str">
        <f t="shared" si="127"/>
        <v>クリック</v>
      </c>
      <c r="J4357" s="4"/>
      <c r="M4357" s="4" t="s">
        <v>11</v>
      </c>
      <c r="N4357" s="4" t="s">
        <v>16770</v>
      </c>
      <c r="W4357" s="2"/>
    </row>
    <row r="4358" spans="2:23">
      <c r="B4358" s="2" t="s">
        <v>3396</v>
      </c>
      <c r="C4358" s="2" t="s">
        <v>19457</v>
      </c>
      <c r="D4358" s="2" t="s">
        <v>19323</v>
      </c>
      <c r="E4358" s="2" t="s">
        <v>29033</v>
      </c>
      <c r="F4358" s="2" t="s">
        <v>9888</v>
      </c>
      <c r="G4358" s="2" t="s">
        <v>12419</v>
      </c>
      <c r="H4358" s="2" t="s">
        <v>7</v>
      </c>
      <c r="I4358" s="8" t="str">
        <f t="shared" si="127"/>
        <v>クリック</v>
      </c>
      <c r="J4358" s="4"/>
      <c r="M4358" s="4" t="s">
        <v>11</v>
      </c>
      <c r="N4358" s="4" t="s">
        <v>16771</v>
      </c>
      <c r="W4358" s="2"/>
    </row>
    <row r="4359" spans="2:23">
      <c r="B4359" s="2" t="s">
        <v>3397</v>
      </c>
      <c r="C4359" s="2" t="s">
        <v>19</v>
      </c>
      <c r="D4359" s="2" t="s">
        <v>19329</v>
      </c>
      <c r="E4359" s="2" t="s">
        <v>29033</v>
      </c>
      <c r="F4359" s="2" t="s">
        <v>9889</v>
      </c>
      <c r="G4359" s="2" t="s">
        <v>12419</v>
      </c>
      <c r="H4359" s="2" t="s">
        <v>7</v>
      </c>
      <c r="I4359" s="8" t="str">
        <f t="shared" si="127"/>
        <v>クリック</v>
      </c>
      <c r="J4359" s="4"/>
      <c r="M4359" s="4" t="s">
        <v>11</v>
      </c>
      <c r="N4359" s="4" t="s">
        <v>16772</v>
      </c>
      <c r="W4359" s="2"/>
    </row>
    <row r="4360" spans="2:23">
      <c r="B4360" s="2" t="s">
        <v>3398</v>
      </c>
      <c r="C4360" s="2" t="s">
        <v>19457</v>
      </c>
      <c r="D4360" s="2" t="s">
        <v>19328</v>
      </c>
      <c r="E4360" s="2" t="s">
        <v>29033</v>
      </c>
      <c r="F4360" s="2" t="s">
        <v>9890</v>
      </c>
      <c r="G4360" s="2" t="s">
        <v>12419</v>
      </c>
      <c r="H4360" s="2" t="s">
        <v>7</v>
      </c>
      <c r="I4360" s="8" t="str">
        <f t="shared" ref="I4360:I4391" si="128">HYPERLINK(N4360,M4360)</f>
        <v>クリック</v>
      </c>
      <c r="J4360" s="4"/>
      <c r="M4360" s="4" t="s">
        <v>11</v>
      </c>
      <c r="N4360" s="4" t="s">
        <v>16773</v>
      </c>
      <c r="W4360" s="2"/>
    </row>
    <row r="4361" spans="2:23">
      <c r="B4361" s="2" t="s">
        <v>3399</v>
      </c>
      <c r="C4361" s="2" t="s">
        <v>19457</v>
      </c>
      <c r="D4361" s="2" t="s">
        <v>19328</v>
      </c>
      <c r="E4361" s="2" t="s">
        <v>29033</v>
      </c>
      <c r="F4361" s="2" t="s">
        <v>9891</v>
      </c>
      <c r="G4361" s="2" t="s">
        <v>12419</v>
      </c>
      <c r="H4361" s="2" t="s">
        <v>7</v>
      </c>
      <c r="I4361" s="8" t="str">
        <f t="shared" si="128"/>
        <v>クリック</v>
      </c>
      <c r="J4361" s="4"/>
      <c r="M4361" s="4" t="s">
        <v>11</v>
      </c>
      <c r="N4361" s="4" t="s">
        <v>16774</v>
      </c>
      <c r="W4361" s="2"/>
    </row>
    <row r="4362" spans="2:23">
      <c r="B4362" s="2" t="s">
        <v>3400</v>
      </c>
      <c r="C4362" s="2" t="s">
        <v>19457</v>
      </c>
      <c r="D4362" s="2" t="s">
        <v>19328</v>
      </c>
      <c r="E4362" s="2" t="s">
        <v>29033</v>
      </c>
      <c r="F4362" s="2" t="s">
        <v>9892</v>
      </c>
      <c r="G4362" s="2" t="s">
        <v>12419</v>
      </c>
      <c r="H4362" s="2" t="s">
        <v>7</v>
      </c>
      <c r="I4362" s="8" t="str">
        <f t="shared" si="128"/>
        <v>クリック</v>
      </c>
      <c r="J4362" s="4"/>
      <c r="M4362" s="4" t="s">
        <v>11</v>
      </c>
      <c r="N4362" s="4" t="s">
        <v>16775</v>
      </c>
      <c r="W4362" s="2"/>
    </row>
    <row r="4363" spans="2:23">
      <c r="B4363" s="2" t="s">
        <v>3401</v>
      </c>
      <c r="C4363" s="2" t="s">
        <v>19</v>
      </c>
      <c r="D4363" s="2" t="s">
        <v>19307</v>
      </c>
      <c r="E4363" s="2" t="s">
        <v>29033</v>
      </c>
      <c r="F4363" s="2" t="s">
        <v>9893</v>
      </c>
      <c r="G4363" s="2" t="s">
        <v>12419</v>
      </c>
      <c r="H4363" s="2" t="s">
        <v>7</v>
      </c>
      <c r="I4363" s="8" t="str">
        <f t="shared" si="128"/>
        <v>クリック</v>
      </c>
      <c r="J4363" s="4"/>
      <c r="M4363" s="4" t="s">
        <v>11</v>
      </c>
      <c r="N4363" s="4" t="s">
        <v>16776</v>
      </c>
      <c r="W4363" s="2"/>
    </row>
    <row r="4364" spans="2:23">
      <c r="B4364" s="2" t="s">
        <v>3402</v>
      </c>
      <c r="C4364" s="2" t="s">
        <v>19492</v>
      </c>
      <c r="D4364" s="2" t="s">
        <v>19329</v>
      </c>
      <c r="E4364" s="2" t="s">
        <v>29033</v>
      </c>
      <c r="F4364" s="2" t="s">
        <v>9894</v>
      </c>
      <c r="G4364" s="2" t="s">
        <v>12419</v>
      </c>
      <c r="H4364" s="2" t="s">
        <v>7</v>
      </c>
      <c r="I4364" s="8" t="str">
        <f t="shared" si="128"/>
        <v>クリック</v>
      </c>
      <c r="J4364" s="4"/>
      <c r="M4364" s="4" t="s">
        <v>11</v>
      </c>
      <c r="N4364" s="4" t="s">
        <v>16777</v>
      </c>
      <c r="W4364" s="2"/>
    </row>
    <row r="4365" spans="2:23">
      <c r="B4365" s="2" t="s">
        <v>3403</v>
      </c>
      <c r="C4365" s="2" t="s">
        <v>19</v>
      </c>
      <c r="D4365" s="2" t="s">
        <v>19376</v>
      </c>
      <c r="E4365" s="2" t="s">
        <v>29032</v>
      </c>
      <c r="F4365" s="2" t="s">
        <v>9895</v>
      </c>
      <c r="G4365" s="2" t="s">
        <v>12419</v>
      </c>
      <c r="H4365" s="2" t="s">
        <v>7</v>
      </c>
      <c r="I4365" s="8" t="str">
        <f t="shared" si="128"/>
        <v>クリック</v>
      </c>
      <c r="J4365" s="4"/>
      <c r="M4365" s="4" t="s">
        <v>11</v>
      </c>
      <c r="N4365" s="4" t="s">
        <v>16778</v>
      </c>
      <c r="W4365" s="2"/>
    </row>
    <row r="4366" spans="2:23">
      <c r="B4366" s="2" t="s">
        <v>3404</v>
      </c>
      <c r="C4366" s="2" t="s">
        <v>19</v>
      </c>
      <c r="D4366" s="2" t="s">
        <v>19376</v>
      </c>
      <c r="E4366" s="2" t="s">
        <v>29032</v>
      </c>
      <c r="F4366" s="2" t="s">
        <v>9896</v>
      </c>
      <c r="G4366" s="2" t="s">
        <v>12419</v>
      </c>
      <c r="H4366" s="2" t="s">
        <v>7</v>
      </c>
      <c r="I4366" s="8" t="str">
        <f t="shared" si="128"/>
        <v>クリック</v>
      </c>
      <c r="J4366" s="4"/>
      <c r="M4366" s="4" t="s">
        <v>11</v>
      </c>
      <c r="N4366" s="4" t="s">
        <v>16779</v>
      </c>
      <c r="W4366" s="2"/>
    </row>
    <row r="4367" spans="2:23">
      <c r="B4367" s="2" t="s">
        <v>3405</v>
      </c>
      <c r="C4367" s="2" t="s">
        <v>19</v>
      </c>
      <c r="D4367" s="2" t="s">
        <v>19376</v>
      </c>
      <c r="E4367" s="2" t="s">
        <v>29032</v>
      </c>
      <c r="F4367" s="2" t="s">
        <v>9897</v>
      </c>
      <c r="G4367" s="2" t="s">
        <v>12419</v>
      </c>
      <c r="H4367" s="2" t="s">
        <v>7</v>
      </c>
      <c r="I4367" s="8" t="str">
        <f t="shared" si="128"/>
        <v>クリック</v>
      </c>
      <c r="J4367" s="4"/>
      <c r="M4367" s="4" t="s">
        <v>11</v>
      </c>
      <c r="N4367" s="4" t="s">
        <v>16780</v>
      </c>
      <c r="W4367" s="2"/>
    </row>
    <row r="4368" spans="2:23">
      <c r="B4368" s="2" t="s">
        <v>3406</v>
      </c>
      <c r="C4368" s="2" t="s">
        <v>19</v>
      </c>
      <c r="D4368" s="2" t="s">
        <v>19376</v>
      </c>
      <c r="E4368" s="2" t="s">
        <v>29032</v>
      </c>
      <c r="F4368" s="2" t="s">
        <v>9898</v>
      </c>
      <c r="G4368" s="2" t="s">
        <v>12419</v>
      </c>
      <c r="H4368" s="2" t="s">
        <v>7</v>
      </c>
      <c r="I4368" s="8" t="str">
        <f t="shared" si="128"/>
        <v>クリック</v>
      </c>
      <c r="J4368" s="4"/>
      <c r="M4368" s="4" t="s">
        <v>11</v>
      </c>
      <c r="N4368" s="4" t="s">
        <v>16781</v>
      </c>
      <c r="W4368" s="2"/>
    </row>
    <row r="4369" spans="2:23">
      <c r="B4369" s="2" t="s">
        <v>3407</v>
      </c>
      <c r="C4369" s="2" t="s">
        <v>19</v>
      </c>
      <c r="D4369" s="2" t="s">
        <v>19376</v>
      </c>
      <c r="E4369" s="2" t="s">
        <v>29032</v>
      </c>
      <c r="F4369" s="2" t="s">
        <v>9899</v>
      </c>
      <c r="G4369" s="2" t="s">
        <v>12419</v>
      </c>
      <c r="H4369" s="2" t="s">
        <v>7</v>
      </c>
      <c r="I4369" s="8" t="str">
        <f t="shared" si="128"/>
        <v>クリック</v>
      </c>
      <c r="J4369" s="4"/>
      <c r="M4369" s="4" t="s">
        <v>11</v>
      </c>
      <c r="N4369" s="4" t="s">
        <v>16782</v>
      </c>
      <c r="W4369" s="2"/>
    </row>
    <row r="4370" spans="2:23">
      <c r="B4370" s="2" t="s">
        <v>3408</v>
      </c>
      <c r="C4370" s="2" t="s">
        <v>19</v>
      </c>
      <c r="D4370" s="2" t="s">
        <v>19376</v>
      </c>
      <c r="E4370" s="2" t="s">
        <v>29032</v>
      </c>
      <c r="F4370" s="2" t="s">
        <v>9900</v>
      </c>
      <c r="G4370" s="2" t="s">
        <v>12419</v>
      </c>
      <c r="H4370" s="2" t="s">
        <v>7</v>
      </c>
      <c r="I4370" s="8" t="str">
        <f t="shared" si="128"/>
        <v>クリック</v>
      </c>
      <c r="J4370" s="4"/>
      <c r="M4370" s="4" t="s">
        <v>11</v>
      </c>
      <c r="N4370" s="4" t="s">
        <v>16783</v>
      </c>
      <c r="W4370" s="2"/>
    </row>
    <row r="4371" spans="2:23">
      <c r="B4371" s="2" t="s">
        <v>3409</v>
      </c>
      <c r="C4371" s="2" t="s">
        <v>19</v>
      </c>
      <c r="D4371" s="2" t="s">
        <v>19376</v>
      </c>
      <c r="E4371" s="2" t="s">
        <v>29032</v>
      </c>
      <c r="F4371" s="2" t="s">
        <v>9901</v>
      </c>
      <c r="G4371" s="2" t="s">
        <v>12419</v>
      </c>
      <c r="H4371" s="2" t="s">
        <v>7</v>
      </c>
      <c r="I4371" s="8" t="str">
        <f t="shared" si="128"/>
        <v>クリック</v>
      </c>
      <c r="J4371" s="4"/>
      <c r="M4371" s="4" t="s">
        <v>11</v>
      </c>
      <c r="N4371" s="4" t="s">
        <v>16784</v>
      </c>
      <c r="W4371" s="2"/>
    </row>
    <row r="4372" spans="2:23">
      <c r="B4372" s="2" t="s">
        <v>3410</v>
      </c>
      <c r="C4372" s="2" t="s">
        <v>19</v>
      </c>
      <c r="D4372" s="2" t="s">
        <v>19376</v>
      </c>
      <c r="E4372" s="2" t="s">
        <v>29032</v>
      </c>
      <c r="F4372" s="2" t="s">
        <v>9902</v>
      </c>
      <c r="G4372" s="2" t="s">
        <v>12419</v>
      </c>
      <c r="H4372" s="2" t="s">
        <v>7</v>
      </c>
      <c r="I4372" s="8" t="str">
        <f t="shared" si="128"/>
        <v>クリック</v>
      </c>
      <c r="J4372" s="4"/>
      <c r="M4372" s="4" t="s">
        <v>11</v>
      </c>
      <c r="N4372" s="4" t="s">
        <v>16785</v>
      </c>
      <c r="W4372" s="2"/>
    </row>
    <row r="4373" spans="2:23">
      <c r="B4373" s="2" t="s">
        <v>3411</v>
      </c>
      <c r="C4373" s="2" t="s">
        <v>19</v>
      </c>
      <c r="D4373" s="2" t="s">
        <v>19376</v>
      </c>
      <c r="E4373" s="2" t="s">
        <v>29032</v>
      </c>
      <c r="F4373" s="2" t="s">
        <v>9903</v>
      </c>
      <c r="G4373" s="2" t="s">
        <v>12419</v>
      </c>
      <c r="H4373" s="2" t="s">
        <v>7</v>
      </c>
      <c r="I4373" s="8" t="str">
        <f t="shared" si="128"/>
        <v>クリック</v>
      </c>
      <c r="J4373" s="4"/>
      <c r="M4373" s="4" t="s">
        <v>11</v>
      </c>
      <c r="N4373" s="4" t="s">
        <v>16786</v>
      </c>
      <c r="W4373" s="2"/>
    </row>
    <row r="4374" spans="2:23">
      <c r="B4374" s="2" t="s">
        <v>3412</v>
      </c>
      <c r="C4374" s="2" t="s">
        <v>19</v>
      </c>
      <c r="D4374" s="2" t="s">
        <v>19376</v>
      </c>
      <c r="E4374" s="2" t="s">
        <v>29032</v>
      </c>
      <c r="F4374" s="2" t="s">
        <v>9904</v>
      </c>
      <c r="G4374" s="2" t="s">
        <v>12419</v>
      </c>
      <c r="H4374" s="2" t="s">
        <v>7</v>
      </c>
      <c r="I4374" s="8" t="str">
        <f t="shared" si="128"/>
        <v>クリック</v>
      </c>
      <c r="J4374" s="4"/>
      <c r="M4374" s="4" t="s">
        <v>11</v>
      </c>
      <c r="N4374" s="4" t="s">
        <v>16787</v>
      </c>
      <c r="W4374" s="2"/>
    </row>
    <row r="4375" spans="2:23">
      <c r="B4375" s="2" t="s">
        <v>3413</v>
      </c>
      <c r="C4375" s="2" t="s">
        <v>19</v>
      </c>
      <c r="D4375" s="2" t="s">
        <v>19376</v>
      </c>
      <c r="E4375" s="2" t="s">
        <v>29032</v>
      </c>
      <c r="F4375" s="2" t="s">
        <v>9905</v>
      </c>
      <c r="G4375" s="2" t="s">
        <v>12419</v>
      </c>
      <c r="H4375" s="2" t="s">
        <v>7</v>
      </c>
      <c r="I4375" s="8" t="str">
        <f t="shared" si="128"/>
        <v>クリック</v>
      </c>
      <c r="J4375" s="4"/>
      <c r="M4375" s="4" t="s">
        <v>11</v>
      </c>
      <c r="N4375" s="4" t="s">
        <v>16788</v>
      </c>
      <c r="W4375" s="2"/>
    </row>
    <row r="4376" spans="2:23">
      <c r="B4376" s="2" t="s">
        <v>3414</v>
      </c>
      <c r="C4376" s="2" t="s">
        <v>19</v>
      </c>
      <c r="D4376" s="2" t="s">
        <v>19376</v>
      </c>
      <c r="E4376" s="2" t="s">
        <v>29032</v>
      </c>
      <c r="F4376" s="2" t="s">
        <v>9906</v>
      </c>
      <c r="G4376" s="2" t="s">
        <v>12419</v>
      </c>
      <c r="H4376" s="2" t="s">
        <v>7</v>
      </c>
      <c r="I4376" s="8" t="str">
        <f t="shared" si="128"/>
        <v>クリック</v>
      </c>
      <c r="J4376" s="4"/>
      <c r="M4376" s="4" t="s">
        <v>11</v>
      </c>
      <c r="N4376" s="4" t="s">
        <v>16789</v>
      </c>
      <c r="W4376" s="2"/>
    </row>
    <row r="4377" spans="2:23">
      <c r="B4377" s="2" t="s">
        <v>3415</v>
      </c>
      <c r="C4377" s="2" t="s">
        <v>19</v>
      </c>
      <c r="D4377" s="2" t="s">
        <v>19376</v>
      </c>
      <c r="E4377" s="2" t="s">
        <v>29032</v>
      </c>
      <c r="F4377" s="2" t="s">
        <v>9907</v>
      </c>
      <c r="G4377" s="2" t="s">
        <v>12419</v>
      </c>
      <c r="H4377" s="2" t="s">
        <v>7</v>
      </c>
      <c r="I4377" s="8" t="str">
        <f t="shared" si="128"/>
        <v>クリック</v>
      </c>
      <c r="J4377" s="4"/>
      <c r="M4377" s="4" t="s">
        <v>11</v>
      </c>
      <c r="N4377" s="4" t="s">
        <v>16790</v>
      </c>
      <c r="W4377" s="2"/>
    </row>
    <row r="4378" spans="2:23">
      <c r="B4378" s="2" t="s">
        <v>3416</v>
      </c>
      <c r="C4378" s="2" t="s">
        <v>19</v>
      </c>
      <c r="D4378" s="2" t="s">
        <v>19376</v>
      </c>
      <c r="E4378" s="2" t="s">
        <v>29032</v>
      </c>
      <c r="F4378" s="2" t="s">
        <v>9908</v>
      </c>
      <c r="G4378" s="2" t="s">
        <v>12419</v>
      </c>
      <c r="H4378" s="2" t="s">
        <v>7</v>
      </c>
      <c r="I4378" s="8" t="str">
        <f t="shared" si="128"/>
        <v>クリック</v>
      </c>
      <c r="J4378" s="4"/>
      <c r="M4378" s="4" t="s">
        <v>11</v>
      </c>
      <c r="N4378" s="4" t="s">
        <v>16791</v>
      </c>
      <c r="W4378" s="2"/>
    </row>
    <row r="4379" spans="2:23">
      <c r="B4379" s="2" t="s">
        <v>141</v>
      </c>
      <c r="C4379" s="2" t="s">
        <v>19457</v>
      </c>
      <c r="D4379" s="2" t="s">
        <v>19354</v>
      </c>
      <c r="E4379" s="2" t="s">
        <v>29032</v>
      </c>
      <c r="F4379" s="2" t="s">
        <v>9909</v>
      </c>
      <c r="G4379" s="2" t="s">
        <v>12419</v>
      </c>
      <c r="H4379" s="2" t="s">
        <v>7</v>
      </c>
      <c r="I4379" s="8" t="str">
        <f t="shared" si="128"/>
        <v>クリック</v>
      </c>
      <c r="J4379" s="4"/>
      <c r="M4379" s="4" t="s">
        <v>11</v>
      </c>
      <c r="N4379" s="4" t="s">
        <v>16792</v>
      </c>
      <c r="W4379" s="2"/>
    </row>
    <row r="4380" spans="2:23">
      <c r="B4380" s="2" t="s">
        <v>3417</v>
      </c>
      <c r="C4380" s="2" t="s">
        <v>19457</v>
      </c>
      <c r="D4380" s="2" t="s">
        <v>19394</v>
      </c>
      <c r="E4380" s="2" t="s">
        <v>29032</v>
      </c>
      <c r="F4380" s="2" t="s">
        <v>9910</v>
      </c>
      <c r="G4380" s="2" t="s">
        <v>12419</v>
      </c>
      <c r="H4380" s="2" t="s">
        <v>7</v>
      </c>
      <c r="I4380" s="8" t="str">
        <f t="shared" si="128"/>
        <v>クリック</v>
      </c>
      <c r="J4380" s="4"/>
      <c r="M4380" s="4" t="s">
        <v>11</v>
      </c>
      <c r="N4380" s="4" t="s">
        <v>16793</v>
      </c>
      <c r="W4380" s="2"/>
    </row>
    <row r="4381" spans="2:23">
      <c r="B4381" s="2" t="s">
        <v>3418</v>
      </c>
      <c r="C4381" s="2" t="s">
        <v>19</v>
      </c>
      <c r="D4381" s="2" t="s">
        <v>19396</v>
      </c>
      <c r="E4381" s="2" t="s">
        <v>29032</v>
      </c>
      <c r="F4381" s="2" t="s">
        <v>9911</v>
      </c>
      <c r="G4381" s="2" t="s">
        <v>12419</v>
      </c>
      <c r="H4381" s="2" t="s">
        <v>7</v>
      </c>
      <c r="I4381" s="8" t="str">
        <f t="shared" si="128"/>
        <v>クリック</v>
      </c>
      <c r="J4381" s="4"/>
      <c r="M4381" s="4" t="s">
        <v>11</v>
      </c>
      <c r="N4381" s="4" t="s">
        <v>16794</v>
      </c>
      <c r="W4381" s="2"/>
    </row>
    <row r="4382" spans="2:23">
      <c r="B4382" s="2" t="s">
        <v>3120</v>
      </c>
      <c r="C4382" s="2" t="s">
        <v>19457</v>
      </c>
      <c r="D4382" s="2" t="s">
        <v>19396</v>
      </c>
      <c r="E4382" s="2" t="s">
        <v>29032</v>
      </c>
      <c r="F4382" s="2" t="s">
        <v>9912</v>
      </c>
      <c r="G4382" s="2" t="s">
        <v>12419</v>
      </c>
      <c r="H4382" s="2" t="s">
        <v>7</v>
      </c>
      <c r="I4382" s="8" t="str">
        <f t="shared" si="128"/>
        <v>クリック</v>
      </c>
      <c r="J4382" s="4"/>
      <c r="M4382" s="4" t="s">
        <v>11</v>
      </c>
      <c r="N4382" s="4" t="s">
        <v>16795</v>
      </c>
      <c r="W4382" s="2"/>
    </row>
    <row r="4383" spans="2:23">
      <c r="B4383" s="2" t="s">
        <v>3121</v>
      </c>
      <c r="C4383" s="2" t="s">
        <v>19457</v>
      </c>
      <c r="D4383" s="2" t="s">
        <v>19354</v>
      </c>
      <c r="E4383" s="2" t="s">
        <v>29032</v>
      </c>
      <c r="F4383" s="2" t="s">
        <v>9913</v>
      </c>
      <c r="G4383" s="2" t="s">
        <v>12419</v>
      </c>
      <c r="H4383" s="2" t="s">
        <v>7</v>
      </c>
      <c r="I4383" s="8" t="str">
        <f t="shared" si="128"/>
        <v>クリック</v>
      </c>
      <c r="J4383" s="4"/>
      <c r="M4383" s="4" t="s">
        <v>11</v>
      </c>
      <c r="N4383" s="4" t="s">
        <v>16796</v>
      </c>
      <c r="W4383" s="2"/>
    </row>
    <row r="4384" spans="2:23">
      <c r="B4384" s="2" t="s">
        <v>3419</v>
      </c>
      <c r="C4384" s="2" t="s">
        <v>19457</v>
      </c>
      <c r="D4384" s="2" t="s">
        <v>19403</v>
      </c>
      <c r="E4384" s="2" t="s">
        <v>29032</v>
      </c>
      <c r="F4384" s="2" t="s">
        <v>9914</v>
      </c>
      <c r="G4384" s="2" t="s">
        <v>12419</v>
      </c>
      <c r="H4384" s="2" t="s">
        <v>7</v>
      </c>
      <c r="I4384" s="8" t="str">
        <f t="shared" si="128"/>
        <v>クリック</v>
      </c>
      <c r="J4384" s="4"/>
      <c r="M4384" s="4" t="s">
        <v>11</v>
      </c>
      <c r="N4384" s="4" t="s">
        <v>16797</v>
      </c>
      <c r="W4384" s="2"/>
    </row>
    <row r="4385" spans="2:23">
      <c r="B4385" s="2" t="s">
        <v>1231</v>
      </c>
      <c r="C4385" s="2" t="s">
        <v>19458</v>
      </c>
      <c r="D4385" s="2" t="s">
        <v>19396</v>
      </c>
      <c r="E4385" s="2" t="s">
        <v>29032</v>
      </c>
      <c r="F4385" s="2" t="s">
        <v>9915</v>
      </c>
      <c r="G4385" s="2" t="s">
        <v>12419</v>
      </c>
      <c r="H4385" s="2" t="s">
        <v>7</v>
      </c>
      <c r="I4385" s="8" t="str">
        <f t="shared" si="128"/>
        <v>クリック</v>
      </c>
      <c r="J4385" s="4"/>
      <c r="M4385" s="4" t="s">
        <v>11</v>
      </c>
      <c r="N4385" s="4" t="s">
        <v>16798</v>
      </c>
      <c r="W4385" s="2"/>
    </row>
    <row r="4386" spans="2:23">
      <c r="B4386" s="2" t="s">
        <v>786</v>
      </c>
      <c r="C4386" s="2" t="s">
        <v>19457</v>
      </c>
      <c r="D4386" s="2" t="s">
        <v>19328</v>
      </c>
      <c r="E4386" s="2" t="s">
        <v>29032</v>
      </c>
      <c r="F4386" s="2" t="s">
        <v>9916</v>
      </c>
      <c r="G4386" s="2" t="s">
        <v>12419</v>
      </c>
      <c r="H4386" s="2" t="s">
        <v>7</v>
      </c>
      <c r="I4386" s="8" t="str">
        <f t="shared" si="128"/>
        <v>クリック</v>
      </c>
      <c r="J4386" s="4"/>
      <c r="M4386" s="4" t="s">
        <v>11</v>
      </c>
      <c r="N4386" s="4" t="s">
        <v>16799</v>
      </c>
      <c r="W4386" s="2"/>
    </row>
    <row r="4387" spans="2:23">
      <c r="B4387" s="2" t="s">
        <v>3420</v>
      </c>
      <c r="C4387" s="2" t="s">
        <v>19457</v>
      </c>
      <c r="D4387" s="2" t="s">
        <v>19396</v>
      </c>
      <c r="E4387" s="2" t="s">
        <v>29032</v>
      </c>
      <c r="F4387" s="2" t="s">
        <v>9917</v>
      </c>
      <c r="G4387" s="2" t="s">
        <v>12419</v>
      </c>
      <c r="H4387" s="2" t="s">
        <v>7</v>
      </c>
      <c r="I4387" s="8" t="str">
        <f t="shared" si="128"/>
        <v>クリック</v>
      </c>
      <c r="J4387" s="4"/>
      <c r="M4387" s="4" t="s">
        <v>11</v>
      </c>
      <c r="N4387" s="4" t="s">
        <v>16800</v>
      </c>
      <c r="W4387" s="2"/>
    </row>
    <row r="4388" spans="2:23">
      <c r="B4388" s="2" t="s">
        <v>3421</v>
      </c>
      <c r="C4388" s="2" t="s">
        <v>19457</v>
      </c>
      <c r="D4388" s="2" t="s">
        <v>19397</v>
      </c>
      <c r="E4388" s="2" t="s">
        <v>29032</v>
      </c>
      <c r="F4388" s="2" t="s">
        <v>9918</v>
      </c>
      <c r="G4388" s="2" t="s">
        <v>12419</v>
      </c>
      <c r="H4388" s="2" t="s">
        <v>7</v>
      </c>
      <c r="I4388" s="8" t="str">
        <f t="shared" si="128"/>
        <v>クリック</v>
      </c>
      <c r="J4388" s="4"/>
      <c r="M4388" s="4" t="s">
        <v>11</v>
      </c>
      <c r="N4388" s="4" t="s">
        <v>16801</v>
      </c>
      <c r="W4388" s="2"/>
    </row>
    <row r="4389" spans="2:23">
      <c r="B4389" s="2" t="s">
        <v>3422</v>
      </c>
      <c r="C4389" s="2" t="s">
        <v>19</v>
      </c>
      <c r="D4389" s="2" t="s">
        <v>19396</v>
      </c>
      <c r="E4389" s="2" t="s">
        <v>29032</v>
      </c>
      <c r="F4389" s="2" t="s">
        <v>9919</v>
      </c>
      <c r="G4389" s="2" t="s">
        <v>12419</v>
      </c>
      <c r="H4389" s="2" t="s">
        <v>7</v>
      </c>
      <c r="I4389" s="8" t="str">
        <f t="shared" si="128"/>
        <v>クリック</v>
      </c>
      <c r="J4389" s="4"/>
      <c r="M4389" s="4" t="s">
        <v>11</v>
      </c>
      <c r="N4389" s="4" t="s">
        <v>16802</v>
      </c>
      <c r="W4389" s="2"/>
    </row>
    <row r="4390" spans="2:23">
      <c r="B4390" s="2" t="s">
        <v>3423</v>
      </c>
      <c r="C4390" s="2" t="s">
        <v>21</v>
      </c>
      <c r="D4390" s="2" t="s">
        <v>19394</v>
      </c>
      <c r="E4390" s="2" t="s">
        <v>29032</v>
      </c>
      <c r="F4390" s="2" t="s">
        <v>9920</v>
      </c>
      <c r="G4390" s="2" t="s">
        <v>12419</v>
      </c>
      <c r="H4390" s="2" t="s">
        <v>7</v>
      </c>
      <c r="I4390" s="8" t="str">
        <f t="shared" si="128"/>
        <v>クリック</v>
      </c>
      <c r="J4390" s="4"/>
      <c r="M4390" s="4" t="s">
        <v>11</v>
      </c>
      <c r="N4390" s="4" t="s">
        <v>16803</v>
      </c>
      <c r="W4390" s="2"/>
    </row>
    <row r="4391" spans="2:23">
      <c r="B4391" s="2" t="s">
        <v>1857</v>
      </c>
      <c r="C4391" s="2" t="s">
        <v>19457</v>
      </c>
      <c r="D4391" s="2" t="s">
        <v>19324</v>
      </c>
      <c r="E4391" s="2" t="s">
        <v>29032</v>
      </c>
      <c r="F4391" s="2" t="s">
        <v>9921</v>
      </c>
      <c r="G4391" s="2" t="s">
        <v>12419</v>
      </c>
      <c r="H4391" s="2" t="s">
        <v>7</v>
      </c>
      <c r="I4391" s="8" t="str">
        <f t="shared" si="128"/>
        <v>クリック</v>
      </c>
      <c r="J4391" s="4"/>
      <c r="M4391" s="4" t="s">
        <v>11</v>
      </c>
      <c r="N4391" s="4" t="s">
        <v>16804</v>
      </c>
      <c r="W4391" s="2"/>
    </row>
    <row r="4392" spans="2:23">
      <c r="B4392" s="2" t="s">
        <v>1154</v>
      </c>
      <c r="C4392" s="2" t="s">
        <v>19</v>
      </c>
      <c r="D4392" s="2" t="s">
        <v>19394</v>
      </c>
      <c r="E4392" s="2" t="s">
        <v>29032</v>
      </c>
      <c r="F4392" s="2" t="s">
        <v>9922</v>
      </c>
      <c r="G4392" s="2" t="s">
        <v>12419</v>
      </c>
      <c r="H4392" s="2" t="s">
        <v>7</v>
      </c>
      <c r="I4392" s="8" t="str">
        <f t="shared" ref="I4392:I4423" si="129">HYPERLINK(N4392,M4392)</f>
        <v>クリック</v>
      </c>
      <c r="J4392" s="4"/>
      <c r="M4392" s="4" t="s">
        <v>11</v>
      </c>
      <c r="N4392" s="4" t="s">
        <v>16805</v>
      </c>
      <c r="W4392" s="2"/>
    </row>
    <row r="4393" spans="2:23">
      <c r="B4393" s="2" t="s">
        <v>3424</v>
      </c>
      <c r="C4393" s="2" t="s">
        <v>19</v>
      </c>
      <c r="D4393" s="2" t="s">
        <v>19354</v>
      </c>
      <c r="E4393" s="2" t="s">
        <v>29032</v>
      </c>
      <c r="F4393" s="2" t="s">
        <v>9923</v>
      </c>
      <c r="G4393" s="2" t="s">
        <v>12419</v>
      </c>
      <c r="H4393" s="2" t="s">
        <v>7</v>
      </c>
      <c r="I4393" s="8" t="str">
        <f t="shared" si="129"/>
        <v>クリック</v>
      </c>
      <c r="J4393" s="4"/>
      <c r="M4393" s="4" t="s">
        <v>11</v>
      </c>
      <c r="N4393" s="4" t="s">
        <v>16806</v>
      </c>
      <c r="W4393" s="2"/>
    </row>
    <row r="4394" spans="2:23">
      <c r="B4394" s="2" t="s">
        <v>3425</v>
      </c>
      <c r="C4394" s="2" t="s">
        <v>19494</v>
      </c>
      <c r="D4394" s="2" t="s">
        <v>19396</v>
      </c>
      <c r="E4394" s="2" t="s">
        <v>29032</v>
      </c>
      <c r="F4394" s="2" t="s">
        <v>9924</v>
      </c>
      <c r="G4394" s="2" t="s">
        <v>12419</v>
      </c>
      <c r="H4394" s="2" t="s">
        <v>7</v>
      </c>
      <c r="I4394" s="8" t="str">
        <f t="shared" si="129"/>
        <v>クリック</v>
      </c>
      <c r="J4394" s="4"/>
      <c r="M4394" s="4" t="s">
        <v>11</v>
      </c>
      <c r="N4394" s="4" t="s">
        <v>16807</v>
      </c>
      <c r="W4394" s="2"/>
    </row>
    <row r="4395" spans="2:23">
      <c r="B4395" s="2" t="s">
        <v>3426</v>
      </c>
      <c r="C4395" s="2" t="s">
        <v>19457</v>
      </c>
      <c r="D4395" s="2" t="s">
        <v>19396</v>
      </c>
      <c r="E4395" s="2" t="s">
        <v>29032</v>
      </c>
      <c r="F4395" s="2" t="s">
        <v>9925</v>
      </c>
      <c r="G4395" s="2" t="s">
        <v>12419</v>
      </c>
      <c r="H4395" s="2" t="s">
        <v>7</v>
      </c>
      <c r="I4395" s="8" t="str">
        <f t="shared" si="129"/>
        <v>クリック</v>
      </c>
      <c r="J4395" s="4"/>
      <c r="M4395" s="4" t="s">
        <v>11</v>
      </c>
      <c r="N4395" s="4" t="s">
        <v>16808</v>
      </c>
      <c r="W4395" s="2"/>
    </row>
    <row r="4396" spans="2:23">
      <c r="B4396" s="2" t="s">
        <v>3427</v>
      </c>
      <c r="C4396" s="2" t="s">
        <v>19457</v>
      </c>
      <c r="D4396" s="2" t="s">
        <v>19397</v>
      </c>
      <c r="E4396" s="2" t="s">
        <v>29032</v>
      </c>
      <c r="F4396" s="2" t="s">
        <v>9926</v>
      </c>
      <c r="G4396" s="2" t="s">
        <v>12419</v>
      </c>
      <c r="H4396" s="2" t="s">
        <v>7</v>
      </c>
      <c r="I4396" s="8" t="str">
        <f t="shared" si="129"/>
        <v>クリック</v>
      </c>
      <c r="J4396" s="4"/>
      <c r="M4396" s="4" t="s">
        <v>11</v>
      </c>
      <c r="N4396" s="4" t="s">
        <v>16809</v>
      </c>
      <c r="W4396" s="2"/>
    </row>
    <row r="4397" spans="2:23">
      <c r="B4397" s="2" t="s">
        <v>1057</v>
      </c>
      <c r="C4397" s="2" t="s">
        <v>21</v>
      </c>
      <c r="D4397" s="2" t="s">
        <v>19354</v>
      </c>
      <c r="E4397" s="2" t="s">
        <v>29032</v>
      </c>
      <c r="F4397" s="2" t="s">
        <v>9927</v>
      </c>
      <c r="G4397" s="2" t="s">
        <v>12419</v>
      </c>
      <c r="H4397" s="2" t="s">
        <v>7</v>
      </c>
      <c r="I4397" s="8" t="str">
        <f t="shared" si="129"/>
        <v>クリック</v>
      </c>
      <c r="J4397" s="4"/>
      <c r="M4397" s="4" t="s">
        <v>11</v>
      </c>
      <c r="N4397" s="4" t="s">
        <v>16810</v>
      </c>
      <c r="W4397" s="2"/>
    </row>
    <row r="4398" spans="2:23">
      <c r="B4398" s="2" t="s">
        <v>2776</v>
      </c>
      <c r="C4398" s="2" t="s">
        <v>19457</v>
      </c>
      <c r="D4398" s="2" t="s">
        <v>19397</v>
      </c>
      <c r="E4398" s="2" t="s">
        <v>29032</v>
      </c>
      <c r="F4398" s="2" t="s">
        <v>9928</v>
      </c>
      <c r="G4398" s="2" t="s">
        <v>12419</v>
      </c>
      <c r="H4398" s="2" t="s">
        <v>7</v>
      </c>
      <c r="I4398" s="8" t="str">
        <f t="shared" si="129"/>
        <v>クリック</v>
      </c>
      <c r="J4398" s="4"/>
      <c r="M4398" s="4" t="s">
        <v>11</v>
      </c>
      <c r="N4398" s="4" t="s">
        <v>16811</v>
      </c>
      <c r="W4398" s="2"/>
    </row>
    <row r="4399" spans="2:23">
      <c r="B4399" s="2" t="s">
        <v>3428</v>
      </c>
      <c r="C4399" s="2" t="s">
        <v>19456</v>
      </c>
      <c r="D4399" s="2" t="s">
        <v>19403</v>
      </c>
      <c r="E4399" s="2" t="s">
        <v>29032</v>
      </c>
      <c r="F4399" s="2" t="s">
        <v>9929</v>
      </c>
      <c r="G4399" s="2" t="s">
        <v>12419</v>
      </c>
      <c r="H4399" s="2" t="s">
        <v>7</v>
      </c>
      <c r="I4399" s="8" t="str">
        <f t="shared" si="129"/>
        <v>クリック</v>
      </c>
      <c r="J4399" s="4"/>
      <c r="M4399" s="4" t="s">
        <v>11</v>
      </c>
      <c r="N4399" s="4" t="s">
        <v>16812</v>
      </c>
      <c r="W4399" s="2"/>
    </row>
    <row r="4400" spans="2:23">
      <c r="B4400" s="2" t="s">
        <v>919</v>
      </c>
      <c r="C4400" s="2" t="s">
        <v>19457</v>
      </c>
      <c r="D4400" s="2" t="s">
        <v>19354</v>
      </c>
      <c r="E4400" s="2" t="s">
        <v>29032</v>
      </c>
      <c r="F4400" s="2" t="s">
        <v>9930</v>
      </c>
      <c r="G4400" s="2" t="s">
        <v>12419</v>
      </c>
      <c r="H4400" s="2" t="s">
        <v>7</v>
      </c>
      <c r="I4400" s="8" t="str">
        <f t="shared" si="129"/>
        <v>クリック</v>
      </c>
      <c r="J4400" s="4"/>
      <c r="M4400" s="4" t="s">
        <v>11</v>
      </c>
      <c r="N4400" s="4" t="s">
        <v>16813</v>
      </c>
      <c r="W4400" s="2"/>
    </row>
    <row r="4401" spans="2:23">
      <c r="B4401" s="2" t="s">
        <v>3429</v>
      </c>
      <c r="C4401" s="2" t="s">
        <v>19</v>
      </c>
      <c r="D4401" s="2" t="s">
        <v>19407</v>
      </c>
      <c r="E4401" s="2" t="s">
        <v>29032</v>
      </c>
      <c r="F4401" s="2" t="s">
        <v>9931</v>
      </c>
      <c r="G4401" s="2" t="s">
        <v>12419</v>
      </c>
      <c r="H4401" s="2" t="s">
        <v>7</v>
      </c>
      <c r="I4401" s="8" t="str">
        <f t="shared" si="129"/>
        <v>クリック</v>
      </c>
      <c r="J4401" s="4"/>
      <c r="M4401" s="4" t="s">
        <v>11</v>
      </c>
      <c r="N4401" s="4" t="s">
        <v>16814</v>
      </c>
      <c r="W4401" s="2"/>
    </row>
    <row r="4402" spans="2:23">
      <c r="B4402" s="2" t="s">
        <v>3430</v>
      </c>
      <c r="C4402" s="2" t="s">
        <v>19457</v>
      </c>
      <c r="D4402" s="2" t="s">
        <v>19403</v>
      </c>
      <c r="E4402" s="2" t="s">
        <v>29032</v>
      </c>
      <c r="F4402" s="2" t="s">
        <v>9932</v>
      </c>
      <c r="G4402" s="2" t="s">
        <v>12419</v>
      </c>
      <c r="H4402" s="2" t="s">
        <v>7</v>
      </c>
      <c r="I4402" s="8" t="str">
        <f t="shared" si="129"/>
        <v>クリック</v>
      </c>
      <c r="J4402" s="4"/>
      <c r="M4402" s="4" t="s">
        <v>11</v>
      </c>
      <c r="N4402" s="4" t="s">
        <v>16815</v>
      </c>
      <c r="W4402" s="2"/>
    </row>
    <row r="4403" spans="2:23">
      <c r="B4403" s="2" t="s">
        <v>3431</v>
      </c>
      <c r="C4403" s="2" t="s">
        <v>19457</v>
      </c>
      <c r="D4403" s="2" t="s">
        <v>19396</v>
      </c>
      <c r="E4403" s="2" t="s">
        <v>29032</v>
      </c>
      <c r="F4403" s="2" t="s">
        <v>9933</v>
      </c>
      <c r="G4403" s="2" t="s">
        <v>12419</v>
      </c>
      <c r="H4403" s="2" t="s">
        <v>7</v>
      </c>
      <c r="I4403" s="8" t="str">
        <f t="shared" si="129"/>
        <v>クリック</v>
      </c>
      <c r="J4403" s="4"/>
      <c r="M4403" s="4" t="s">
        <v>11</v>
      </c>
      <c r="N4403" s="4" t="s">
        <v>16816</v>
      </c>
      <c r="W4403" s="2"/>
    </row>
    <row r="4404" spans="2:23">
      <c r="B4404" s="2" t="s">
        <v>3432</v>
      </c>
      <c r="C4404" s="2" t="s">
        <v>19</v>
      </c>
      <c r="D4404" s="2" t="s">
        <v>19396</v>
      </c>
      <c r="E4404" s="2" t="s">
        <v>29032</v>
      </c>
      <c r="F4404" s="2" t="s">
        <v>9934</v>
      </c>
      <c r="G4404" s="2" t="s">
        <v>12419</v>
      </c>
      <c r="H4404" s="2" t="s">
        <v>7</v>
      </c>
      <c r="I4404" s="8" t="str">
        <f t="shared" si="129"/>
        <v>クリック</v>
      </c>
      <c r="J4404" s="4"/>
      <c r="M4404" s="4" t="s">
        <v>11</v>
      </c>
      <c r="N4404" s="4" t="s">
        <v>16817</v>
      </c>
      <c r="W4404" s="2"/>
    </row>
    <row r="4405" spans="2:23">
      <c r="B4405" s="2" t="s">
        <v>3433</v>
      </c>
      <c r="C4405" s="2" t="s">
        <v>19457</v>
      </c>
      <c r="D4405" s="2" t="s">
        <v>19403</v>
      </c>
      <c r="E4405" s="2" t="s">
        <v>29032</v>
      </c>
      <c r="F4405" s="2" t="s">
        <v>9935</v>
      </c>
      <c r="G4405" s="2" t="s">
        <v>12419</v>
      </c>
      <c r="H4405" s="2" t="s">
        <v>7</v>
      </c>
      <c r="I4405" s="8" t="str">
        <f t="shared" si="129"/>
        <v>クリック</v>
      </c>
      <c r="J4405" s="4"/>
      <c r="M4405" s="4" t="s">
        <v>11</v>
      </c>
      <c r="N4405" s="4" t="s">
        <v>16818</v>
      </c>
      <c r="W4405" s="2"/>
    </row>
    <row r="4406" spans="2:23">
      <c r="B4406" s="2" t="s">
        <v>2984</v>
      </c>
      <c r="C4406" s="2" t="s">
        <v>19459</v>
      </c>
      <c r="D4406" s="2" t="s">
        <v>19396</v>
      </c>
      <c r="E4406" s="2" t="s">
        <v>29032</v>
      </c>
      <c r="F4406" s="2" t="s">
        <v>9936</v>
      </c>
      <c r="G4406" s="2" t="s">
        <v>12419</v>
      </c>
      <c r="H4406" s="2" t="s">
        <v>7</v>
      </c>
      <c r="I4406" s="8" t="str">
        <f t="shared" si="129"/>
        <v>クリック</v>
      </c>
      <c r="J4406" s="4"/>
      <c r="M4406" s="4" t="s">
        <v>11</v>
      </c>
      <c r="N4406" s="4" t="s">
        <v>16819</v>
      </c>
      <c r="W4406" s="2"/>
    </row>
    <row r="4407" spans="2:23">
      <c r="B4407" s="2" t="s">
        <v>764</v>
      </c>
      <c r="C4407" s="2" t="s">
        <v>19</v>
      </c>
      <c r="D4407" s="2" t="s">
        <v>19324</v>
      </c>
      <c r="E4407" s="2" t="s">
        <v>29032</v>
      </c>
      <c r="F4407" s="2" t="s">
        <v>9937</v>
      </c>
      <c r="G4407" s="2" t="s">
        <v>12419</v>
      </c>
      <c r="H4407" s="2" t="s">
        <v>7</v>
      </c>
      <c r="I4407" s="8" t="str">
        <f t="shared" si="129"/>
        <v>クリック</v>
      </c>
      <c r="J4407" s="4"/>
      <c r="M4407" s="4" t="s">
        <v>11</v>
      </c>
      <c r="N4407" s="4" t="s">
        <v>16820</v>
      </c>
      <c r="W4407" s="2"/>
    </row>
    <row r="4408" spans="2:23">
      <c r="B4408" s="2" t="s">
        <v>3434</v>
      </c>
      <c r="C4408" s="2" t="s">
        <v>19488</v>
      </c>
      <c r="D4408" s="2" t="s">
        <v>19397</v>
      </c>
      <c r="E4408" s="2" t="s">
        <v>29032</v>
      </c>
      <c r="F4408" s="2" t="s">
        <v>9938</v>
      </c>
      <c r="G4408" s="2" t="s">
        <v>12419</v>
      </c>
      <c r="H4408" s="2" t="s">
        <v>7</v>
      </c>
      <c r="I4408" s="8" t="str">
        <f t="shared" si="129"/>
        <v>クリック</v>
      </c>
      <c r="J4408" s="4"/>
      <c r="M4408" s="4" t="s">
        <v>11</v>
      </c>
      <c r="N4408" s="4" t="s">
        <v>16821</v>
      </c>
      <c r="W4408" s="2"/>
    </row>
    <row r="4409" spans="2:23">
      <c r="B4409" s="2" t="s">
        <v>3435</v>
      </c>
      <c r="C4409" s="2" t="s">
        <v>19457</v>
      </c>
      <c r="D4409" s="2" t="s">
        <v>19396</v>
      </c>
      <c r="E4409" s="2" t="s">
        <v>29032</v>
      </c>
      <c r="F4409" s="2" t="s">
        <v>9939</v>
      </c>
      <c r="G4409" s="2" t="s">
        <v>12419</v>
      </c>
      <c r="H4409" s="2" t="s">
        <v>7</v>
      </c>
      <c r="I4409" s="8" t="str">
        <f t="shared" si="129"/>
        <v>クリック</v>
      </c>
      <c r="J4409" s="4"/>
      <c r="M4409" s="4" t="s">
        <v>11</v>
      </c>
      <c r="N4409" s="4" t="s">
        <v>16822</v>
      </c>
      <c r="W4409" s="2"/>
    </row>
    <row r="4410" spans="2:23">
      <c r="B4410" s="2" t="s">
        <v>3436</v>
      </c>
      <c r="C4410" s="2" t="s">
        <v>19457</v>
      </c>
      <c r="D4410" s="2" t="s">
        <v>19323</v>
      </c>
      <c r="E4410" s="2" t="s">
        <v>29032</v>
      </c>
      <c r="F4410" s="2" t="s">
        <v>9940</v>
      </c>
      <c r="G4410" s="2" t="s">
        <v>12419</v>
      </c>
      <c r="H4410" s="2" t="s">
        <v>7</v>
      </c>
      <c r="I4410" s="8" t="str">
        <f t="shared" si="129"/>
        <v>クリック</v>
      </c>
      <c r="J4410" s="4"/>
      <c r="M4410" s="4" t="s">
        <v>11</v>
      </c>
      <c r="N4410" s="4" t="s">
        <v>16823</v>
      </c>
      <c r="W4410" s="2"/>
    </row>
    <row r="4411" spans="2:23">
      <c r="B4411" s="2" t="s">
        <v>3039</v>
      </c>
      <c r="C4411" s="2" t="s">
        <v>19459</v>
      </c>
      <c r="D4411" s="2" t="s">
        <v>19396</v>
      </c>
      <c r="E4411" s="2" t="s">
        <v>29032</v>
      </c>
      <c r="F4411" s="2" t="s">
        <v>9941</v>
      </c>
      <c r="G4411" s="2" t="s">
        <v>12419</v>
      </c>
      <c r="H4411" s="2" t="s">
        <v>7</v>
      </c>
      <c r="I4411" s="8" t="str">
        <f t="shared" si="129"/>
        <v>クリック</v>
      </c>
      <c r="J4411" s="4"/>
      <c r="M4411" s="4" t="s">
        <v>11</v>
      </c>
      <c r="N4411" s="4" t="s">
        <v>16824</v>
      </c>
      <c r="W4411" s="2"/>
    </row>
    <row r="4412" spans="2:23">
      <c r="B4412" s="2" t="s">
        <v>3437</v>
      </c>
      <c r="C4412" s="2" t="s">
        <v>19457</v>
      </c>
      <c r="D4412" s="2" t="s">
        <v>19324</v>
      </c>
      <c r="E4412" s="2" t="s">
        <v>29032</v>
      </c>
      <c r="F4412" s="2" t="s">
        <v>9942</v>
      </c>
      <c r="G4412" s="2" t="s">
        <v>12419</v>
      </c>
      <c r="H4412" s="2" t="s">
        <v>7</v>
      </c>
      <c r="I4412" s="8" t="str">
        <f t="shared" si="129"/>
        <v>クリック</v>
      </c>
      <c r="J4412" s="4"/>
      <c r="M4412" s="4" t="s">
        <v>11</v>
      </c>
      <c r="N4412" s="4" t="s">
        <v>16825</v>
      </c>
      <c r="W4412" s="2"/>
    </row>
    <row r="4413" spans="2:23">
      <c r="B4413" s="2" t="s">
        <v>3438</v>
      </c>
      <c r="C4413" s="2" t="s">
        <v>19491</v>
      </c>
      <c r="D4413" s="2" t="s">
        <v>19396</v>
      </c>
      <c r="E4413" s="2" t="s">
        <v>29032</v>
      </c>
      <c r="F4413" s="2" t="s">
        <v>9943</v>
      </c>
      <c r="G4413" s="2" t="s">
        <v>12419</v>
      </c>
      <c r="H4413" s="2" t="s">
        <v>7</v>
      </c>
      <c r="I4413" s="8" t="str">
        <f t="shared" si="129"/>
        <v>クリック</v>
      </c>
      <c r="J4413" s="4"/>
      <c r="M4413" s="4" t="s">
        <v>11</v>
      </c>
      <c r="N4413" s="4" t="s">
        <v>16826</v>
      </c>
      <c r="W4413" s="2"/>
    </row>
    <row r="4414" spans="2:23">
      <c r="B4414" s="2" t="s">
        <v>3439</v>
      </c>
      <c r="C4414" s="2" t="s">
        <v>19</v>
      </c>
      <c r="D4414" s="2" t="s">
        <v>19323</v>
      </c>
      <c r="E4414" s="2" t="s">
        <v>29033</v>
      </c>
      <c r="F4414" s="2" t="s">
        <v>9944</v>
      </c>
      <c r="G4414" s="2" t="s">
        <v>12419</v>
      </c>
      <c r="H4414" s="2" t="s">
        <v>7</v>
      </c>
      <c r="I4414" s="8" t="str">
        <f t="shared" si="129"/>
        <v>クリック</v>
      </c>
      <c r="J4414" s="4"/>
      <c r="M4414" s="4" t="s">
        <v>11</v>
      </c>
      <c r="N4414" s="4" t="s">
        <v>16827</v>
      </c>
      <c r="W4414" s="2"/>
    </row>
    <row r="4415" spans="2:23">
      <c r="B4415" s="2" t="s">
        <v>3440</v>
      </c>
      <c r="C4415" s="2" t="s">
        <v>19459</v>
      </c>
      <c r="D4415" s="2" t="s">
        <v>19326</v>
      </c>
      <c r="E4415" s="2" t="s">
        <v>29033</v>
      </c>
      <c r="F4415" s="2" t="s">
        <v>9945</v>
      </c>
      <c r="G4415" s="2" t="s">
        <v>12419</v>
      </c>
      <c r="H4415" s="2" t="s">
        <v>7</v>
      </c>
      <c r="I4415" s="8" t="str">
        <f t="shared" si="129"/>
        <v>クリック</v>
      </c>
      <c r="J4415" s="4"/>
      <c r="M4415" s="4" t="s">
        <v>11</v>
      </c>
      <c r="N4415" s="4" t="s">
        <v>16828</v>
      </c>
      <c r="W4415" s="2"/>
    </row>
    <row r="4416" spans="2:23">
      <c r="B4416" s="2" t="s">
        <v>3441</v>
      </c>
      <c r="C4416" s="2" t="s">
        <v>19459</v>
      </c>
      <c r="D4416" s="2" t="s">
        <v>19326</v>
      </c>
      <c r="E4416" s="2" t="s">
        <v>29033</v>
      </c>
      <c r="F4416" s="2" t="s">
        <v>9946</v>
      </c>
      <c r="G4416" s="2" t="s">
        <v>12419</v>
      </c>
      <c r="H4416" s="2" t="s">
        <v>7</v>
      </c>
      <c r="I4416" s="8" t="str">
        <f t="shared" si="129"/>
        <v>クリック</v>
      </c>
      <c r="J4416" s="4"/>
      <c r="M4416" s="4" t="s">
        <v>11</v>
      </c>
      <c r="N4416" s="4" t="s">
        <v>16829</v>
      </c>
      <c r="W4416" s="2"/>
    </row>
    <row r="4417" spans="2:23">
      <c r="B4417" s="2" t="s">
        <v>3442</v>
      </c>
      <c r="C4417" s="2" t="s">
        <v>19459</v>
      </c>
      <c r="D4417" s="2" t="s">
        <v>19326</v>
      </c>
      <c r="E4417" s="2" t="s">
        <v>29033</v>
      </c>
      <c r="F4417" s="2" t="s">
        <v>9947</v>
      </c>
      <c r="G4417" s="2" t="s">
        <v>12419</v>
      </c>
      <c r="H4417" s="2" t="s">
        <v>7</v>
      </c>
      <c r="I4417" s="8" t="str">
        <f t="shared" si="129"/>
        <v>クリック</v>
      </c>
      <c r="J4417" s="4"/>
      <c r="M4417" s="4" t="s">
        <v>11</v>
      </c>
      <c r="N4417" s="4" t="s">
        <v>16830</v>
      </c>
      <c r="W4417" s="2"/>
    </row>
    <row r="4418" spans="2:23">
      <c r="B4418" s="2" t="s">
        <v>3443</v>
      </c>
      <c r="C4418" s="2" t="s">
        <v>20</v>
      </c>
      <c r="D4418" s="2" t="s">
        <v>19306</v>
      </c>
      <c r="E4418" s="2" t="s">
        <v>29033</v>
      </c>
      <c r="F4418" s="2" t="s">
        <v>9948</v>
      </c>
      <c r="G4418" s="2" t="s">
        <v>12419</v>
      </c>
      <c r="H4418" s="2" t="s">
        <v>7</v>
      </c>
      <c r="I4418" s="8" t="str">
        <f t="shared" si="129"/>
        <v>クリック</v>
      </c>
      <c r="J4418" s="4"/>
      <c r="M4418" s="4" t="s">
        <v>11</v>
      </c>
      <c r="N4418" s="4" t="s">
        <v>16831</v>
      </c>
      <c r="W4418" s="2"/>
    </row>
    <row r="4419" spans="2:23">
      <c r="B4419" s="2" t="s">
        <v>3444</v>
      </c>
      <c r="C4419" s="2" t="s">
        <v>19</v>
      </c>
      <c r="D4419" s="2" t="s">
        <v>19328</v>
      </c>
      <c r="E4419" s="2" t="s">
        <v>29033</v>
      </c>
      <c r="F4419" s="2" t="s">
        <v>9949</v>
      </c>
      <c r="G4419" s="2" t="s">
        <v>12419</v>
      </c>
      <c r="H4419" s="2" t="s">
        <v>7</v>
      </c>
      <c r="I4419" s="8" t="str">
        <f t="shared" si="129"/>
        <v>クリック</v>
      </c>
      <c r="J4419" s="4"/>
      <c r="M4419" s="4" t="s">
        <v>11</v>
      </c>
      <c r="N4419" s="4" t="s">
        <v>16832</v>
      </c>
      <c r="W4419" s="2"/>
    </row>
    <row r="4420" spans="2:23">
      <c r="B4420" s="2" t="s">
        <v>3445</v>
      </c>
      <c r="C4420" s="2" t="s">
        <v>19</v>
      </c>
      <c r="D4420" s="2" t="s">
        <v>19328</v>
      </c>
      <c r="E4420" s="2" t="s">
        <v>29033</v>
      </c>
      <c r="F4420" s="2" t="s">
        <v>9950</v>
      </c>
      <c r="G4420" s="2" t="s">
        <v>12419</v>
      </c>
      <c r="H4420" s="2" t="s">
        <v>7</v>
      </c>
      <c r="I4420" s="8" t="str">
        <f t="shared" si="129"/>
        <v>クリック</v>
      </c>
      <c r="J4420" s="4"/>
      <c r="M4420" s="4" t="s">
        <v>11</v>
      </c>
      <c r="N4420" s="4" t="s">
        <v>16833</v>
      </c>
      <c r="W4420" s="2"/>
    </row>
    <row r="4421" spans="2:23">
      <c r="B4421" s="2" t="s">
        <v>3446</v>
      </c>
      <c r="C4421" s="2" t="s">
        <v>19</v>
      </c>
      <c r="D4421" s="2" t="s">
        <v>19319</v>
      </c>
      <c r="E4421" s="2" t="s">
        <v>29033</v>
      </c>
      <c r="F4421" s="2" t="s">
        <v>9951</v>
      </c>
      <c r="G4421" s="2" t="s">
        <v>12419</v>
      </c>
      <c r="H4421" s="2" t="s">
        <v>7</v>
      </c>
      <c r="I4421" s="8" t="str">
        <f t="shared" si="129"/>
        <v>クリック</v>
      </c>
      <c r="J4421" s="4"/>
      <c r="M4421" s="4" t="s">
        <v>11</v>
      </c>
      <c r="N4421" s="4" t="s">
        <v>16834</v>
      </c>
      <c r="W4421" s="2"/>
    </row>
    <row r="4422" spans="2:23">
      <c r="B4422" s="2" t="s">
        <v>3447</v>
      </c>
      <c r="C4422" s="2" t="s">
        <v>19458</v>
      </c>
      <c r="D4422" s="2" t="s">
        <v>19307</v>
      </c>
      <c r="E4422" s="2" t="s">
        <v>29033</v>
      </c>
      <c r="F4422" s="2" t="s">
        <v>9952</v>
      </c>
      <c r="G4422" s="2" t="s">
        <v>12419</v>
      </c>
      <c r="H4422" s="2" t="s">
        <v>7</v>
      </c>
      <c r="I4422" s="8" t="str">
        <f t="shared" si="129"/>
        <v>クリック</v>
      </c>
      <c r="J4422" s="4"/>
      <c r="M4422" s="4" t="s">
        <v>11</v>
      </c>
      <c r="N4422" s="4" t="s">
        <v>16835</v>
      </c>
      <c r="W4422" s="2"/>
    </row>
    <row r="4423" spans="2:23">
      <c r="B4423" s="2" t="s">
        <v>3448</v>
      </c>
      <c r="C4423" s="2" t="s">
        <v>19457</v>
      </c>
      <c r="D4423" s="2" t="s">
        <v>19326</v>
      </c>
      <c r="E4423" s="2" t="s">
        <v>29033</v>
      </c>
      <c r="F4423" s="2" t="s">
        <v>9953</v>
      </c>
      <c r="G4423" s="2" t="s">
        <v>12419</v>
      </c>
      <c r="H4423" s="2" t="s">
        <v>7</v>
      </c>
      <c r="I4423" s="8" t="str">
        <f t="shared" si="129"/>
        <v>クリック</v>
      </c>
      <c r="J4423" s="4"/>
      <c r="M4423" s="4" t="s">
        <v>11</v>
      </c>
      <c r="N4423" s="4" t="s">
        <v>16836</v>
      </c>
      <c r="W4423" s="2"/>
    </row>
    <row r="4424" spans="2:23">
      <c r="B4424" s="2" t="s">
        <v>3449</v>
      </c>
      <c r="C4424" s="2" t="s">
        <v>19457</v>
      </c>
      <c r="D4424" s="2" t="s">
        <v>19328</v>
      </c>
      <c r="E4424" s="2" t="s">
        <v>29033</v>
      </c>
      <c r="F4424" s="2" t="s">
        <v>9954</v>
      </c>
      <c r="G4424" s="2" t="s">
        <v>12419</v>
      </c>
      <c r="H4424" s="2" t="s">
        <v>7</v>
      </c>
      <c r="I4424" s="8" t="str">
        <f t="shared" ref="I4424:I4455" si="130">HYPERLINK(N4424,M4424)</f>
        <v>クリック</v>
      </c>
      <c r="J4424" s="4"/>
      <c r="M4424" s="4" t="s">
        <v>11</v>
      </c>
      <c r="N4424" s="4" t="s">
        <v>16837</v>
      </c>
      <c r="W4424" s="2"/>
    </row>
    <row r="4425" spans="2:23">
      <c r="B4425" s="2" t="s">
        <v>3450</v>
      </c>
      <c r="C4425" s="2" t="s">
        <v>19494</v>
      </c>
      <c r="D4425" s="2" t="s">
        <v>19329</v>
      </c>
      <c r="E4425" s="2" t="s">
        <v>29033</v>
      </c>
      <c r="F4425" s="2" t="s">
        <v>9955</v>
      </c>
      <c r="G4425" s="2" t="s">
        <v>12419</v>
      </c>
      <c r="H4425" s="2" t="s">
        <v>7</v>
      </c>
      <c r="I4425" s="8" t="str">
        <f t="shared" si="130"/>
        <v>クリック</v>
      </c>
      <c r="J4425" s="4"/>
      <c r="M4425" s="4" t="s">
        <v>11</v>
      </c>
      <c r="N4425" s="4" t="s">
        <v>16838</v>
      </c>
      <c r="W4425" s="2"/>
    </row>
    <row r="4426" spans="2:23">
      <c r="B4426" s="2" t="s">
        <v>3451</v>
      </c>
      <c r="C4426" s="2" t="s">
        <v>19</v>
      </c>
      <c r="D4426" s="2" t="s">
        <v>19328</v>
      </c>
      <c r="E4426" s="2" t="s">
        <v>29033</v>
      </c>
      <c r="F4426" s="2" t="s">
        <v>9956</v>
      </c>
      <c r="G4426" s="2" t="s">
        <v>12419</v>
      </c>
      <c r="H4426" s="2" t="s">
        <v>7</v>
      </c>
      <c r="I4426" s="8" t="str">
        <f t="shared" si="130"/>
        <v>クリック</v>
      </c>
      <c r="J4426" s="4"/>
      <c r="M4426" s="4" t="s">
        <v>11</v>
      </c>
      <c r="N4426" s="4" t="s">
        <v>16839</v>
      </c>
      <c r="W4426" s="2"/>
    </row>
    <row r="4427" spans="2:23">
      <c r="B4427" s="2" t="s">
        <v>3452</v>
      </c>
      <c r="C4427" s="2" t="s">
        <v>19</v>
      </c>
      <c r="D4427" s="2" t="s">
        <v>19345</v>
      </c>
      <c r="E4427" s="2" t="s">
        <v>29033</v>
      </c>
      <c r="F4427" s="2" t="s">
        <v>9957</v>
      </c>
      <c r="G4427" s="2" t="s">
        <v>12419</v>
      </c>
      <c r="H4427" s="2" t="s">
        <v>7</v>
      </c>
      <c r="I4427" s="8" t="str">
        <f t="shared" si="130"/>
        <v>クリック</v>
      </c>
      <c r="J4427" s="4"/>
      <c r="M4427" s="4" t="s">
        <v>11</v>
      </c>
      <c r="N4427" s="4" t="s">
        <v>16840</v>
      </c>
      <c r="W4427" s="2"/>
    </row>
    <row r="4428" spans="2:23">
      <c r="B4428" s="2" t="s">
        <v>3453</v>
      </c>
      <c r="C4428" s="2" t="s">
        <v>19457</v>
      </c>
      <c r="D4428" s="2" t="s">
        <v>19328</v>
      </c>
      <c r="E4428" s="2" t="s">
        <v>29033</v>
      </c>
      <c r="F4428" s="2" t="s">
        <v>9958</v>
      </c>
      <c r="G4428" s="2" t="s">
        <v>12419</v>
      </c>
      <c r="H4428" s="2" t="s">
        <v>7</v>
      </c>
      <c r="I4428" s="8" t="str">
        <f t="shared" si="130"/>
        <v>クリック</v>
      </c>
      <c r="J4428" s="4"/>
      <c r="M4428" s="4" t="s">
        <v>11</v>
      </c>
      <c r="N4428" s="4" t="s">
        <v>16841</v>
      </c>
      <c r="W4428" s="2"/>
    </row>
    <row r="4429" spans="2:23">
      <c r="B4429" s="2" t="s">
        <v>3454</v>
      </c>
      <c r="C4429" s="2" t="s">
        <v>19</v>
      </c>
      <c r="D4429" s="2" t="s">
        <v>19328</v>
      </c>
      <c r="E4429" s="2" t="s">
        <v>29033</v>
      </c>
      <c r="F4429" s="2" t="s">
        <v>9959</v>
      </c>
      <c r="G4429" s="2" t="s">
        <v>12419</v>
      </c>
      <c r="H4429" s="2" t="s">
        <v>7</v>
      </c>
      <c r="I4429" s="8" t="str">
        <f t="shared" si="130"/>
        <v>クリック</v>
      </c>
      <c r="J4429" s="4"/>
      <c r="M4429" s="4" t="s">
        <v>11</v>
      </c>
      <c r="N4429" s="4" t="s">
        <v>16842</v>
      </c>
      <c r="W4429" s="2"/>
    </row>
    <row r="4430" spans="2:23">
      <c r="B4430" s="2" t="s">
        <v>3455</v>
      </c>
      <c r="C4430" s="2" t="s">
        <v>19457</v>
      </c>
      <c r="D4430" s="2" t="s">
        <v>19328</v>
      </c>
      <c r="E4430" s="2" t="s">
        <v>29033</v>
      </c>
      <c r="F4430" s="2" t="s">
        <v>9960</v>
      </c>
      <c r="G4430" s="2" t="s">
        <v>12419</v>
      </c>
      <c r="H4430" s="2" t="s">
        <v>7</v>
      </c>
      <c r="I4430" s="8" t="str">
        <f t="shared" si="130"/>
        <v>クリック</v>
      </c>
      <c r="J4430" s="4"/>
      <c r="M4430" s="4" t="s">
        <v>11</v>
      </c>
      <c r="N4430" s="4" t="s">
        <v>16843</v>
      </c>
      <c r="W4430" s="2"/>
    </row>
    <row r="4431" spans="2:23">
      <c r="B4431" s="2" t="s">
        <v>3456</v>
      </c>
      <c r="C4431" s="2" t="s">
        <v>19457</v>
      </c>
      <c r="D4431" s="2" t="s">
        <v>19307</v>
      </c>
      <c r="E4431" s="2" t="s">
        <v>29033</v>
      </c>
      <c r="F4431" s="2" t="s">
        <v>9961</v>
      </c>
      <c r="G4431" s="2" t="s">
        <v>12419</v>
      </c>
      <c r="H4431" s="2" t="s">
        <v>7</v>
      </c>
      <c r="I4431" s="8" t="str">
        <f t="shared" si="130"/>
        <v>クリック</v>
      </c>
      <c r="J4431" s="4"/>
      <c r="M4431" s="4" t="s">
        <v>11</v>
      </c>
      <c r="N4431" s="4" t="s">
        <v>16844</v>
      </c>
      <c r="W4431" s="2"/>
    </row>
    <row r="4432" spans="2:23">
      <c r="B4432" s="2" t="s">
        <v>3457</v>
      </c>
      <c r="C4432" s="2" t="s">
        <v>19492</v>
      </c>
      <c r="D4432" s="2" t="s">
        <v>19328</v>
      </c>
      <c r="E4432" s="2" t="s">
        <v>29033</v>
      </c>
      <c r="F4432" s="2" t="s">
        <v>9962</v>
      </c>
      <c r="G4432" s="2" t="s">
        <v>12419</v>
      </c>
      <c r="H4432" s="2" t="s">
        <v>7</v>
      </c>
      <c r="I4432" s="8" t="str">
        <f t="shared" si="130"/>
        <v>クリック</v>
      </c>
      <c r="J4432" s="4"/>
      <c r="M4432" s="4" t="s">
        <v>11</v>
      </c>
      <c r="N4432" s="4" t="s">
        <v>16845</v>
      </c>
      <c r="W4432" s="2"/>
    </row>
    <row r="4433" spans="2:23">
      <c r="B4433" s="2" t="s">
        <v>3458</v>
      </c>
      <c r="C4433" s="2" t="s">
        <v>19457</v>
      </c>
      <c r="D4433" s="2" t="s">
        <v>19323</v>
      </c>
      <c r="E4433" s="2" t="s">
        <v>29033</v>
      </c>
      <c r="F4433" s="2" t="s">
        <v>9963</v>
      </c>
      <c r="G4433" s="2" t="s">
        <v>12419</v>
      </c>
      <c r="H4433" s="2" t="s">
        <v>7</v>
      </c>
      <c r="I4433" s="8" t="str">
        <f t="shared" si="130"/>
        <v>クリック</v>
      </c>
      <c r="J4433" s="4"/>
      <c r="M4433" s="4" t="s">
        <v>11</v>
      </c>
      <c r="N4433" s="4" t="s">
        <v>16846</v>
      </c>
      <c r="W4433" s="2"/>
    </row>
    <row r="4434" spans="2:23">
      <c r="B4434" s="2" t="s">
        <v>3459</v>
      </c>
      <c r="C4434" s="2" t="s">
        <v>19457</v>
      </c>
      <c r="D4434" s="2" t="s">
        <v>19323</v>
      </c>
      <c r="E4434" s="2" t="s">
        <v>29033</v>
      </c>
      <c r="F4434" s="2" t="s">
        <v>9964</v>
      </c>
      <c r="G4434" s="2" t="s">
        <v>12419</v>
      </c>
      <c r="H4434" s="2" t="s">
        <v>7</v>
      </c>
      <c r="I4434" s="8" t="str">
        <f t="shared" si="130"/>
        <v>クリック</v>
      </c>
      <c r="J4434" s="4"/>
      <c r="M4434" s="4" t="s">
        <v>11</v>
      </c>
      <c r="N4434" s="4" t="s">
        <v>16847</v>
      </c>
      <c r="W4434" s="2"/>
    </row>
    <row r="4435" spans="2:23">
      <c r="B4435" s="2" t="s">
        <v>3460</v>
      </c>
      <c r="C4435" s="2" t="s">
        <v>19</v>
      </c>
      <c r="D4435" s="2" t="s">
        <v>19323</v>
      </c>
      <c r="E4435" s="2" t="s">
        <v>29033</v>
      </c>
      <c r="F4435" s="2" t="s">
        <v>9965</v>
      </c>
      <c r="G4435" s="2" t="s">
        <v>12419</v>
      </c>
      <c r="H4435" s="2" t="s">
        <v>7</v>
      </c>
      <c r="I4435" s="8" t="str">
        <f t="shared" si="130"/>
        <v>クリック</v>
      </c>
      <c r="J4435" s="4"/>
      <c r="M4435" s="4" t="s">
        <v>11</v>
      </c>
      <c r="N4435" s="4" t="s">
        <v>16848</v>
      </c>
      <c r="W4435" s="2"/>
    </row>
    <row r="4436" spans="2:23">
      <c r="B4436" s="2" t="s">
        <v>3461</v>
      </c>
      <c r="C4436" s="2" t="s">
        <v>19</v>
      </c>
      <c r="D4436" s="2" t="s">
        <v>19323</v>
      </c>
      <c r="E4436" s="2" t="s">
        <v>29033</v>
      </c>
      <c r="F4436" s="2" t="s">
        <v>9966</v>
      </c>
      <c r="G4436" s="2" t="s">
        <v>12419</v>
      </c>
      <c r="H4436" s="2" t="s">
        <v>7</v>
      </c>
      <c r="I4436" s="8" t="str">
        <f t="shared" si="130"/>
        <v>クリック</v>
      </c>
      <c r="J4436" s="4"/>
      <c r="M4436" s="4" t="s">
        <v>11</v>
      </c>
      <c r="N4436" s="4" t="s">
        <v>16849</v>
      </c>
      <c r="W4436" s="2"/>
    </row>
    <row r="4437" spans="2:23">
      <c r="B4437" s="2" t="s">
        <v>3462</v>
      </c>
      <c r="C4437" s="2" t="s">
        <v>19458</v>
      </c>
      <c r="D4437" s="2" t="s">
        <v>19403</v>
      </c>
      <c r="E4437" s="2" t="s">
        <v>29032</v>
      </c>
      <c r="F4437" s="2" t="s">
        <v>9967</v>
      </c>
      <c r="G4437" s="2" t="s">
        <v>12419</v>
      </c>
      <c r="H4437" s="2" t="s">
        <v>7</v>
      </c>
      <c r="I4437" s="8" t="str">
        <f t="shared" si="130"/>
        <v>クリック</v>
      </c>
      <c r="J4437" s="4"/>
      <c r="M4437" s="4" t="s">
        <v>11</v>
      </c>
      <c r="N4437" s="4" t="s">
        <v>16850</v>
      </c>
      <c r="W4437" s="2"/>
    </row>
    <row r="4438" spans="2:23">
      <c r="B4438" s="2" t="s">
        <v>1622</v>
      </c>
      <c r="C4438" s="2" t="s">
        <v>19457</v>
      </c>
      <c r="D4438" s="2" t="s">
        <v>19397</v>
      </c>
      <c r="E4438" s="2" t="s">
        <v>29032</v>
      </c>
      <c r="F4438" s="2" t="s">
        <v>9968</v>
      </c>
      <c r="G4438" s="2" t="s">
        <v>12419</v>
      </c>
      <c r="H4438" s="2" t="s">
        <v>7</v>
      </c>
      <c r="I4438" s="8" t="str">
        <f t="shared" si="130"/>
        <v>クリック</v>
      </c>
      <c r="J4438" s="4"/>
      <c r="M4438" s="4" t="s">
        <v>11</v>
      </c>
      <c r="N4438" s="4" t="s">
        <v>16851</v>
      </c>
      <c r="W4438" s="2"/>
    </row>
    <row r="4439" spans="2:23">
      <c r="B4439" s="2" t="s">
        <v>3463</v>
      </c>
      <c r="C4439" s="2" t="s">
        <v>19</v>
      </c>
      <c r="D4439" s="2" t="s">
        <v>19324</v>
      </c>
      <c r="E4439" s="2" t="s">
        <v>29032</v>
      </c>
      <c r="F4439" s="2" t="s">
        <v>9969</v>
      </c>
      <c r="G4439" s="2" t="s">
        <v>12419</v>
      </c>
      <c r="H4439" s="2" t="s">
        <v>7</v>
      </c>
      <c r="I4439" s="8" t="str">
        <f t="shared" si="130"/>
        <v>クリック</v>
      </c>
      <c r="J4439" s="4"/>
      <c r="M4439" s="4" t="s">
        <v>11</v>
      </c>
      <c r="N4439" s="4" t="s">
        <v>16852</v>
      </c>
      <c r="W4439" s="2"/>
    </row>
    <row r="4440" spans="2:23">
      <c r="B4440" s="2" t="s">
        <v>3464</v>
      </c>
      <c r="C4440" s="2" t="s">
        <v>19457</v>
      </c>
      <c r="D4440" s="2" t="s">
        <v>19396</v>
      </c>
      <c r="E4440" s="2" t="s">
        <v>29032</v>
      </c>
      <c r="F4440" s="2" t="s">
        <v>9970</v>
      </c>
      <c r="G4440" s="2" t="s">
        <v>12419</v>
      </c>
      <c r="H4440" s="2" t="s">
        <v>7</v>
      </c>
      <c r="I4440" s="8" t="str">
        <f t="shared" si="130"/>
        <v>クリック</v>
      </c>
      <c r="J4440" s="4"/>
      <c r="M4440" s="4" t="s">
        <v>11</v>
      </c>
      <c r="N4440" s="4" t="s">
        <v>16853</v>
      </c>
      <c r="W4440" s="2"/>
    </row>
    <row r="4441" spans="2:23">
      <c r="B4441" s="2" t="s">
        <v>1207</v>
      </c>
      <c r="C4441" s="2" t="s">
        <v>19</v>
      </c>
      <c r="D4441" s="2" t="s">
        <v>19396</v>
      </c>
      <c r="E4441" s="2" t="s">
        <v>29032</v>
      </c>
      <c r="F4441" s="2" t="s">
        <v>9971</v>
      </c>
      <c r="G4441" s="2" t="s">
        <v>12419</v>
      </c>
      <c r="H4441" s="2" t="s">
        <v>7</v>
      </c>
      <c r="I4441" s="8" t="str">
        <f t="shared" si="130"/>
        <v>クリック</v>
      </c>
      <c r="J4441" s="4"/>
      <c r="M4441" s="4" t="s">
        <v>11</v>
      </c>
      <c r="N4441" s="4" t="s">
        <v>16854</v>
      </c>
      <c r="W4441" s="2"/>
    </row>
    <row r="4442" spans="2:23">
      <c r="B4442" s="2" t="s">
        <v>343</v>
      </c>
      <c r="C4442" s="2" t="s">
        <v>19459</v>
      </c>
      <c r="D4442" s="2" t="s">
        <v>19394</v>
      </c>
      <c r="E4442" s="2" t="s">
        <v>29032</v>
      </c>
      <c r="F4442" s="2" t="s">
        <v>9972</v>
      </c>
      <c r="G4442" s="2" t="s">
        <v>12419</v>
      </c>
      <c r="H4442" s="2" t="s">
        <v>7</v>
      </c>
      <c r="I4442" s="8" t="str">
        <f t="shared" si="130"/>
        <v>クリック</v>
      </c>
      <c r="J4442" s="4"/>
      <c r="M4442" s="4" t="s">
        <v>11</v>
      </c>
      <c r="N4442" s="4" t="s">
        <v>16855</v>
      </c>
      <c r="W4442" s="2"/>
    </row>
    <row r="4443" spans="2:23">
      <c r="B4443" s="2" t="s">
        <v>3465</v>
      </c>
      <c r="C4443" s="2" t="s">
        <v>19459</v>
      </c>
      <c r="D4443" s="2" t="s">
        <v>19354</v>
      </c>
      <c r="E4443" s="2" t="s">
        <v>29032</v>
      </c>
      <c r="F4443" s="2" t="s">
        <v>9973</v>
      </c>
      <c r="G4443" s="2" t="s">
        <v>12419</v>
      </c>
      <c r="H4443" s="2" t="s">
        <v>7</v>
      </c>
      <c r="I4443" s="8" t="str">
        <f t="shared" si="130"/>
        <v>クリック</v>
      </c>
      <c r="J4443" s="4"/>
      <c r="M4443" s="4" t="s">
        <v>11</v>
      </c>
      <c r="N4443" s="4" t="s">
        <v>16856</v>
      </c>
      <c r="W4443" s="2"/>
    </row>
    <row r="4444" spans="2:23">
      <c r="B4444" s="2" t="s">
        <v>3466</v>
      </c>
      <c r="C4444" s="2" t="s">
        <v>21</v>
      </c>
      <c r="D4444" s="2" t="s">
        <v>19324</v>
      </c>
      <c r="E4444" s="2" t="s">
        <v>29032</v>
      </c>
      <c r="F4444" s="2" t="s">
        <v>9974</v>
      </c>
      <c r="G4444" s="2" t="s">
        <v>12419</v>
      </c>
      <c r="H4444" s="2" t="s">
        <v>7</v>
      </c>
      <c r="I4444" s="8" t="str">
        <f t="shared" si="130"/>
        <v>クリック</v>
      </c>
      <c r="J4444" s="4"/>
      <c r="M4444" s="4" t="s">
        <v>11</v>
      </c>
      <c r="N4444" s="4" t="s">
        <v>16857</v>
      </c>
      <c r="W4444" s="2"/>
    </row>
    <row r="4445" spans="2:23">
      <c r="B4445" s="2" t="s">
        <v>3467</v>
      </c>
      <c r="C4445" s="2" t="s">
        <v>19457</v>
      </c>
      <c r="D4445" s="2" t="s">
        <v>19397</v>
      </c>
      <c r="E4445" s="2" t="s">
        <v>29032</v>
      </c>
      <c r="F4445" s="2" t="s">
        <v>9975</v>
      </c>
      <c r="G4445" s="2" t="s">
        <v>12419</v>
      </c>
      <c r="H4445" s="2" t="s">
        <v>7</v>
      </c>
      <c r="I4445" s="8" t="str">
        <f t="shared" si="130"/>
        <v>クリック</v>
      </c>
      <c r="J4445" s="4"/>
      <c r="M4445" s="4" t="s">
        <v>11</v>
      </c>
      <c r="N4445" s="4" t="s">
        <v>16858</v>
      </c>
      <c r="W4445" s="2"/>
    </row>
    <row r="4446" spans="2:23">
      <c r="B4446" s="2" t="s">
        <v>309</v>
      </c>
      <c r="C4446" s="2" t="s">
        <v>19</v>
      </c>
      <c r="D4446" s="2" t="s">
        <v>19403</v>
      </c>
      <c r="E4446" s="2" t="s">
        <v>29032</v>
      </c>
      <c r="F4446" s="2" t="s">
        <v>9976</v>
      </c>
      <c r="G4446" s="2" t="s">
        <v>12419</v>
      </c>
      <c r="H4446" s="2" t="s">
        <v>7</v>
      </c>
      <c r="I4446" s="8" t="str">
        <f t="shared" si="130"/>
        <v>クリック</v>
      </c>
      <c r="J4446" s="4"/>
      <c r="M4446" s="4" t="s">
        <v>11</v>
      </c>
      <c r="N4446" s="4" t="s">
        <v>16859</v>
      </c>
      <c r="W4446" s="2"/>
    </row>
    <row r="4447" spans="2:23">
      <c r="B4447" s="2" t="s">
        <v>3468</v>
      </c>
      <c r="C4447" s="2" t="s">
        <v>19488</v>
      </c>
      <c r="D4447" s="2" t="s">
        <v>19328</v>
      </c>
      <c r="E4447" s="2" t="s">
        <v>29032</v>
      </c>
      <c r="F4447" s="2" t="s">
        <v>9977</v>
      </c>
      <c r="G4447" s="2" t="s">
        <v>12419</v>
      </c>
      <c r="H4447" s="2" t="s">
        <v>7</v>
      </c>
      <c r="I4447" s="8" t="str">
        <f t="shared" si="130"/>
        <v>クリック</v>
      </c>
      <c r="J4447" s="4"/>
      <c r="M4447" s="4" t="s">
        <v>11</v>
      </c>
      <c r="N4447" s="4" t="s">
        <v>16860</v>
      </c>
      <c r="W4447" s="2"/>
    </row>
    <row r="4448" spans="2:23">
      <c r="B4448" s="2" t="s">
        <v>3469</v>
      </c>
      <c r="C4448" s="2" t="s">
        <v>19457</v>
      </c>
      <c r="D4448" s="2" t="s">
        <v>19396</v>
      </c>
      <c r="E4448" s="2" t="s">
        <v>29032</v>
      </c>
      <c r="F4448" s="2" t="s">
        <v>9978</v>
      </c>
      <c r="G4448" s="2" t="s">
        <v>12419</v>
      </c>
      <c r="H4448" s="2" t="s">
        <v>7</v>
      </c>
      <c r="I4448" s="8" t="str">
        <f t="shared" si="130"/>
        <v>クリック</v>
      </c>
      <c r="J4448" s="4"/>
      <c r="M4448" s="4" t="s">
        <v>11</v>
      </c>
      <c r="N4448" s="4" t="s">
        <v>16861</v>
      </c>
      <c r="W4448" s="2"/>
    </row>
    <row r="4449" spans="2:23">
      <c r="B4449" s="2" t="s">
        <v>3470</v>
      </c>
      <c r="C4449" s="2" t="s">
        <v>19457</v>
      </c>
      <c r="D4449" s="2" t="s">
        <v>19329</v>
      </c>
      <c r="E4449" s="2" t="s">
        <v>29032</v>
      </c>
      <c r="F4449" s="2" t="s">
        <v>9979</v>
      </c>
      <c r="G4449" s="2" t="s">
        <v>12419</v>
      </c>
      <c r="H4449" s="2" t="s">
        <v>7</v>
      </c>
      <c r="I4449" s="8" t="str">
        <f t="shared" si="130"/>
        <v>クリック</v>
      </c>
      <c r="J4449" s="4"/>
      <c r="M4449" s="4" t="s">
        <v>11</v>
      </c>
      <c r="N4449" s="4" t="s">
        <v>16862</v>
      </c>
      <c r="W4449" s="2"/>
    </row>
    <row r="4450" spans="2:23">
      <c r="B4450" s="2" t="s">
        <v>3304</v>
      </c>
      <c r="C4450" s="2" t="s">
        <v>19459</v>
      </c>
      <c r="D4450" s="2" t="s">
        <v>19324</v>
      </c>
      <c r="E4450" s="2" t="s">
        <v>29032</v>
      </c>
      <c r="F4450" s="2" t="s">
        <v>9980</v>
      </c>
      <c r="G4450" s="2" t="s">
        <v>12419</v>
      </c>
      <c r="H4450" s="2" t="s">
        <v>7</v>
      </c>
      <c r="I4450" s="8" t="str">
        <f t="shared" si="130"/>
        <v>クリック</v>
      </c>
      <c r="J4450" s="4"/>
      <c r="M4450" s="4" t="s">
        <v>11</v>
      </c>
      <c r="N4450" s="4" t="s">
        <v>16863</v>
      </c>
      <c r="W4450" s="2"/>
    </row>
    <row r="4451" spans="2:23">
      <c r="B4451" s="2" t="s">
        <v>3471</v>
      </c>
      <c r="C4451" s="2" t="s">
        <v>19492</v>
      </c>
      <c r="D4451" s="2" t="s">
        <v>19354</v>
      </c>
      <c r="E4451" s="2" t="s">
        <v>29032</v>
      </c>
      <c r="F4451" s="2" t="s">
        <v>9981</v>
      </c>
      <c r="G4451" s="2" t="s">
        <v>12419</v>
      </c>
      <c r="H4451" s="2" t="s">
        <v>7</v>
      </c>
      <c r="I4451" s="8" t="str">
        <f t="shared" si="130"/>
        <v>クリック</v>
      </c>
      <c r="J4451" s="4"/>
      <c r="M4451" s="4" t="s">
        <v>11</v>
      </c>
      <c r="N4451" s="4" t="s">
        <v>16864</v>
      </c>
      <c r="W4451" s="2"/>
    </row>
    <row r="4452" spans="2:23">
      <c r="B4452" s="2" t="s">
        <v>668</v>
      </c>
      <c r="C4452" s="2" t="s">
        <v>19456</v>
      </c>
      <c r="D4452" s="2" t="s">
        <v>19396</v>
      </c>
      <c r="E4452" s="2" t="s">
        <v>29032</v>
      </c>
      <c r="F4452" s="2" t="s">
        <v>9982</v>
      </c>
      <c r="G4452" s="2" t="s">
        <v>12419</v>
      </c>
      <c r="H4452" s="2" t="s">
        <v>7</v>
      </c>
      <c r="I4452" s="8" t="str">
        <f t="shared" si="130"/>
        <v>クリック</v>
      </c>
      <c r="J4452" s="4"/>
      <c r="M4452" s="4" t="s">
        <v>11</v>
      </c>
      <c r="N4452" s="4" t="s">
        <v>16865</v>
      </c>
      <c r="W4452" s="2"/>
    </row>
    <row r="4453" spans="2:23">
      <c r="B4453" s="2" t="s">
        <v>3432</v>
      </c>
      <c r="C4453" s="2" t="s">
        <v>19459</v>
      </c>
      <c r="D4453" s="2" t="s">
        <v>19324</v>
      </c>
      <c r="E4453" s="2" t="s">
        <v>29032</v>
      </c>
      <c r="F4453" s="2" t="s">
        <v>9983</v>
      </c>
      <c r="G4453" s="2" t="s">
        <v>12419</v>
      </c>
      <c r="H4453" s="2" t="s">
        <v>7</v>
      </c>
      <c r="I4453" s="8" t="str">
        <f t="shared" si="130"/>
        <v>クリック</v>
      </c>
      <c r="J4453" s="4"/>
      <c r="M4453" s="4" t="s">
        <v>11</v>
      </c>
      <c r="N4453" s="4" t="s">
        <v>16866</v>
      </c>
      <c r="W4453" s="2"/>
    </row>
    <row r="4454" spans="2:23">
      <c r="B4454" s="2" t="s">
        <v>3472</v>
      </c>
      <c r="C4454" s="2" t="s">
        <v>21</v>
      </c>
      <c r="D4454" s="2" t="s">
        <v>19324</v>
      </c>
      <c r="E4454" s="2" t="s">
        <v>29032</v>
      </c>
      <c r="F4454" s="2" t="s">
        <v>9984</v>
      </c>
      <c r="G4454" s="2" t="s">
        <v>12419</v>
      </c>
      <c r="H4454" s="2" t="s">
        <v>7</v>
      </c>
      <c r="I4454" s="8" t="str">
        <f t="shared" si="130"/>
        <v>クリック</v>
      </c>
      <c r="J4454" s="4"/>
      <c r="M4454" s="4" t="s">
        <v>11</v>
      </c>
      <c r="N4454" s="4" t="s">
        <v>16867</v>
      </c>
      <c r="W4454" s="2"/>
    </row>
    <row r="4455" spans="2:23">
      <c r="B4455" s="2" t="s">
        <v>893</v>
      </c>
      <c r="C4455" s="2" t="s">
        <v>19459</v>
      </c>
      <c r="D4455" s="2" t="s">
        <v>19324</v>
      </c>
      <c r="E4455" s="2" t="s">
        <v>29032</v>
      </c>
      <c r="F4455" s="2" t="s">
        <v>9985</v>
      </c>
      <c r="G4455" s="2" t="s">
        <v>12419</v>
      </c>
      <c r="H4455" s="2" t="s">
        <v>7</v>
      </c>
      <c r="I4455" s="8" t="str">
        <f t="shared" si="130"/>
        <v>クリック</v>
      </c>
      <c r="J4455" s="4"/>
      <c r="M4455" s="4" t="s">
        <v>11</v>
      </c>
      <c r="N4455" s="4" t="s">
        <v>16868</v>
      </c>
      <c r="W4455" s="2"/>
    </row>
    <row r="4456" spans="2:23">
      <c r="B4456" s="2" t="s">
        <v>3473</v>
      </c>
      <c r="C4456" s="2" t="s">
        <v>19457</v>
      </c>
      <c r="D4456" s="2" t="s">
        <v>19396</v>
      </c>
      <c r="E4456" s="2" t="s">
        <v>29032</v>
      </c>
      <c r="F4456" s="2" t="s">
        <v>9986</v>
      </c>
      <c r="G4456" s="2" t="s">
        <v>12419</v>
      </c>
      <c r="H4456" s="2" t="s">
        <v>7</v>
      </c>
      <c r="I4456" s="8" t="str">
        <f t="shared" ref="I4456:I4487" si="131">HYPERLINK(N4456,M4456)</f>
        <v>クリック</v>
      </c>
      <c r="J4456" s="4"/>
      <c r="M4456" s="4" t="s">
        <v>11</v>
      </c>
      <c r="N4456" s="4" t="s">
        <v>16869</v>
      </c>
      <c r="W4456" s="2"/>
    </row>
    <row r="4457" spans="2:23">
      <c r="B4457" s="2" t="s">
        <v>3474</v>
      </c>
      <c r="C4457" s="2" t="s">
        <v>19457</v>
      </c>
      <c r="D4457" s="2" t="s">
        <v>19396</v>
      </c>
      <c r="E4457" s="2" t="s">
        <v>29032</v>
      </c>
      <c r="F4457" s="2" t="s">
        <v>9987</v>
      </c>
      <c r="G4457" s="2" t="s">
        <v>12419</v>
      </c>
      <c r="H4457" s="2" t="s">
        <v>7</v>
      </c>
      <c r="I4457" s="8" t="str">
        <f t="shared" si="131"/>
        <v>クリック</v>
      </c>
      <c r="J4457" s="4"/>
      <c r="M4457" s="4" t="s">
        <v>11</v>
      </c>
      <c r="N4457" s="4" t="s">
        <v>16870</v>
      </c>
      <c r="W4457" s="2"/>
    </row>
    <row r="4458" spans="2:23">
      <c r="B4458" s="2" t="s">
        <v>3475</v>
      </c>
      <c r="C4458" s="2" t="s">
        <v>19459</v>
      </c>
      <c r="D4458" s="2" t="s">
        <v>19396</v>
      </c>
      <c r="E4458" s="2" t="s">
        <v>29032</v>
      </c>
      <c r="F4458" s="2" t="s">
        <v>9988</v>
      </c>
      <c r="G4458" s="2" t="s">
        <v>12419</v>
      </c>
      <c r="H4458" s="2" t="s">
        <v>7</v>
      </c>
      <c r="I4458" s="8" t="str">
        <f t="shared" si="131"/>
        <v>クリック</v>
      </c>
      <c r="J4458" s="4"/>
      <c r="M4458" s="4" t="s">
        <v>11</v>
      </c>
      <c r="N4458" s="4" t="s">
        <v>16871</v>
      </c>
      <c r="W4458" s="2"/>
    </row>
    <row r="4459" spans="2:23">
      <c r="B4459" s="2" t="s">
        <v>3476</v>
      </c>
      <c r="C4459" s="2" t="s">
        <v>19457</v>
      </c>
      <c r="D4459" s="2" t="s">
        <v>19397</v>
      </c>
      <c r="E4459" s="2" t="s">
        <v>29032</v>
      </c>
      <c r="F4459" s="2" t="s">
        <v>9989</v>
      </c>
      <c r="G4459" s="2" t="s">
        <v>12419</v>
      </c>
      <c r="H4459" s="2" t="s">
        <v>7</v>
      </c>
      <c r="I4459" s="8" t="str">
        <f t="shared" si="131"/>
        <v>クリック</v>
      </c>
      <c r="J4459" s="4"/>
      <c r="M4459" s="4" t="s">
        <v>11</v>
      </c>
      <c r="N4459" s="4" t="s">
        <v>16872</v>
      </c>
      <c r="W4459" s="2"/>
    </row>
    <row r="4460" spans="2:23">
      <c r="B4460" s="2" t="s">
        <v>747</v>
      </c>
      <c r="C4460" s="2" t="s">
        <v>19457</v>
      </c>
      <c r="D4460" s="2" t="s">
        <v>19354</v>
      </c>
      <c r="E4460" s="2" t="s">
        <v>29032</v>
      </c>
      <c r="F4460" s="2" t="s">
        <v>9990</v>
      </c>
      <c r="G4460" s="2" t="s">
        <v>12419</v>
      </c>
      <c r="H4460" s="2" t="s">
        <v>7</v>
      </c>
      <c r="I4460" s="8" t="str">
        <f t="shared" si="131"/>
        <v>クリック</v>
      </c>
      <c r="J4460" s="4"/>
      <c r="M4460" s="4" t="s">
        <v>11</v>
      </c>
      <c r="N4460" s="4" t="s">
        <v>16873</v>
      </c>
      <c r="W4460" s="2"/>
    </row>
    <row r="4461" spans="2:23">
      <c r="B4461" s="2" t="s">
        <v>970</v>
      </c>
      <c r="C4461" s="2" t="s">
        <v>19</v>
      </c>
      <c r="D4461" s="2" t="s">
        <v>19396</v>
      </c>
      <c r="E4461" s="2" t="s">
        <v>29032</v>
      </c>
      <c r="F4461" s="2" t="s">
        <v>9991</v>
      </c>
      <c r="G4461" s="2" t="s">
        <v>12419</v>
      </c>
      <c r="H4461" s="2" t="s">
        <v>7</v>
      </c>
      <c r="I4461" s="8" t="str">
        <f t="shared" si="131"/>
        <v>クリック</v>
      </c>
      <c r="J4461" s="4"/>
      <c r="M4461" s="4" t="s">
        <v>11</v>
      </c>
      <c r="N4461" s="4" t="s">
        <v>16874</v>
      </c>
      <c r="W4461" s="2"/>
    </row>
    <row r="4462" spans="2:23">
      <c r="B4462" s="2" t="s">
        <v>3477</v>
      </c>
      <c r="C4462" s="2" t="s">
        <v>19457</v>
      </c>
      <c r="D4462" s="2" t="s">
        <v>19328</v>
      </c>
      <c r="E4462" s="2" t="s">
        <v>29032</v>
      </c>
      <c r="F4462" s="2" t="s">
        <v>9992</v>
      </c>
      <c r="G4462" s="2" t="s">
        <v>12419</v>
      </c>
      <c r="H4462" s="2" t="s">
        <v>7</v>
      </c>
      <c r="I4462" s="8" t="str">
        <f t="shared" si="131"/>
        <v>クリック</v>
      </c>
      <c r="J4462" s="4"/>
      <c r="M4462" s="4" t="s">
        <v>11</v>
      </c>
      <c r="N4462" s="4" t="s">
        <v>16875</v>
      </c>
      <c r="W4462" s="2"/>
    </row>
    <row r="4463" spans="2:23">
      <c r="B4463" s="2" t="s">
        <v>3478</v>
      </c>
      <c r="C4463" s="2" t="s">
        <v>19457</v>
      </c>
      <c r="D4463" s="2" t="s">
        <v>19324</v>
      </c>
      <c r="E4463" s="2" t="s">
        <v>29032</v>
      </c>
      <c r="F4463" s="2" t="s">
        <v>9993</v>
      </c>
      <c r="G4463" s="2" t="s">
        <v>12419</v>
      </c>
      <c r="H4463" s="2" t="s">
        <v>7</v>
      </c>
      <c r="I4463" s="8" t="str">
        <f t="shared" si="131"/>
        <v>クリック</v>
      </c>
      <c r="J4463" s="4"/>
      <c r="M4463" s="4" t="s">
        <v>11</v>
      </c>
      <c r="N4463" s="4" t="s">
        <v>16876</v>
      </c>
      <c r="W4463" s="2"/>
    </row>
    <row r="4464" spans="2:23">
      <c r="B4464" s="2" t="s">
        <v>3479</v>
      </c>
      <c r="C4464" s="2" t="s">
        <v>19</v>
      </c>
      <c r="D4464" s="2" t="s">
        <v>19397</v>
      </c>
      <c r="E4464" s="2" t="s">
        <v>29032</v>
      </c>
      <c r="F4464" s="2" t="s">
        <v>9994</v>
      </c>
      <c r="G4464" s="2" t="s">
        <v>12419</v>
      </c>
      <c r="H4464" s="2" t="s">
        <v>7</v>
      </c>
      <c r="I4464" s="8" t="str">
        <f t="shared" si="131"/>
        <v>クリック</v>
      </c>
      <c r="J4464" s="4"/>
      <c r="M4464" s="4" t="s">
        <v>11</v>
      </c>
      <c r="N4464" s="4" t="s">
        <v>16877</v>
      </c>
      <c r="W4464" s="2"/>
    </row>
    <row r="4465" spans="2:23">
      <c r="B4465" s="2" t="s">
        <v>3480</v>
      </c>
      <c r="C4465" s="2" t="s">
        <v>19457</v>
      </c>
      <c r="D4465" s="2" t="s">
        <v>19403</v>
      </c>
      <c r="E4465" s="2" t="s">
        <v>29032</v>
      </c>
      <c r="F4465" s="2" t="s">
        <v>9995</v>
      </c>
      <c r="G4465" s="2" t="s">
        <v>12419</v>
      </c>
      <c r="H4465" s="2" t="s">
        <v>7</v>
      </c>
      <c r="I4465" s="8" t="str">
        <f t="shared" si="131"/>
        <v>クリック</v>
      </c>
      <c r="J4465" s="4"/>
      <c r="M4465" s="4" t="s">
        <v>11</v>
      </c>
      <c r="N4465" s="4" t="s">
        <v>16878</v>
      </c>
      <c r="W4465" s="2"/>
    </row>
    <row r="4466" spans="2:23">
      <c r="B4466" s="2" t="s">
        <v>3481</v>
      </c>
      <c r="C4466" s="2" t="s">
        <v>19457</v>
      </c>
      <c r="D4466" s="2" t="s">
        <v>19395</v>
      </c>
      <c r="E4466" s="2" t="s">
        <v>29032</v>
      </c>
      <c r="F4466" s="2" t="s">
        <v>9996</v>
      </c>
      <c r="G4466" s="2" t="s">
        <v>12419</v>
      </c>
      <c r="H4466" s="2" t="s">
        <v>7</v>
      </c>
      <c r="I4466" s="8" t="str">
        <f t="shared" si="131"/>
        <v>クリック</v>
      </c>
      <c r="J4466" s="4"/>
      <c r="M4466" s="4" t="s">
        <v>11</v>
      </c>
      <c r="N4466" s="4" t="s">
        <v>16879</v>
      </c>
      <c r="W4466" s="2"/>
    </row>
    <row r="4467" spans="2:23">
      <c r="B4467" s="2" t="s">
        <v>3482</v>
      </c>
      <c r="C4467" s="2" t="s">
        <v>19</v>
      </c>
      <c r="D4467" s="2" t="s">
        <v>19326</v>
      </c>
      <c r="E4467" s="2" t="s">
        <v>29032</v>
      </c>
      <c r="F4467" s="2" t="s">
        <v>9997</v>
      </c>
      <c r="G4467" s="2" t="s">
        <v>12419</v>
      </c>
      <c r="H4467" s="2" t="s">
        <v>7</v>
      </c>
      <c r="I4467" s="8" t="str">
        <f t="shared" si="131"/>
        <v>クリック</v>
      </c>
      <c r="J4467" s="4"/>
      <c r="M4467" s="4" t="s">
        <v>11</v>
      </c>
      <c r="N4467" s="4" t="s">
        <v>16880</v>
      </c>
      <c r="W4467" s="2"/>
    </row>
    <row r="4468" spans="2:23">
      <c r="B4468" s="2" t="s">
        <v>195</v>
      </c>
      <c r="C4468" s="2" t="s">
        <v>19</v>
      </c>
      <c r="D4468" s="2" t="s">
        <v>19403</v>
      </c>
      <c r="E4468" s="2" t="s">
        <v>29032</v>
      </c>
      <c r="F4468" s="2" t="s">
        <v>9998</v>
      </c>
      <c r="G4468" s="2" t="s">
        <v>12419</v>
      </c>
      <c r="H4468" s="2" t="s">
        <v>7</v>
      </c>
      <c r="I4468" s="8" t="str">
        <f t="shared" si="131"/>
        <v>クリック</v>
      </c>
      <c r="J4468" s="4"/>
      <c r="M4468" s="4" t="s">
        <v>11</v>
      </c>
      <c r="N4468" s="4" t="s">
        <v>16881</v>
      </c>
      <c r="W4468" s="2"/>
    </row>
    <row r="4469" spans="2:23">
      <c r="B4469" s="2" t="s">
        <v>3483</v>
      </c>
      <c r="C4469" s="2" t="s">
        <v>19488</v>
      </c>
      <c r="D4469" s="2" t="s">
        <v>19328</v>
      </c>
      <c r="E4469" s="2" t="s">
        <v>29032</v>
      </c>
      <c r="F4469" s="2" t="s">
        <v>9999</v>
      </c>
      <c r="G4469" s="2" t="s">
        <v>12419</v>
      </c>
      <c r="H4469" s="2" t="s">
        <v>7</v>
      </c>
      <c r="I4469" s="8" t="str">
        <f t="shared" si="131"/>
        <v>クリック</v>
      </c>
      <c r="J4469" s="4"/>
      <c r="M4469" s="4" t="s">
        <v>11</v>
      </c>
      <c r="N4469" s="4" t="s">
        <v>16882</v>
      </c>
      <c r="W4469" s="2"/>
    </row>
    <row r="4470" spans="2:23">
      <c r="B4470" s="2" t="s">
        <v>3484</v>
      </c>
      <c r="C4470" s="2" t="s">
        <v>19457</v>
      </c>
      <c r="D4470" s="2" t="s">
        <v>19324</v>
      </c>
      <c r="E4470" s="2" t="s">
        <v>29032</v>
      </c>
      <c r="F4470" s="2" t="s">
        <v>10000</v>
      </c>
      <c r="G4470" s="2" t="s">
        <v>12419</v>
      </c>
      <c r="H4470" s="2" t="s">
        <v>7</v>
      </c>
      <c r="I4470" s="8" t="str">
        <f t="shared" si="131"/>
        <v>クリック</v>
      </c>
      <c r="J4470" s="4"/>
      <c r="M4470" s="4" t="s">
        <v>11</v>
      </c>
      <c r="N4470" s="4" t="s">
        <v>16883</v>
      </c>
      <c r="W4470" s="2"/>
    </row>
    <row r="4471" spans="2:23">
      <c r="B4471" s="2" t="s">
        <v>3485</v>
      </c>
      <c r="C4471" s="2" t="s">
        <v>19459</v>
      </c>
      <c r="D4471" s="2" t="s">
        <v>19395</v>
      </c>
      <c r="E4471" s="2" t="s">
        <v>29032</v>
      </c>
      <c r="F4471" s="2" t="s">
        <v>10001</v>
      </c>
      <c r="G4471" s="2" t="s">
        <v>12419</v>
      </c>
      <c r="H4471" s="2" t="s">
        <v>7</v>
      </c>
      <c r="I4471" s="8" t="str">
        <f t="shared" si="131"/>
        <v>クリック</v>
      </c>
      <c r="J4471" s="4"/>
      <c r="M4471" s="4" t="s">
        <v>11</v>
      </c>
      <c r="N4471" s="4" t="s">
        <v>16884</v>
      </c>
      <c r="W4471" s="2"/>
    </row>
    <row r="4472" spans="2:23">
      <c r="B4472" s="2" t="s">
        <v>3486</v>
      </c>
      <c r="C4472" s="2" t="s">
        <v>19456</v>
      </c>
      <c r="D4472" s="2" t="s">
        <v>19407</v>
      </c>
      <c r="E4472" s="2" t="s">
        <v>29032</v>
      </c>
      <c r="F4472" s="2" t="s">
        <v>10002</v>
      </c>
      <c r="G4472" s="2" t="s">
        <v>12419</v>
      </c>
      <c r="H4472" s="2" t="s">
        <v>7</v>
      </c>
      <c r="I4472" s="8" t="str">
        <f t="shared" si="131"/>
        <v>クリック</v>
      </c>
      <c r="J4472" s="4"/>
      <c r="M4472" s="4" t="s">
        <v>11</v>
      </c>
      <c r="N4472" s="4" t="s">
        <v>16885</v>
      </c>
      <c r="W4472" s="2"/>
    </row>
    <row r="4473" spans="2:23">
      <c r="B4473" s="2" t="s">
        <v>3487</v>
      </c>
      <c r="C4473" s="2" t="s">
        <v>19457</v>
      </c>
      <c r="D4473" s="2" t="s">
        <v>19354</v>
      </c>
      <c r="E4473" s="2" t="s">
        <v>29032</v>
      </c>
      <c r="F4473" s="2" t="s">
        <v>10003</v>
      </c>
      <c r="G4473" s="2" t="s">
        <v>12419</v>
      </c>
      <c r="H4473" s="2" t="s">
        <v>7</v>
      </c>
      <c r="I4473" s="8" t="str">
        <f t="shared" si="131"/>
        <v>クリック</v>
      </c>
      <c r="J4473" s="4"/>
      <c r="M4473" s="4" t="s">
        <v>11</v>
      </c>
      <c r="N4473" s="4" t="s">
        <v>16886</v>
      </c>
      <c r="W4473" s="2"/>
    </row>
    <row r="4474" spans="2:23">
      <c r="B4474" s="2" t="s">
        <v>1645</v>
      </c>
      <c r="C4474" s="2" t="s">
        <v>20</v>
      </c>
      <c r="D4474" s="2" t="s">
        <v>19324</v>
      </c>
      <c r="E4474" s="2" t="s">
        <v>29032</v>
      </c>
      <c r="F4474" s="2" t="s">
        <v>10004</v>
      </c>
      <c r="G4474" s="2" t="s">
        <v>12419</v>
      </c>
      <c r="H4474" s="2" t="s">
        <v>7</v>
      </c>
      <c r="I4474" s="8" t="str">
        <f t="shared" si="131"/>
        <v>クリック</v>
      </c>
      <c r="J4474" s="4"/>
      <c r="M4474" s="4" t="s">
        <v>11</v>
      </c>
      <c r="N4474" s="4" t="s">
        <v>16887</v>
      </c>
      <c r="W4474" s="2"/>
    </row>
    <row r="4475" spans="2:23">
      <c r="B4475" s="2" t="s">
        <v>3488</v>
      </c>
      <c r="C4475" s="2" t="s">
        <v>19457</v>
      </c>
      <c r="D4475" s="2" t="s">
        <v>19354</v>
      </c>
      <c r="E4475" s="2" t="s">
        <v>29032</v>
      </c>
      <c r="F4475" s="2" t="s">
        <v>10005</v>
      </c>
      <c r="G4475" s="2" t="s">
        <v>12419</v>
      </c>
      <c r="H4475" s="2" t="s">
        <v>7</v>
      </c>
      <c r="I4475" s="8" t="str">
        <f t="shared" si="131"/>
        <v>クリック</v>
      </c>
      <c r="J4475" s="4"/>
      <c r="M4475" s="4" t="s">
        <v>11</v>
      </c>
      <c r="N4475" s="4" t="s">
        <v>16888</v>
      </c>
      <c r="W4475" s="2"/>
    </row>
    <row r="4476" spans="2:23">
      <c r="B4476" s="2" t="s">
        <v>3489</v>
      </c>
      <c r="C4476" s="2" t="s">
        <v>19457</v>
      </c>
      <c r="D4476" s="2" t="s">
        <v>19403</v>
      </c>
      <c r="E4476" s="2" t="s">
        <v>29032</v>
      </c>
      <c r="F4476" s="2" t="s">
        <v>10006</v>
      </c>
      <c r="G4476" s="2" t="s">
        <v>12419</v>
      </c>
      <c r="H4476" s="2" t="s">
        <v>7</v>
      </c>
      <c r="I4476" s="8" t="str">
        <f t="shared" si="131"/>
        <v>クリック</v>
      </c>
      <c r="J4476" s="4"/>
      <c r="M4476" s="4" t="s">
        <v>11</v>
      </c>
      <c r="N4476" s="4" t="s">
        <v>16889</v>
      </c>
      <c r="W4476" s="2"/>
    </row>
    <row r="4477" spans="2:23">
      <c r="B4477" s="2" t="s">
        <v>3490</v>
      </c>
      <c r="C4477" s="2" t="s">
        <v>19457</v>
      </c>
      <c r="D4477" s="2" t="s">
        <v>19397</v>
      </c>
      <c r="E4477" s="2" t="s">
        <v>29032</v>
      </c>
      <c r="F4477" s="2" t="s">
        <v>10007</v>
      </c>
      <c r="G4477" s="2" t="s">
        <v>12419</v>
      </c>
      <c r="H4477" s="2" t="s">
        <v>7</v>
      </c>
      <c r="I4477" s="8" t="str">
        <f t="shared" si="131"/>
        <v>クリック</v>
      </c>
      <c r="J4477" s="4"/>
      <c r="M4477" s="4" t="s">
        <v>11</v>
      </c>
      <c r="N4477" s="4" t="s">
        <v>16890</v>
      </c>
      <c r="W4477" s="2"/>
    </row>
    <row r="4478" spans="2:23">
      <c r="B4478" s="2" t="s">
        <v>3491</v>
      </c>
      <c r="C4478" s="2" t="s">
        <v>19492</v>
      </c>
      <c r="D4478" s="2" t="s">
        <v>19396</v>
      </c>
      <c r="E4478" s="2" t="s">
        <v>29032</v>
      </c>
      <c r="F4478" s="2" t="s">
        <v>10008</v>
      </c>
      <c r="G4478" s="2" t="s">
        <v>12419</v>
      </c>
      <c r="H4478" s="2" t="s">
        <v>7</v>
      </c>
      <c r="I4478" s="8" t="str">
        <f t="shared" si="131"/>
        <v>クリック</v>
      </c>
      <c r="J4478" s="4"/>
      <c r="M4478" s="4" t="s">
        <v>11</v>
      </c>
      <c r="N4478" s="4" t="s">
        <v>16891</v>
      </c>
      <c r="W4478" s="2"/>
    </row>
    <row r="4479" spans="2:23">
      <c r="B4479" s="2" t="s">
        <v>3129</v>
      </c>
      <c r="C4479" s="2" t="s">
        <v>19</v>
      </c>
      <c r="D4479" s="2" t="s">
        <v>19396</v>
      </c>
      <c r="E4479" s="2" t="s">
        <v>29032</v>
      </c>
      <c r="F4479" s="2" t="s">
        <v>10009</v>
      </c>
      <c r="G4479" s="2" t="s">
        <v>12419</v>
      </c>
      <c r="H4479" s="2" t="s">
        <v>7</v>
      </c>
      <c r="I4479" s="8" t="str">
        <f t="shared" si="131"/>
        <v>クリック</v>
      </c>
      <c r="J4479" s="4"/>
      <c r="M4479" s="4" t="s">
        <v>11</v>
      </c>
      <c r="N4479" s="4" t="s">
        <v>16892</v>
      </c>
      <c r="W4479" s="2"/>
    </row>
    <row r="4480" spans="2:23">
      <c r="B4480" s="2" t="s">
        <v>3492</v>
      </c>
      <c r="C4480" s="2" t="s">
        <v>19457</v>
      </c>
      <c r="D4480" s="2" t="s">
        <v>19354</v>
      </c>
      <c r="E4480" s="2" t="s">
        <v>29032</v>
      </c>
      <c r="F4480" s="2" t="s">
        <v>10010</v>
      </c>
      <c r="G4480" s="2" t="s">
        <v>12419</v>
      </c>
      <c r="H4480" s="2" t="s">
        <v>7</v>
      </c>
      <c r="I4480" s="8" t="str">
        <f t="shared" si="131"/>
        <v>クリック</v>
      </c>
      <c r="J4480" s="4"/>
      <c r="M4480" s="4" t="s">
        <v>11</v>
      </c>
      <c r="N4480" s="4" t="s">
        <v>16893</v>
      </c>
      <c r="W4480" s="2"/>
    </row>
    <row r="4481" spans="2:23">
      <c r="B4481" s="2" t="s">
        <v>3493</v>
      </c>
      <c r="C4481" s="2" t="s">
        <v>19459</v>
      </c>
      <c r="D4481" s="2" t="s">
        <v>19329</v>
      </c>
      <c r="E4481" s="2" t="s">
        <v>29032</v>
      </c>
      <c r="F4481" s="2" t="s">
        <v>10011</v>
      </c>
      <c r="G4481" s="2" t="s">
        <v>12419</v>
      </c>
      <c r="H4481" s="2" t="s">
        <v>7</v>
      </c>
      <c r="I4481" s="8" t="str">
        <f t="shared" si="131"/>
        <v>クリック</v>
      </c>
      <c r="J4481" s="4"/>
      <c r="M4481" s="4" t="s">
        <v>11</v>
      </c>
      <c r="N4481" s="4" t="s">
        <v>16894</v>
      </c>
      <c r="W4481" s="2"/>
    </row>
    <row r="4482" spans="2:23">
      <c r="B4482" s="2" t="s">
        <v>3494</v>
      </c>
      <c r="C4482" s="2" t="s">
        <v>19496</v>
      </c>
      <c r="D4482" s="2" t="s">
        <v>19397</v>
      </c>
      <c r="E4482" s="2" t="s">
        <v>29032</v>
      </c>
      <c r="F4482" s="2" t="s">
        <v>10012</v>
      </c>
      <c r="G4482" s="2" t="s">
        <v>12419</v>
      </c>
      <c r="H4482" s="2" t="s">
        <v>7</v>
      </c>
      <c r="I4482" s="8" t="str">
        <f t="shared" si="131"/>
        <v>クリック</v>
      </c>
      <c r="J4482" s="4"/>
      <c r="M4482" s="4" t="s">
        <v>11</v>
      </c>
      <c r="N4482" s="4" t="s">
        <v>16895</v>
      </c>
      <c r="W4482" s="2"/>
    </row>
    <row r="4483" spans="2:23">
      <c r="B4483" s="2" t="s">
        <v>3495</v>
      </c>
      <c r="C4483" s="2" t="s">
        <v>19457</v>
      </c>
      <c r="D4483" s="2" t="s">
        <v>19396</v>
      </c>
      <c r="E4483" s="2" t="s">
        <v>29032</v>
      </c>
      <c r="F4483" s="2" t="s">
        <v>10013</v>
      </c>
      <c r="G4483" s="2" t="s">
        <v>12419</v>
      </c>
      <c r="H4483" s="2" t="s">
        <v>7</v>
      </c>
      <c r="I4483" s="8" t="str">
        <f t="shared" si="131"/>
        <v>クリック</v>
      </c>
      <c r="J4483" s="4"/>
      <c r="M4483" s="4" t="s">
        <v>11</v>
      </c>
      <c r="N4483" s="4" t="s">
        <v>16896</v>
      </c>
      <c r="W4483" s="2"/>
    </row>
    <row r="4484" spans="2:23">
      <c r="B4484" s="2" t="s">
        <v>1023</v>
      </c>
      <c r="C4484" s="2" t="s">
        <v>19457</v>
      </c>
      <c r="D4484" s="2" t="s">
        <v>19403</v>
      </c>
      <c r="E4484" s="2" t="s">
        <v>29032</v>
      </c>
      <c r="F4484" s="2" t="s">
        <v>10014</v>
      </c>
      <c r="G4484" s="2" t="s">
        <v>12419</v>
      </c>
      <c r="H4484" s="2" t="s">
        <v>7</v>
      </c>
      <c r="I4484" s="8" t="str">
        <f t="shared" si="131"/>
        <v>クリック</v>
      </c>
      <c r="J4484" s="4"/>
      <c r="M4484" s="4" t="s">
        <v>11</v>
      </c>
      <c r="N4484" s="4" t="s">
        <v>16897</v>
      </c>
      <c r="W4484" s="2"/>
    </row>
    <row r="4485" spans="2:23">
      <c r="B4485" s="2" t="s">
        <v>3496</v>
      </c>
      <c r="C4485" s="2" t="s">
        <v>19457</v>
      </c>
      <c r="D4485" s="2" t="s">
        <v>19396</v>
      </c>
      <c r="E4485" s="2" t="s">
        <v>29032</v>
      </c>
      <c r="F4485" s="2" t="s">
        <v>10015</v>
      </c>
      <c r="G4485" s="2" t="s">
        <v>12419</v>
      </c>
      <c r="H4485" s="2" t="s">
        <v>7</v>
      </c>
      <c r="I4485" s="8" t="str">
        <f t="shared" si="131"/>
        <v>クリック</v>
      </c>
      <c r="J4485" s="4"/>
      <c r="M4485" s="4" t="s">
        <v>11</v>
      </c>
      <c r="N4485" s="4" t="s">
        <v>16898</v>
      </c>
      <c r="W4485" s="2"/>
    </row>
    <row r="4486" spans="2:23">
      <c r="B4486" s="2" t="s">
        <v>3497</v>
      </c>
      <c r="C4486" s="2" t="s">
        <v>19457</v>
      </c>
      <c r="D4486" s="2" t="s">
        <v>19396</v>
      </c>
      <c r="E4486" s="2" t="s">
        <v>29032</v>
      </c>
      <c r="F4486" s="2" t="s">
        <v>10016</v>
      </c>
      <c r="G4486" s="2" t="s">
        <v>12419</v>
      </c>
      <c r="H4486" s="2" t="s">
        <v>7</v>
      </c>
      <c r="I4486" s="8" t="str">
        <f t="shared" si="131"/>
        <v>クリック</v>
      </c>
      <c r="J4486" s="4"/>
      <c r="M4486" s="4" t="s">
        <v>11</v>
      </c>
      <c r="N4486" s="4" t="s">
        <v>16899</v>
      </c>
      <c r="W4486" s="2"/>
    </row>
    <row r="4487" spans="2:23">
      <c r="B4487" s="2" t="s">
        <v>3498</v>
      </c>
      <c r="C4487" s="2" t="s">
        <v>19458</v>
      </c>
      <c r="D4487" s="2" t="s">
        <v>19396</v>
      </c>
      <c r="E4487" s="2" t="s">
        <v>29032</v>
      </c>
      <c r="F4487" s="2" t="s">
        <v>10017</v>
      </c>
      <c r="G4487" s="2" t="s">
        <v>12419</v>
      </c>
      <c r="H4487" s="2" t="s">
        <v>7</v>
      </c>
      <c r="I4487" s="8" t="str">
        <f t="shared" si="131"/>
        <v>クリック</v>
      </c>
      <c r="J4487" s="4"/>
      <c r="M4487" s="4" t="s">
        <v>11</v>
      </c>
      <c r="N4487" s="4" t="s">
        <v>16900</v>
      </c>
      <c r="W4487" s="2"/>
    </row>
    <row r="4488" spans="2:23">
      <c r="B4488" s="2" t="s">
        <v>3499</v>
      </c>
      <c r="C4488" s="2" t="s">
        <v>19457</v>
      </c>
      <c r="D4488" s="2" t="s">
        <v>19396</v>
      </c>
      <c r="E4488" s="2" t="s">
        <v>29032</v>
      </c>
      <c r="F4488" s="2" t="s">
        <v>10018</v>
      </c>
      <c r="G4488" s="2" t="s">
        <v>12419</v>
      </c>
      <c r="H4488" s="2" t="s">
        <v>7</v>
      </c>
      <c r="I4488" s="8" t="str">
        <f t="shared" ref="I4488:I4519" si="132">HYPERLINK(N4488,M4488)</f>
        <v>クリック</v>
      </c>
      <c r="J4488" s="4"/>
      <c r="M4488" s="4" t="s">
        <v>11</v>
      </c>
      <c r="N4488" s="4" t="s">
        <v>16901</v>
      </c>
      <c r="W4488" s="2"/>
    </row>
    <row r="4489" spans="2:23">
      <c r="B4489" s="2" t="s">
        <v>3500</v>
      </c>
      <c r="C4489" s="2" t="s">
        <v>19457</v>
      </c>
      <c r="D4489" s="2" t="s">
        <v>19396</v>
      </c>
      <c r="E4489" s="2" t="s">
        <v>29032</v>
      </c>
      <c r="F4489" s="2" t="s">
        <v>10019</v>
      </c>
      <c r="G4489" s="2" t="s">
        <v>12419</v>
      </c>
      <c r="H4489" s="2" t="s">
        <v>7</v>
      </c>
      <c r="I4489" s="8" t="str">
        <f t="shared" si="132"/>
        <v>クリック</v>
      </c>
      <c r="J4489" s="4"/>
      <c r="M4489" s="4" t="s">
        <v>11</v>
      </c>
      <c r="N4489" s="4" t="s">
        <v>16902</v>
      </c>
      <c r="W4489" s="2"/>
    </row>
    <row r="4490" spans="2:23">
      <c r="B4490" s="2" t="s">
        <v>1902</v>
      </c>
      <c r="C4490" s="2" t="s">
        <v>19459</v>
      </c>
      <c r="D4490" s="2" t="s">
        <v>19354</v>
      </c>
      <c r="E4490" s="2" t="s">
        <v>29032</v>
      </c>
      <c r="F4490" s="2" t="s">
        <v>10020</v>
      </c>
      <c r="G4490" s="2" t="s">
        <v>12419</v>
      </c>
      <c r="H4490" s="2" t="s">
        <v>7</v>
      </c>
      <c r="I4490" s="8" t="str">
        <f t="shared" si="132"/>
        <v>クリック</v>
      </c>
      <c r="J4490" s="4"/>
      <c r="M4490" s="4" t="s">
        <v>11</v>
      </c>
      <c r="N4490" s="4" t="s">
        <v>16903</v>
      </c>
      <c r="W4490" s="2"/>
    </row>
    <row r="4491" spans="2:23">
      <c r="B4491" s="2" t="s">
        <v>1590</v>
      </c>
      <c r="C4491" s="2" t="s">
        <v>19457</v>
      </c>
      <c r="D4491" s="2" t="s">
        <v>19395</v>
      </c>
      <c r="E4491" s="2" t="s">
        <v>29032</v>
      </c>
      <c r="F4491" s="2" t="s">
        <v>10021</v>
      </c>
      <c r="G4491" s="2" t="s">
        <v>12419</v>
      </c>
      <c r="H4491" s="2" t="s">
        <v>7</v>
      </c>
      <c r="I4491" s="8" t="str">
        <f t="shared" si="132"/>
        <v>クリック</v>
      </c>
      <c r="J4491" s="4"/>
      <c r="M4491" s="4" t="s">
        <v>11</v>
      </c>
      <c r="N4491" s="4" t="s">
        <v>16904</v>
      </c>
      <c r="W4491" s="2"/>
    </row>
    <row r="4492" spans="2:23">
      <c r="B4492" s="2" t="s">
        <v>3501</v>
      </c>
      <c r="C4492" s="2" t="s">
        <v>19459</v>
      </c>
      <c r="D4492" s="2" t="s">
        <v>19354</v>
      </c>
      <c r="E4492" s="2" t="s">
        <v>29032</v>
      </c>
      <c r="F4492" s="2" t="s">
        <v>10022</v>
      </c>
      <c r="G4492" s="2" t="s">
        <v>12419</v>
      </c>
      <c r="H4492" s="2" t="s">
        <v>7</v>
      </c>
      <c r="I4492" s="8" t="str">
        <f t="shared" si="132"/>
        <v>クリック</v>
      </c>
      <c r="J4492" s="4"/>
      <c r="M4492" s="4" t="s">
        <v>11</v>
      </c>
      <c r="N4492" s="4" t="s">
        <v>16905</v>
      </c>
      <c r="W4492" s="2"/>
    </row>
    <row r="4493" spans="2:23">
      <c r="B4493" s="2" t="s">
        <v>3502</v>
      </c>
      <c r="C4493" s="2" t="s">
        <v>19457</v>
      </c>
      <c r="D4493" s="2" t="s">
        <v>19396</v>
      </c>
      <c r="E4493" s="2" t="s">
        <v>29032</v>
      </c>
      <c r="F4493" s="2" t="s">
        <v>10023</v>
      </c>
      <c r="G4493" s="2" t="s">
        <v>12419</v>
      </c>
      <c r="H4493" s="2" t="s">
        <v>7</v>
      </c>
      <c r="I4493" s="8" t="str">
        <f t="shared" si="132"/>
        <v>クリック</v>
      </c>
      <c r="J4493" s="4"/>
      <c r="M4493" s="4" t="s">
        <v>11</v>
      </c>
      <c r="N4493" s="4" t="s">
        <v>16906</v>
      </c>
      <c r="W4493" s="2"/>
    </row>
    <row r="4494" spans="2:23">
      <c r="B4494" s="2" t="s">
        <v>3503</v>
      </c>
      <c r="C4494" s="2" t="s">
        <v>19457</v>
      </c>
      <c r="D4494" s="2" t="s">
        <v>19403</v>
      </c>
      <c r="E4494" s="2" t="s">
        <v>29032</v>
      </c>
      <c r="F4494" s="2" t="s">
        <v>10024</v>
      </c>
      <c r="G4494" s="2" t="s">
        <v>12419</v>
      </c>
      <c r="H4494" s="2" t="s">
        <v>7</v>
      </c>
      <c r="I4494" s="8" t="str">
        <f t="shared" si="132"/>
        <v>クリック</v>
      </c>
      <c r="J4494" s="4"/>
      <c r="M4494" s="4" t="s">
        <v>11</v>
      </c>
      <c r="N4494" s="4" t="s">
        <v>16907</v>
      </c>
      <c r="W4494" s="2"/>
    </row>
    <row r="4495" spans="2:23">
      <c r="B4495" s="2" t="s">
        <v>743</v>
      </c>
      <c r="C4495" s="2" t="s">
        <v>19</v>
      </c>
      <c r="D4495" s="2" t="s">
        <v>19397</v>
      </c>
      <c r="E4495" s="2" t="s">
        <v>29032</v>
      </c>
      <c r="F4495" s="2" t="s">
        <v>10025</v>
      </c>
      <c r="G4495" s="2" t="s">
        <v>12419</v>
      </c>
      <c r="H4495" s="2" t="s">
        <v>7</v>
      </c>
      <c r="I4495" s="8" t="str">
        <f t="shared" si="132"/>
        <v>クリック</v>
      </c>
      <c r="J4495" s="4"/>
      <c r="M4495" s="4" t="s">
        <v>11</v>
      </c>
      <c r="N4495" s="4" t="s">
        <v>16908</v>
      </c>
      <c r="W4495" s="2"/>
    </row>
    <row r="4496" spans="2:23">
      <c r="B4496" s="2" t="s">
        <v>2045</v>
      </c>
      <c r="C4496" s="2" t="s">
        <v>19457</v>
      </c>
      <c r="D4496" s="2" t="s">
        <v>19396</v>
      </c>
      <c r="E4496" s="2" t="s">
        <v>29032</v>
      </c>
      <c r="F4496" s="2" t="s">
        <v>10026</v>
      </c>
      <c r="G4496" s="2" t="s">
        <v>12419</v>
      </c>
      <c r="H4496" s="2" t="s">
        <v>7</v>
      </c>
      <c r="I4496" s="8" t="str">
        <f t="shared" si="132"/>
        <v>クリック</v>
      </c>
      <c r="J4496" s="4"/>
      <c r="M4496" s="4" t="s">
        <v>11</v>
      </c>
      <c r="N4496" s="4" t="s">
        <v>16909</v>
      </c>
      <c r="W4496" s="2"/>
    </row>
    <row r="4497" spans="2:23">
      <c r="B4497" s="2" t="s">
        <v>3504</v>
      </c>
      <c r="C4497" s="2" t="s">
        <v>19488</v>
      </c>
      <c r="D4497" s="2" t="s">
        <v>19396</v>
      </c>
      <c r="E4497" s="2" t="s">
        <v>29032</v>
      </c>
      <c r="F4497" s="2" t="s">
        <v>10027</v>
      </c>
      <c r="G4497" s="2" t="s">
        <v>12419</v>
      </c>
      <c r="H4497" s="2" t="s">
        <v>7</v>
      </c>
      <c r="I4497" s="8" t="str">
        <f t="shared" si="132"/>
        <v>クリック</v>
      </c>
      <c r="J4497" s="4"/>
      <c r="M4497" s="4" t="s">
        <v>11</v>
      </c>
      <c r="N4497" s="4" t="s">
        <v>16910</v>
      </c>
      <c r="W4497" s="2"/>
    </row>
    <row r="4498" spans="2:23">
      <c r="B4498" s="2" t="s">
        <v>495</v>
      </c>
      <c r="C4498" s="2" t="s">
        <v>19457</v>
      </c>
      <c r="D4498" s="2" t="s">
        <v>19324</v>
      </c>
      <c r="E4498" s="2" t="s">
        <v>29032</v>
      </c>
      <c r="F4498" s="2" t="s">
        <v>10028</v>
      </c>
      <c r="G4498" s="2" t="s">
        <v>12419</v>
      </c>
      <c r="H4498" s="2" t="s">
        <v>7</v>
      </c>
      <c r="I4498" s="8" t="str">
        <f t="shared" si="132"/>
        <v>クリック</v>
      </c>
      <c r="J4498" s="4"/>
      <c r="M4498" s="4" t="s">
        <v>11</v>
      </c>
      <c r="N4498" s="4" t="s">
        <v>16911</v>
      </c>
      <c r="W4498" s="2"/>
    </row>
    <row r="4499" spans="2:23">
      <c r="B4499" s="2" t="s">
        <v>3505</v>
      </c>
      <c r="C4499" s="2" t="s">
        <v>19457</v>
      </c>
      <c r="D4499" s="2" t="s">
        <v>19396</v>
      </c>
      <c r="E4499" s="2" t="s">
        <v>29032</v>
      </c>
      <c r="F4499" s="2" t="s">
        <v>10029</v>
      </c>
      <c r="G4499" s="2" t="s">
        <v>12419</v>
      </c>
      <c r="H4499" s="2" t="s">
        <v>7</v>
      </c>
      <c r="I4499" s="8" t="str">
        <f t="shared" si="132"/>
        <v>クリック</v>
      </c>
      <c r="J4499" s="4"/>
      <c r="M4499" s="4" t="s">
        <v>11</v>
      </c>
      <c r="N4499" s="4" t="s">
        <v>16912</v>
      </c>
      <c r="W4499" s="2"/>
    </row>
    <row r="4500" spans="2:23">
      <c r="B4500" s="2" t="s">
        <v>3506</v>
      </c>
      <c r="C4500" s="2" t="s">
        <v>19457</v>
      </c>
      <c r="D4500" s="2" t="s">
        <v>19396</v>
      </c>
      <c r="E4500" s="2" t="s">
        <v>29032</v>
      </c>
      <c r="F4500" s="2" t="s">
        <v>10030</v>
      </c>
      <c r="G4500" s="2" t="s">
        <v>12419</v>
      </c>
      <c r="H4500" s="2" t="s">
        <v>7</v>
      </c>
      <c r="I4500" s="8" t="str">
        <f t="shared" si="132"/>
        <v>クリック</v>
      </c>
      <c r="J4500" s="4"/>
      <c r="M4500" s="4" t="s">
        <v>11</v>
      </c>
      <c r="N4500" s="4" t="s">
        <v>16913</v>
      </c>
      <c r="W4500" s="2"/>
    </row>
    <row r="4501" spans="2:23">
      <c r="B4501" s="2" t="s">
        <v>3507</v>
      </c>
      <c r="C4501" s="2" t="s">
        <v>19459</v>
      </c>
      <c r="D4501" s="2" t="s">
        <v>19354</v>
      </c>
      <c r="E4501" s="2" t="s">
        <v>29032</v>
      </c>
      <c r="F4501" s="2" t="s">
        <v>10031</v>
      </c>
      <c r="G4501" s="2" t="s">
        <v>12419</v>
      </c>
      <c r="H4501" s="2" t="s">
        <v>7</v>
      </c>
      <c r="I4501" s="8" t="str">
        <f t="shared" si="132"/>
        <v>クリック</v>
      </c>
      <c r="J4501" s="4"/>
      <c r="M4501" s="4" t="s">
        <v>11</v>
      </c>
      <c r="N4501" s="4" t="s">
        <v>16914</v>
      </c>
      <c r="W4501" s="2"/>
    </row>
    <row r="4502" spans="2:23">
      <c r="B4502" s="2" t="s">
        <v>3508</v>
      </c>
      <c r="C4502" s="2" t="s">
        <v>19459</v>
      </c>
      <c r="D4502" s="2" t="s">
        <v>19403</v>
      </c>
      <c r="E4502" s="2" t="s">
        <v>29032</v>
      </c>
      <c r="F4502" s="2" t="s">
        <v>10032</v>
      </c>
      <c r="G4502" s="2" t="s">
        <v>12419</v>
      </c>
      <c r="H4502" s="2" t="s">
        <v>7</v>
      </c>
      <c r="I4502" s="8" t="str">
        <f t="shared" si="132"/>
        <v>クリック</v>
      </c>
      <c r="J4502" s="4"/>
      <c r="M4502" s="4" t="s">
        <v>11</v>
      </c>
      <c r="N4502" s="4" t="s">
        <v>16915</v>
      </c>
      <c r="W4502" s="2"/>
    </row>
    <row r="4503" spans="2:23">
      <c r="B4503" s="2" t="s">
        <v>3509</v>
      </c>
      <c r="C4503" s="2" t="s">
        <v>19457</v>
      </c>
      <c r="D4503" s="2" t="s">
        <v>19396</v>
      </c>
      <c r="E4503" s="2" t="s">
        <v>29032</v>
      </c>
      <c r="F4503" s="2" t="s">
        <v>10033</v>
      </c>
      <c r="G4503" s="2" t="s">
        <v>12419</v>
      </c>
      <c r="H4503" s="2" t="s">
        <v>7</v>
      </c>
      <c r="I4503" s="8" t="str">
        <f t="shared" si="132"/>
        <v>クリック</v>
      </c>
      <c r="J4503" s="4"/>
      <c r="M4503" s="4" t="s">
        <v>11</v>
      </c>
      <c r="N4503" s="4" t="s">
        <v>16916</v>
      </c>
      <c r="W4503" s="2"/>
    </row>
    <row r="4504" spans="2:23">
      <c r="B4504" s="2" t="s">
        <v>3510</v>
      </c>
      <c r="C4504" s="2" t="s">
        <v>19457</v>
      </c>
      <c r="D4504" s="2" t="s">
        <v>19396</v>
      </c>
      <c r="E4504" s="2" t="s">
        <v>29032</v>
      </c>
      <c r="F4504" s="2" t="s">
        <v>10034</v>
      </c>
      <c r="G4504" s="2" t="s">
        <v>12419</v>
      </c>
      <c r="H4504" s="2" t="s">
        <v>7</v>
      </c>
      <c r="I4504" s="8" t="str">
        <f t="shared" si="132"/>
        <v>クリック</v>
      </c>
      <c r="J4504" s="4"/>
      <c r="M4504" s="4" t="s">
        <v>11</v>
      </c>
      <c r="N4504" s="4" t="s">
        <v>16917</v>
      </c>
      <c r="W4504" s="2"/>
    </row>
    <row r="4505" spans="2:23">
      <c r="B4505" s="2" t="s">
        <v>3511</v>
      </c>
      <c r="C4505" s="2" t="s">
        <v>19457</v>
      </c>
      <c r="D4505" s="2" t="s">
        <v>19403</v>
      </c>
      <c r="E4505" s="2" t="s">
        <v>29032</v>
      </c>
      <c r="F4505" s="2" t="s">
        <v>10035</v>
      </c>
      <c r="G4505" s="2" t="s">
        <v>12419</v>
      </c>
      <c r="H4505" s="2" t="s">
        <v>7</v>
      </c>
      <c r="I4505" s="8" t="str">
        <f t="shared" si="132"/>
        <v>クリック</v>
      </c>
      <c r="J4505" s="4"/>
      <c r="M4505" s="4" t="s">
        <v>11</v>
      </c>
      <c r="N4505" s="4" t="s">
        <v>16918</v>
      </c>
      <c r="W4505" s="2"/>
    </row>
    <row r="4506" spans="2:23">
      <c r="B4506" s="2" t="s">
        <v>3512</v>
      </c>
      <c r="C4506" s="2" t="s">
        <v>19459</v>
      </c>
      <c r="D4506" s="2" t="s">
        <v>19397</v>
      </c>
      <c r="E4506" s="2" t="s">
        <v>29032</v>
      </c>
      <c r="F4506" s="2" t="s">
        <v>10036</v>
      </c>
      <c r="G4506" s="2" t="s">
        <v>12419</v>
      </c>
      <c r="H4506" s="2" t="s">
        <v>7</v>
      </c>
      <c r="I4506" s="8" t="str">
        <f t="shared" si="132"/>
        <v>クリック</v>
      </c>
      <c r="J4506" s="4"/>
      <c r="M4506" s="4" t="s">
        <v>11</v>
      </c>
      <c r="N4506" s="4" t="s">
        <v>16919</v>
      </c>
      <c r="W4506" s="2"/>
    </row>
    <row r="4507" spans="2:23">
      <c r="B4507" s="2" t="s">
        <v>3513</v>
      </c>
      <c r="C4507" s="2" t="s">
        <v>19459</v>
      </c>
      <c r="D4507" s="2" t="s">
        <v>19354</v>
      </c>
      <c r="E4507" s="2" t="s">
        <v>29032</v>
      </c>
      <c r="F4507" s="2" t="s">
        <v>10037</v>
      </c>
      <c r="G4507" s="2" t="s">
        <v>12419</v>
      </c>
      <c r="H4507" s="2" t="s">
        <v>7</v>
      </c>
      <c r="I4507" s="8" t="str">
        <f t="shared" si="132"/>
        <v>クリック</v>
      </c>
      <c r="J4507" s="4"/>
      <c r="M4507" s="4" t="s">
        <v>11</v>
      </c>
      <c r="N4507" s="4" t="s">
        <v>16920</v>
      </c>
      <c r="W4507" s="2"/>
    </row>
    <row r="4508" spans="2:23">
      <c r="B4508" s="2" t="s">
        <v>3514</v>
      </c>
      <c r="C4508" s="2" t="s">
        <v>19457</v>
      </c>
      <c r="D4508" s="2" t="s">
        <v>19396</v>
      </c>
      <c r="E4508" s="2" t="s">
        <v>29032</v>
      </c>
      <c r="F4508" s="2" t="s">
        <v>10038</v>
      </c>
      <c r="G4508" s="2" t="s">
        <v>12419</v>
      </c>
      <c r="H4508" s="2" t="s">
        <v>7</v>
      </c>
      <c r="I4508" s="8" t="str">
        <f t="shared" si="132"/>
        <v>クリック</v>
      </c>
      <c r="J4508" s="4"/>
      <c r="M4508" s="4" t="s">
        <v>11</v>
      </c>
      <c r="N4508" s="4" t="s">
        <v>16921</v>
      </c>
      <c r="W4508" s="2"/>
    </row>
    <row r="4509" spans="2:23">
      <c r="B4509" s="2" t="s">
        <v>3515</v>
      </c>
      <c r="C4509" s="2" t="s">
        <v>19</v>
      </c>
      <c r="D4509" s="2" t="s">
        <v>19396</v>
      </c>
      <c r="E4509" s="2" t="s">
        <v>29032</v>
      </c>
      <c r="F4509" s="2" t="s">
        <v>10039</v>
      </c>
      <c r="G4509" s="2" t="s">
        <v>12419</v>
      </c>
      <c r="H4509" s="2" t="s">
        <v>7</v>
      </c>
      <c r="I4509" s="8" t="str">
        <f t="shared" si="132"/>
        <v>クリック</v>
      </c>
      <c r="J4509" s="4"/>
      <c r="M4509" s="4" t="s">
        <v>11</v>
      </c>
      <c r="N4509" s="4" t="s">
        <v>16922</v>
      </c>
      <c r="W4509" s="2"/>
    </row>
    <row r="4510" spans="2:23">
      <c r="B4510" s="2" t="s">
        <v>3516</v>
      </c>
      <c r="C4510" s="2" t="s">
        <v>19457</v>
      </c>
      <c r="D4510" s="2" t="s">
        <v>19354</v>
      </c>
      <c r="E4510" s="2" t="s">
        <v>29032</v>
      </c>
      <c r="F4510" s="2" t="s">
        <v>10040</v>
      </c>
      <c r="G4510" s="2" t="s">
        <v>12419</v>
      </c>
      <c r="H4510" s="2" t="s">
        <v>7</v>
      </c>
      <c r="I4510" s="8" t="str">
        <f t="shared" si="132"/>
        <v>クリック</v>
      </c>
      <c r="J4510" s="4"/>
      <c r="M4510" s="4" t="s">
        <v>11</v>
      </c>
      <c r="N4510" s="4" t="s">
        <v>16923</v>
      </c>
      <c r="W4510" s="2"/>
    </row>
    <row r="4511" spans="2:23">
      <c r="B4511" s="2" t="s">
        <v>3517</v>
      </c>
      <c r="C4511" s="2" t="s">
        <v>19457</v>
      </c>
      <c r="D4511" s="2" t="s">
        <v>19393</v>
      </c>
      <c r="E4511" s="2" t="s">
        <v>29032</v>
      </c>
      <c r="F4511" s="2" t="s">
        <v>10041</v>
      </c>
      <c r="G4511" s="2" t="s">
        <v>12419</v>
      </c>
      <c r="H4511" s="2" t="s">
        <v>7</v>
      </c>
      <c r="I4511" s="8" t="str">
        <f t="shared" si="132"/>
        <v>クリック</v>
      </c>
      <c r="J4511" s="4"/>
      <c r="M4511" s="4" t="s">
        <v>11</v>
      </c>
      <c r="N4511" s="4" t="s">
        <v>16924</v>
      </c>
      <c r="W4511" s="2"/>
    </row>
    <row r="4512" spans="2:23">
      <c r="B4512" s="2" t="s">
        <v>3518</v>
      </c>
      <c r="C4512" s="2" t="s">
        <v>19</v>
      </c>
      <c r="D4512" s="2" t="s">
        <v>19403</v>
      </c>
      <c r="E4512" s="2" t="s">
        <v>29032</v>
      </c>
      <c r="F4512" s="2" t="s">
        <v>10042</v>
      </c>
      <c r="G4512" s="2" t="s">
        <v>12419</v>
      </c>
      <c r="H4512" s="2" t="s">
        <v>7</v>
      </c>
      <c r="I4512" s="8" t="str">
        <f t="shared" si="132"/>
        <v>クリック</v>
      </c>
      <c r="J4512" s="4"/>
      <c r="M4512" s="4" t="s">
        <v>11</v>
      </c>
      <c r="N4512" s="4" t="s">
        <v>16925</v>
      </c>
      <c r="W4512" s="2"/>
    </row>
    <row r="4513" spans="2:23">
      <c r="B4513" s="2" t="s">
        <v>3519</v>
      </c>
      <c r="C4513" s="2" t="s">
        <v>19459</v>
      </c>
      <c r="D4513" s="2" t="s">
        <v>19324</v>
      </c>
      <c r="E4513" s="2" t="s">
        <v>29032</v>
      </c>
      <c r="F4513" s="2" t="s">
        <v>10043</v>
      </c>
      <c r="G4513" s="2" t="s">
        <v>12419</v>
      </c>
      <c r="H4513" s="2" t="s">
        <v>7</v>
      </c>
      <c r="I4513" s="8" t="str">
        <f t="shared" si="132"/>
        <v>クリック</v>
      </c>
      <c r="J4513" s="4"/>
      <c r="M4513" s="4" t="s">
        <v>11</v>
      </c>
      <c r="N4513" s="4" t="s">
        <v>16926</v>
      </c>
      <c r="W4513" s="2"/>
    </row>
    <row r="4514" spans="2:23">
      <c r="B4514" s="2" t="s">
        <v>380</v>
      </c>
      <c r="C4514" s="2" t="s">
        <v>19459</v>
      </c>
      <c r="D4514" s="2" t="s">
        <v>19403</v>
      </c>
      <c r="E4514" s="2" t="s">
        <v>29032</v>
      </c>
      <c r="F4514" s="2" t="s">
        <v>10044</v>
      </c>
      <c r="G4514" s="2" t="s">
        <v>12419</v>
      </c>
      <c r="H4514" s="2" t="s">
        <v>7</v>
      </c>
      <c r="I4514" s="8" t="str">
        <f t="shared" si="132"/>
        <v>クリック</v>
      </c>
      <c r="J4514" s="4"/>
      <c r="M4514" s="4" t="s">
        <v>11</v>
      </c>
      <c r="N4514" s="4" t="s">
        <v>16927</v>
      </c>
      <c r="W4514" s="2"/>
    </row>
    <row r="4515" spans="2:23">
      <c r="B4515" s="2" t="s">
        <v>3520</v>
      </c>
      <c r="C4515" s="2" t="s">
        <v>19</v>
      </c>
      <c r="D4515" s="2" t="s">
        <v>19403</v>
      </c>
      <c r="E4515" s="2" t="s">
        <v>29032</v>
      </c>
      <c r="F4515" s="2" t="s">
        <v>10045</v>
      </c>
      <c r="G4515" s="2" t="s">
        <v>12419</v>
      </c>
      <c r="H4515" s="2" t="s">
        <v>7</v>
      </c>
      <c r="I4515" s="8" t="str">
        <f t="shared" si="132"/>
        <v>クリック</v>
      </c>
      <c r="J4515" s="4"/>
      <c r="M4515" s="4" t="s">
        <v>11</v>
      </c>
      <c r="N4515" s="4" t="s">
        <v>16928</v>
      </c>
      <c r="W4515" s="2"/>
    </row>
    <row r="4516" spans="2:23">
      <c r="B4516" s="2" t="s">
        <v>3521</v>
      </c>
      <c r="C4516" s="2" t="s">
        <v>19</v>
      </c>
      <c r="D4516" s="2" t="s">
        <v>19397</v>
      </c>
      <c r="E4516" s="2" t="s">
        <v>29032</v>
      </c>
      <c r="F4516" s="2" t="s">
        <v>10046</v>
      </c>
      <c r="G4516" s="2" t="s">
        <v>12419</v>
      </c>
      <c r="H4516" s="2" t="s">
        <v>7</v>
      </c>
      <c r="I4516" s="8" t="str">
        <f t="shared" si="132"/>
        <v>クリック</v>
      </c>
      <c r="J4516" s="4"/>
      <c r="M4516" s="4" t="s">
        <v>11</v>
      </c>
      <c r="N4516" s="4" t="s">
        <v>16929</v>
      </c>
      <c r="W4516" s="2"/>
    </row>
    <row r="4517" spans="2:23">
      <c r="B4517" s="2" t="s">
        <v>3522</v>
      </c>
      <c r="C4517" s="2" t="s">
        <v>19457</v>
      </c>
      <c r="D4517" s="2" t="s">
        <v>19397</v>
      </c>
      <c r="E4517" s="2" t="s">
        <v>29032</v>
      </c>
      <c r="F4517" s="2" t="s">
        <v>10047</v>
      </c>
      <c r="G4517" s="2" t="s">
        <v>12419</v>
      </c>
      <c r="H4517" s="2" t="s">
        <v>7</v>
      </c>
      <c r="I4517" s="8" t="str">
        <f t="shared" si="132"/>
        <v>クリック</v>
      </c>
      <c r="J4517" s="4"/>
      <c r="M4517" s="4" t="s">
        <v>11</v>
      </c>
      <c r="N4517" s="4" t="s">
        <v>16930</v>
      </c>
      <c r="W4517" s="2"/>
    </row>
    <row r="4518" spans="2:23">
      <c r="B4518" s="2" t="s">
        <v>3523</v>
      </c>
      <c r="C4518" s="2" t="s">
        <v>19457</v>
      </c>
      <c r="D4518" s="2" t="s">
        <v>19403</v>
      </c>
      <c r="E4518" s="2" t="s">
        <v>29032</v>
      </c>
      <c r="F4518" s="2" t="s">
        <v>10048</v>
      </c>
      <c r="G4518" s="2" t="s">
        <v>12419</v>
      </c>
      <c r="H4518" s="2" t="s">
        <v>7</v>
      </c>
      <c r="I4518" s="8" t="str">
        <f t="shared" si="132"/>
        <v>クリック</v>
      </c>
      <c r="J4518" s="4"/>
      <c r="M4518" s="4" t="s">
        <v>11</v>
      </c>
      <c r="N4518" s="4" t="s">
        <v>16931</v>
      </c>
      <c r="W4518" s="2"/>
    </row>
    <row r="4519" spans="2:23">
      <c r="B4519" s="2" t="s">
        <v>213</v>
      </c>
      <c r="C4519" s="2" t="s">
        <v>19459</v>
      </c>
      <c r="D4519" s="2" t="s">
        <v>19307</v>
      </c>
      <c r="E4519" s="2" t="s">
        <v>29032</v>
      </c>
      <c r="F4519" s="2" t="s">
        <v>10049</v>
      </c>
      <c r="G4519" s="2" t="s">
        <v>12419</v>
      </c>
      <c r="H4519" s="2" t="s">
        <v>7</v>
      </c>
      <c r="I4519" s="8" t="str">
        <f t="shared" si="132"/>
        <v>クリック</v>
      </c>
      <c r="J4519" s="4"/>
      <c r="M4519" s="4" t="s">
        <v>11</v>
      </c>
      <c r="N4519" s="4" t="s">
        <v>16932</v>
      </c>
      <c r="W4519" s="2"/>
    </row>
    <row r="4520" spans="2:23">
      <c r="B4520" s="2" t="s">
        <v>3524</v>
      </c>
      <c r="C4520" s="2" t="s">
        <v>19457</v>
      </c>
      <c r="D4520" s="2" t="s">
        <v>19354</v>
      </c>
      <c r="E4520" s="2" t="s">
        <v>29032</v>
      </c>
      <c r="F4520" s="2" t="s">
        <v>10050</v>
      </c>
      <c r="G4520" s="2" t="s">
        <v>12419</v>
      </c>
      <c r="H4520" s="2" t="s">
        <v>7</v>
      </c>
      <c r="I4520" s="8" t="str">
        <f t="shared" ref="I4520:I4525" si="133">HYPERLINK(N4520,M4520)</f>
        <v>クリック</v>
      </c>
      <c r="J4520" s="4"/>
      <c r="M4520" s="4" t="s">
        <v>11</v>
      </c>
      <c r="N4520" s="4" t="s">
        <v>16933</v>
      </c>
      <c r="W4520" s="2"/>
    </row>
    <row r="4521" spans="2:23">
      <c r="B4521" s="2" t="s">
        <v>3525</v>
      </c>
      <c r="C4521" s="2" t="s">
        <v>19457</v>
      </c>
      <c r="D4521" s="2" t="s">
        <v>19403</v>
      </c>
      <c r="E4521" s="2" t="s">
        <v>29032</v>
      </c>
      <c r="F4521" s="2" t="s">
        <v>10051</v>
      </c>
      <c r="G4521" s="2" t="s">
        <v>12419</v>
      </c>
      <c r="H4521" s="2" t="s">
        <v>7</v>
      </c>
      <c r="I4521" s="8" t="str">
        <f t="shared" si="133"/>
        <v>クリック</v>
      </c>
      <c r="J4521" s="4"/>
      <c r="M4521" s="4" t="s">
        <v>11</v>
      </c>
      <c r="N4521" s="4" t="s">
        <v>16934</v>
      </c>
      <c r="W4521" s="2"/>
    </row>
    <row r="4522" spans="2:23">
      <c r="B4522" s="2" t="s">
        <v>2061</v>
      </c>
      <c r="C4522" s="2" t="s">
        <v>19457</v>
      </c>
      <c r="D4522" s="2" t="s">
        <v>19403</v>
      </c>
      <c r="E4522" s="2" t="s">
        <v>29032</v>
      </c>
      <c r="F4522" s="2" t="s">
        <v>10052</v>
      </c>
      <c r="G4522" s="2" t="s">
        <v>12419</v>
      </c>
      <c r="H4522" s="2" t="s">
        <v>7</v>
      </c>
      <c r="I4522" s="8" t="str">
        <f t="shared" si="133"/>
        <v>クリック</v>
      </c>
      <c r="J4522" s="4"/>
      <c r="M4522" s="4" t="s">
        <v>11</v>
      </c>
      <c r="N4522" s="4" t="s">
        <v>16935</v>
      </c>
      <c r="W4522" s="2"/>
    </row>
    <row r="4523" spans="2:23">
      <c r="B4523" s="2" t="s">
        <v>1039</v>
      </c>
      <c r="C4523" s="2" t="s">
        <v>19</v>
      </c>
      <c r="D4523" s="2" t="s">
        <v>19403</v>
      </c>
      <c r="E4523" s="2" t="s">
        <v>29032</v>
      </c>
      <c r="F4523" s="2" t="s">
        <v>10053</v>
      </c>
      <c r="G4523" s="2" t="s">
        <v>12419</v>
      </c>
      <c r="H4523" s="2" t="s">
        <v>7</v>
      </c>
      <c r="I4523" s="8" t="str">
        <f t="shared" si="133"/>
        <v>クリック</v>
      </c>
      <c r="J4523" s="4"/>
      <c r="M4523" s="4" t="s">
        <v>11</v>
      </c>
      <c r="N4523" s="4" t="s">
        <v>16936</v>
      </c>
      <c r="W4523" s="2"/>
    </row>
    <row r="4524" spans="2:23">
      <c r="B4524" s="2" t="s">
        <v>3526</v>
      </c>
      <c r="C4524" s="2" t="s">
        <v>19457</v>
      </c>
      <c r="D4524" s="2" t="s">
        <v>19403</v>
      </c>
      <c r="E4524" s="2" t="s">
        <v>29032</v>
      </c>
      <c r="F4524" s="2" t="s">
        <v>10054</v>
      </c>
      <c r="G4524" s="2" t="s">
        <v>12419</v>
      </c>
      <c r="H4524" s="2" t="s">
        <v>7</v>
      </c>
      <c r="I4524" s="8" t="str">
        <f t="shared" si="133"/>
        <v>クリック</v>
      </c>
      <c r="J4524" s="4"/>
      <c r="M4524" s="4" t="s">
        <v>11</v>
      </c>
      <c r="N4524" s="4" t="s">
        <v>16937</v>
      </c>
      <c r="W4524" s="2"/>
    </row>
    <row r="4525" spans="2:23">
      <c r="B4525" s="2" t="s">
        <v>3527</v>
      </c>
      <c r="C4525" s="2" t="s">
        <v>19459</v>
      </c>
      <c r="D4525" s="2" t="s">
        <v>19412</v>
      </c>
      <c r="E4525" s="2" t="s">
        <v>29032</v>
      </c>
      <c r="F4525" s="2" t="s">
        <v>10055</v>
      </c>
      <c r="G4525" s="2" t="s">
        <v>12419</v>
      </c>
      <c r="H4525" s="2" t="s">
        <v>7</v>
      </c>
      <c r="I4525" s="8" t="str">
        <f t="shared" si="133"/>
        <v>クリック</v>
      </c>
      <c r="J4525" s="4"/>
      <c r="M4525" s="4" t="s">
        <v>11</v>
      </c>
      <c r="N4525" s="4" t="s">
        <v>16938</v>
      </c>
      <c r="W4525" s="2"/>
    </row>
    <row r="4526" spans="2:23">
      <c r="B4526" s="2" t="s">
        <v>1207</v>
      </c>
      <c r="C4526" s="2" t="s">
        <v>19</v>
      </c>
      <c r="D4526" s="2" t="s">
        <v>19354</v>
      </c>
      <c r="E4526" s="2" t="s">
        <v>29032</v>
      </c>
      <c r="F4526" s="2" t="s">
        <v>10056</v>
      </c>
      <c r="G4526" s="2" t="s">
        <v>12419</v>
      </c>
      <c r="H4526" s="2" t="s">
        <v>7</v>
      </c>
      <c r="I4526" s="8" t="str">
        <f t="shared" ref="I4526:I4589" si="134">HYPERLINK(N4526,M4526)</f>
        <v>クリック</v>
      </c>
      <c r="J4526" s="4"/>
      <c r="M4526" s="4" t="s">
        <v>11</v>
      </c>
      <c r="N4526" s="4" t="s">
        <v>16939</v>
      </c>
      <c r="W4526" s="2"/>
    </row>
    <row r="4527" spans="2:23">
      <c r="B4527" s="2" t="s">
        <v>3528</v>
      </c>
      <c r="C4527" s="2" t="s">
        <v>19459</v>
      </c>
      <c r="D4527" s="2" t="s">
        <v>19396</v>
      </c>
      <c r="E4527" s="2" t="s">
        <v>29032</v>
      </c>
      <c r="F4527" s="2" t="s">
        <v>10057</v>
      </c>
      <c r="G4527" s="2" t="s">
        <v>12419</v>
      </c>
      <c r="H4527" s="2" t="s">
        <v>7</v>
      </c>
      <c r="I4527" s="8" t="str">
        <f t="shared" si="134"/>
        <v>クリック</v>
      </c>
      <c r="J4527" s="4"/>
      <c r="M4527" s="4" t="s">
        <v>11</v>
      </c>
      <c r="N4527" s="4" t="s">
        <v>16940</v>
      </c>
      <c r="W4527" s="2"/>
    </row>
    <row r="4528" spans="2:23">
      <c r="B4528" s="2" t="s">
        <v>218</v>
      </c>
      <c r="C4528" s="2" t="s">
        <v>19</v>
      </c>
      <c r="D4528" s="2" t="s">
        <v>19307</v>
      </c>
      <c r="E4528" s="2" t="s">
        <v>29032</v>
      </c>
      <c r="F4528" s="2" t="s">
        <v>10058</v>
      </c>
      <c r="G4528" s="2" t="s">
        <v>12419</v>
      </c>
      <c r="H4528" s="2" t="s">
        <v>7</v>
      </c>
      <c r="I4528" s="8" t="str">
        <f t="shared" si="134"/>
        <v>クリック</v>
      </c>
      <c r="J4528" s="4"/>
      <c r="M4528" s="4" t="s">
        <v>11</v>
      </c>
      <c r="N4528" s="4" t="s">
        <v>16941</v>
      </c>
      <c r="W4528" s="2"/>
    </row>
    <row r="4529" spans="2:23">
      <c r="B4529" s="2" t="s">
        <v>3529</v>
      </c>
      <c r="C4529" s="2" t="s">
        <v>21</v>
      </c>
      <c r="D4529" s="2" t="s">
        <v>19403</v>
      </c>
      <c r="E4529" s="2" t="s">
        <v>29032</v>
      </c>
      <c r="F4529" s="2" t="s">
        <v>10059</v>
      </c>
      <c r="G4529" s="2" t="s">
        <v>12419</v>
      </c>
      <c r="H4529" s="2" t="s">
        <v>7</v>
      </c>
      <c r="I4529" s="8" t="str">
        <f t="shared" si="134"/>
        <v>クリック</v>
      </c>
      <c r="J4529" s="4"/>
      <c r="M4529" s="4" t="s">
        <v>11</v>
      </c>
      <c r="N4529" s="4" t="s">
        <v>16942</v>
      </c>
      <c r="W4529" s="2"/>
    </row>
    <row r="4530" spans="2:23">
      <c r="B4530" s="2" t="s">
        <v>3530</v>
      </c>
      <c r="C4530" s="2" t="s">
        <v>19457</v>
      </c>
      <c r="D4530" s="2" t="s">
        <v>19324</v>
      </c>
      <c r="E4530" s="2" t="s">
        <v>29032</v>
      </c>
      <c r="F4530" s="2" t="s">
        <v>10060</v>
      </c>
      <c r="G4530" s="2" t="s">
        <v>12419</v>
      </c>
      <c r="H4530" s="2" t="s">
        <v>7</v>
      </c>
      <c r="I4530" s="8" t="str">
        <f t="shared" si="134"/>
        <v>クリック</v>
      </c>
      <c r="J4530" s="4"/>
      <c r="M4530" s="4" t="s">
        <v>11</v>
      </c>
      <c r="N4530" s="4" t="s">
        <v>16943</v>
      </c>
      <c r="W4530" s="2"/>
    </row>
    <row r="4531" spans="2:23">
      <c r="B4531" s="2" t="s">
        <v>148</v>
      </c>
      <c r="C4531" s="2" t="s">
        <v>19</v>
      </c>
      <c r="D4531" s="2" t="s">
        <v>19397</v>
      </c>
      <c r="E4531" s="2" t="s">
        <v>29032</v>
      </c>
      <c r="F4531" s="2" t="s">
        <v>10061</v>
      </c>
      <c r="G4531" s="2" t="s">
        <v>12419</v>
      </c>
      <c r="H4531" s="2" t="s">
        <v>7</v>
      </c>
      <c r="I4531" s="8" t="str">
        <f t="shared" si="134"/>
        <v>クリック</v>
      </c>
      <c r="J4531" s="4"/>
      <c r="M4531" s="4" t="s">
        <v>11</v>
      </c>
      <c r="N4531" s="4" t="s">
        <v>16944</v>
      </c>
      <c r="W4531" s="2"/>
    </row>
    <row r="4532" spans="2:23">
      <c r="B4532" s="2" t="s">
        <v>3531</v>
      </c>
      <c r="C4532" s="2" t="s">
        <v>19459</v>
      </c>
      <c r="D4532" s="2" t="s">
        <v>19393</v>
      </c>
      <c r="E4532" s="2" t="s">
        <v>29032</v>
      </c>
      <c r="F4532" s="2" t="s">
        <v>10062</v>
      </c>
      <c r="G4532" s="2" t="s">
        <v>12419</v>
      </c>
      <c r="H4532" s="2" t="s">
        <v>7</v>
      </c>
      <c r="I4532" s="8" t="str">
        <f t="shared" si="134"/>
        <v>クリック</v>
      </c>
      <c r="J4532" s="4"/>
      <c r="M4532" s="4" t="s">
        <v>11</v>
      </c>
      <c r="N4532" s="4" t="s">
        <v>16945</v>
      </c>
      <c r="W4532" s="2"/>
    </row>
    <row r="4533" spans="2:23">
      <c r="B4533" s="2" t="s">
        <v>1887</v>
      </c>
      <c r="C4533" s="2" t="s">
        <v>19</v>
      </c>
      <c r="D4533" s="2" t="s">
        <v>19399</v>
      </c>
      <c r="E4533" s="2" t="s">
        <v>29032</v>
      </c>
      <c r="F4533" s="2" t="s">
        <v>10063</v>
      </c>
      <c r="G4533" s="2" t="s">
        <v>12419</v>
      </c>
      <c r="H4533" s="2" t="s">
        <v>7</v>
      </c>
      <c r="I4533" s="8" t="str">
        <f t="shared" si="134"/>
        <v>クリック</v>
      </c>
      <c r="J4533" s="4"/>
      <c r="M4533" s="4" t="s">
        <v>11</v>
      </c>
      <c r="N4533" s="4" t="s">
        <v>16946</v>
      </c>
      <c r="W4533" s="2"/>
    </row>
    <row r="4534" spans="2:23">
      <c r="B4534" s="2" t="s">
        <v>309</v>
      </c>
      <c r="C4534" s="2" t="s">
        <v>19457</v>
      </c>
      <c r="D4534" s="2" t="s">
        <v>19403</v>
      </c>
      <c r="E4534" s="2" t="s">
        <v>29032</v>
      </c>
      <c r="F4534" s="2" t="s">
        <v>10064</v>
      </c>
      <c r="G4534" s="2" t="s">
        <v>12419</v>
      </c>
      <c r="H4534" s="2" t="s">
        <v>7</v>
      </c>
      <c r="I4534" s="8" t="str">
        <f t="shared" si="134"/>
        <v>クリック</v>
      </c>
      <c r="J4534" s="4"/>
      <c r="M4534" s="4" t="s">
        <v>11</v>
      </c>
      <c r="N4534" s="4" t="s">
        <v>16947</v>
      </c>
      <c r="W4534" s="2"/>
    </row>
    <row r="4535" spans="2:23">
      <c r="B4535" s="2" t="s">
        <v>1677</v>
      </c>
      <c r="C4535" s="2" t="s">
        <v>19</v>
      </c>
      <c r="D4535" s="2" t="s">
        <v>19403</v>
      </c>
      <c r="E4535" s="2" t="s">
        <v>29032</v>
      </c>
      <c r="F4535" s="2" t="s">
        <v>10065</v>
      </c>
      <c r="G4535" s="2" t="s">
        <v>12419</v>
      </c>
      <c r="H4535" s="2" t="s">
        <v>7</v>
      </c>
      <c r="I4535" s="8" t="str">
        <f t="shared" si="134"/>
        <v>クリック</v>
      </c>
      <c r="J4535" s="4"/>
      <c r="M4535" s="4" t="s">
        <v>11</v>
      </c>
      <c r="N4535" s="4" t="s">
        <v>16948</v>
      </c>
      <c r="W4535" s="2"/>
    </row>
    <row r="4536" spans="2:23">
      <c r="B4536" s="2" t="s">
        <v>3532</v>
      </c>
      <c r="C4536" s="2" t="s">
        <v>19459</v>
      </c>
      <c r="D4536" s="2" t="s">
        <v>19403</v>
      </c>
      <c r="E4536" s="2" t="s">
        <v>29032</v>
      </c>
      <c r="F4536" s="2" t="s">
        <v>10066</v>
      </c>
      <c r="G4536" s="2" t="s">
        <v>12419</v>
      </c>
      <c r="H4536" s="2" t="s">
        <v>7</v>
      </c>
      <c r="I4536" s="8" t="str">
        <f t="shared" si="134"/>
        <v>クリック</v>
      </c>
      <c r="J4536" s="4"/>
      <c r="M4536" s="4" t="s">
        <v>11</v>
      </c>
      <c r="N4536" s="4" t="s">
        <v>16949</v>
      </c>
      <c r="W4536" s="2"/>
    </row>
    <row r="4537" spans="2:23">
      <c r="B4537" s="2" t="s">
        <v>3533</v>
      </c>
      <c r="C4537" s="2" t="s">
        <v>19457</v>
      </c>
      <c r="D4537" s="2" t="s">
        <v>19396</v>
      </c>
      <c r="E4537" s="2" t="s">
        <v>29032</v>
      </c>
      <c r="F4537" s="2" t="s">
        <v>10067</v>
      </c>
      <c r="G4537" s="2" t="s">
        <v>12419</v>
      </c>
      <c r="H4537" s="2" t="s">
        <v>7</v>
      </c>
      <c r="I4537" s="8" t="str">
        <f t="shared" si="134"/>
        <v>クリック</v>
      </c>
      <c r="J4537" s="4"/>
      <c r="M4537" s="4" t="s">
        <v>11</v>
      </c>
      <c r="N4537" s="4" t="s">
        <v>16950</v>
      </c>
      <c r="W4537" s="2"/>
    </row>
    <row r="4538" spans="2:23">
      <c r="B4538" s="2" t="s">
        <v>3534</v>
      </c>
      <c r="C4538" s="2" t="s">
        <v>19457</v>
      </c>
      <c r="D4538" s="2" t="s">
        <v>19396</v>
      </c>
      <c r="E4538" s="2" t="s">
        <v>29032</v>
      </c>
      <c r="F4538" s="2" t="s">
        <v>10068</v>
      </c>
      <c r="G4538" s="2" t="s">
        <v>12419</v>
      </c>
      <c r="H4538" s="2" t="s">
        <v>7</v>
      </c>
      <c r="I4538" s="8" t="str">
        <f t="shared" si="134"/>
        <v>クリック</v>
      </c>
      <c r="J4538" s="4"/>
      <c r="M4538" s="4" t="s">
        <v>11</v>
      </c>
      <c r="N4538" s="4" t="s">
        <v>16951</v>
      </c>
      <c r="W4538" s="2"/>
    </row>
    <row r="4539" spans="2:23">
      <c r="B4539" s="2" t="s">
        <v>3535</v>
      </c>
      <c r="C4539" s="2" t="s">
        <v>19457</v>
      </c>
      <c r="D4539" s="2" t="s">
        <v>19354</v>
      </c>
      <c r="E4539" s="2" t="s">
        <v>29032</v>
      </c>
      <c r="F4539" s="2" t="s">
        <v>10069</v>
      </c>
      <c r="G4539" s="2" t="s">
        <v>12419</v>
      </c>
      <c r="H4539" s="2" t="s">
        <v>7</v>
      </c>
      <c r="I4539" s="8" t="str">
        <f t="shared" si="134"/>
        <v>クリック</v>
      </c>
      <c r="J4539" s="4"/>
      <c r="M4539" s="4" t="s">
        <v>11</v>
      </c>
      <c r="N4539" s="4" t="s">
        <v>16952</v>
      </c>
      <c r="W4539" s="2"/>
    </row>
    <row r="4540" spans="2:23">
      <c r="B4540" s="2" t="s">
        <v>3536</v>
      </c>
      <c r="C4540" s="2" t="s">
        <v>19459</v>
      </c>
      <c r="D4540" s="2" t="s">
        <v>19354</v>
      </c>
      <c r="E4540" s="2" t="s">
        <v>29032</v>
      </c>
      <c r="F4540" s="2" t="s">
        <v>10070</v>
      </c>
      <c r="G4540" s="2" t="s">
        <v>12419</v>
      </c>
      <c r="H4540" s="2" t="s">
        <v>7</v>
      </c>
      <c r="I4540" s="8" t="str">
        <f t="shared" si="134"/>
        <v>クリック</v>
      </c>
      <c r="J4540" s="4"/>
      <c r="M4540" s="4" t="s">
        <v>11</v>
      </c>
      <c r="N4540" s="4" t="s">
        <v>16953</v>
      </c>
      <c r="W4540" s="2"/>
    </row>
    <row r="4541" spans="2:23">
      <c r="B4541" s="2" t="s">
        <v>3537</v>
      </c>
      <c r="C4541" s="2" t="s">
        <v>19457</v>
      </c>
      <c r="D4541" s="2" t="s">
        <v>19396</v>
      </c>
      <c r="E4541" s="2" t="s">
        <v>29032</v>
      </c>
      <c r="F4541" s="2" t="s">
        <v>10071</v>
      </c>
      <c r="G4541" s="2" t="s">
        <v>12419</v>
      </c>
      <c r="H4541" s="2" t="s">
        <v>7</v>
      </c>
      <c r="I4541" s="8" t="str">
        <f t="shared" si="134"/>
        <v>クリック</v>
      </c>
      <c r="J4541" s="4"/>
      <c r="M4541" s="4" t="s">
        <v>11</v>
      </c>
      <c r="N4541" s="4" t="s">
        <v>16954</v>
      </c>
      <c r="W4541" s="2"/>
    </row>
    <row r="4542" spans="2:23">
      <c r="B4542" s="2" t="s">
        <v>3538</v>
      </c>
      <c r="C4542" s="2" t="s">
        <v>19456</v>
      </c>
      <c r="D4542" s="2" t="s">
        <v>19403</v>
      </c>
      <c r="E4542" s="2" t="s">
        <v>29032</v>
      </c>
      <c r="F4542" s="2" t="s">
        <v>10072</v>
      </c>
      <c r="G4542" s="2" t="s">
        <v>12419</v>
      </c>
      <c r="H4542" s="2" t="s">
        <v>7</v>
      </c>
      <c r="I4542" s="8" t="str">
        <f t="shared" si="134"/>
        <v>クリック</v>
      </c>
      <c r="J4542" s="4"/>
      <c r="M4542" s="4" t="s">
        <v>11</v>
      </c>
      <c r="N4542" s="4" t="s">
        <v>16955</v>
      </c>
      <c r="W4542" s="2"/>
    </row>
    <row r="4543" spans="2:23">
      <c r="B4543" s="2" t="s">
        <v>2634</v>
      </c>
      <c r="C4543" s="2" t="s">
        <v>19496</v>
      </c>
      <c r="D4543" s="2" t="s">
        <v>19326</v>
      </c>
      <c r="E4543" s="2" t="s">
        <v>29032</v>
      </c>
      <c r="F4543" s="2" t="s">
        <v>10073</v>
      </c>
      <c r="G4543" s="2" t="s">
        <v>12419</v>
      </c>
      <c r="H4543" s="2" t="s">
        <v>7</v>
      </c>
      <c r="I4543" s="8" t="str">
        <f t="shared" si="134"/>
        <v>クリック</v>
      </c>
      <c r="J4543" s="4"/>
      <c r="M4543" s="4" t="s">
        <v>11</v>
      </c>
      <c r="N4543" s="4" t="s">
        <v>16956</v>
      </c>
      <c r="W4543" s="2"/>
    </row>
    <row r="4544" spans="2:23">
      <c r="B4544" s="2" t="s">
        <v>3539</v>
      </c>
      <c r="C4544" s="2" t="s">
        <v>19</v>
      </c>
      <c r="D4544" s="2" t="s">
        <v>19327</v>
      </c>
      <c r="E4544" s="2" t="s">
        <v>29032</v>
      </c>
      <c r="F4544" s="2" t="s">
        <v>10074</v>
      </c>
      <c r="G4544" s="2" t="s">
        <v>12419</v>
      </c>
      <c r="H4544" s="2" t="s">
        <v>7</v>
      </c>
      <c r="I4544" s="8" t="str">
        <f t="shared" si="134"/>
        <v>クリック</v>
      </c>
      <c r="J4544" s="4"/>
      <c r="M4544" s="4" t="s">
        <v>11</v>
      </c>
      <c r="N4544" s="4" t="s">
        <v>16957</v>
      </c>
      <c r="W4544" s="2"/>
    </row>
    <row r="4545" spans="2:23">
      <c r="B4545" s="2" t="s">
        <v>3540</v>
      </c>
      <c r="C4545" s="2" t="s">
        <v>19457</v>
      </c>
      <c r="D4545" s="2" t="s">
        <v>19396</v>
      </c>
      <c r="E4545" s="2" t="s">
        <v>29032</v>
      </c>
      <c r="F4545" s="2" t="s">
        <v>10075</v>
      </c>
      <c r="G4545" s="2" t="s">
        <v>12419</v>
      </c>
      <c r="H4545" s="2" t="s">
        <v>7</v>
      </c>
      <c r="I4545" s="8" t="str">
        <f t="shared" si="134"/>
        <v>クリック</v>
      </c>
      <c r="J4545" s="4"/>
      <c r="M4545" s="4" t="s">
        <v>11</v>
      </c>
      <c r="N4545" s="4" t="s">
        <v>16958</v>
      </c>
      <c r="W4545" s="2"/>
    </row>
    <row r="4546" spans="2:23">
      <c r="B4546" s="2" t="s">
        <v>3541</v>
      </c>
      <c r="C4546" s="2" t="s">
        <v>19459</v>
      </c>
      <c r="D4546" s="2" t="s">
        <v>19397</v>
      </c>
      <c r="E4546" s="2" t="s">
        <v>29032</v>
      </c>
      <c r="F4546" s="2" t="s">
        <v>10076</v>
      </c>
      <c r="G4546" s="2" t="s">
        <v>12419</v>
      </c>
      <c r="H4546" s="2" t="s">
        <v>7</v>
      </c>
      <c r="I4546" s="8" t="str">
        <f t="shared" si="134"/>
        <v>クリック</v>
      </c>
      <c r="J4546" s="4"/>
      <c r="M4546" s="4" t="s">
        <v>11</v>
      </c>
      <c r="N4546" s="4" t="s">
        <v>16959</v>
      </c>
      <c r="W4546" s="2"/>
    </row>
    <row r="4547" spans="2:23">
      <c r="B4547" s="2" t="s">
        <v>3542</v>
      </c>
      <c r="C4547" s="2" t="s">
        <v>19457</v>
      </c>
      <c r="D4547" s="2" t="s">
        <v>19403</v>
      </c>
      <c r="E4547" s="2" t="s">
        <v>29032</v>
      </c>
      <c r="F4547" s="2" t="s">
        <v>10077</v>
      </c>
      <c r="G4547" s="2" t="s">
        <v>12419</v>
      </c>
      <c r="H4547" s="2" t="s">
        <v>7</v>
      </c>
      <c r="I4547" s="8" t="str">
        <f t="shared" si="134"/>
        <v>クリック</v>
      </c>
      <c r="J4547" s="4"/>
      <c r="M4547" s="4" t="s">
        <v>11</v>
      </c>
      <c r="N4547" s="4" t="s">
        <v>16960</v>
      </c>
      <c r="W4547" s="2"/>
    </row>
    <row r="4548" spans="2:23">
      <c r="B4548" s="2" t="s">
        <v>3543</v>
      </c>
      <c r="C4548" s="2" t="s">
        <v>19</v>
      </c>
      <c r="D4548" s="2" t="s">
        <v>19412</v>
      </c>
      <c r="E4548" s="2" t="s">
        <v>29032</v>
      </c>
      <c r="F4548" s="2" t="s">
        <v>10078</v>
      </c>
      <c r="G4548" s="2" t="s">
        <v>12419</v>
      </c>
      <c r="H4548" s="2" t="s">
        <v>7</v>
      </c>
      <c r="I4548" s="8" t="str">
        <f t="shared" si="134"/>
        <v>クリック</v>
      </c>
      <c r="J4548" s="4"/>
      <c r="M4548" s="4" t="s">
        <v>11</v>
      </c>
      <c r="N4548" s="4" t="s">
        <v>16961</v>
      </c>
      <c r="W4548" s="2"/>
    </row>
    <row r="4549" spans="2:23">
      <c r="B4549" s="2" t="s">
        <v>3544</v>
      </c>
      <c r="C4549" s="2" t="s">
        <v>19</v>
      </c>
      <c r="D4549" s="2" t="s">
        <v>19354</v>
      </c>
      <c r="E4549" s="2" t="s">
        <v>29032</v>
      </c>
      <c r="F4549" s="2" t="s">
        <v>10079</v>
      </c>
      <c r="G4549" s="2" t="s">
        <v>12419</v>
      </c>
      <c r="H4549" s="2" t="s">
        <v>7</v>
      </c>
      <c r="I4549" s="8" t="str">
        <f t="shared" si="134"/>
        <v>クリック</v>
      </c>
      <c r="J4549" s="4"/>
      <c r="M4549" s="4" t="s">
        <v>11</v>
      </c>
      <c r="N4549" s="4" t="s">
        <v>16962</v>
      </c>
      <c r="W4549" s="2"/>
    </row>
    <row r="4550" spans="2:23">
      <c r="B4550" s="2" t="s">
        <v>183</v>
      </c>
      <c r="C4550" s="2" t="s">
        <v>19</v>
      </c>
      <c r="D4550" s="2" t="s">
        <v>19434</v>
      </c>
      <c r="E4550" s="2" t="s">
        <v>29032</v>
      </c>
      <c r="F4550" s="2" t="s">
        <v>10080</v>
      </c>
      <c r="G4550" s="2" t="s">
        <v>12419</v>
      </c>
      <c r="H4550" s="2" t="s">
        <v>7</v>
      </c>
      <c r="I4550" s="8" t="str">
        <f t="shared" si="134"/>
        <v>クリック</v>
      </c>
      <c r="J4550" s="4"/>
      <c r="M4550" s="4" t="s">
        <v>11</v>
      </c>
      <c r="N4550" s="4" t="s">
        <v>16963</v>
      </c>
      <c r="W4550" s="2"/>
    </row>
    <row r="4551" spans="2:23">
      <c r="B4551" s="2" t="s">
        <v>3545</v>
      </c>
      <c r="C4551" s="2" t="s">
        <v>19457</v>
      </c>
      <c r="D4551" s="2" t="s">
        <v>19396</v>
      </c>
      <c r="E4551" s="2" t="s">
        <v>29032</v>
      </c>
      <c r="F4551" s="2" t="s">
        <v>10081</v>
      </c>
      <c r="G4551" s="2" t="s">
        <v>12419</v>
      </c>
      <c r="H4551" s="2" t="s">
        <v>7</v>
      </c>
      <c r="I4551" s="8" t="str">
        <f t="shared" si="134"/>
        <v>クリック</v>
      </c>
      <c r="J4551" s="4"/>
      <c r="M4551" s="4" t="s">
        <v>11</v>
      </c>
      <c r="N4551" s="4" t="s">
        <v>16964</v>
      </c>
      <c r="W4551" s="2"/>
    </row>
    <row r="4552" spans="2:23">
      <c r="B4552" s="2" t="s">
        <v>3546</v>
      </c>
      <c r="C4552" s="2" t="s">
        <v>19457</v>
      </c>
      <c r="D4552" s="2" t="s">
        <v>19396</v>
      </c>
      <c r="E4552" s="2" t="s">
        <v>29032</v>
      </c>
      <c r="F4552" s="2" t="s">
        <v>10082</v>
      </c>
      <c r="G4552" s="2" t="s">
        <v>12419</v>
      </c>
      <c r="H4552" s="2" t="s">
        <v>7</v>
      </c>
      <c r="I4552" s="8" t="str">
        <f t="shared" si="134"/>
        <v>クリック</v>
      </c>
      <c r="J4552" s="4"/>
      <c r="M4552" s="4" t="s">
        <v>11</v>
      </c>
      <c r="N4552" s="4" t="s">
        <v>16965</v>
      </c>
      <c r="W4552" s="2"/>
    </row>
    <row r="4553" spans="2:23">
      <c r="B4553" s="2" t="s">
        <v>3547</v>
      </c>
      <c r="C4553" s="2" t="s">
        <v>19457</v>
      </c>
      <c r="D4553" s="2" t="s">
        <v>19326</v>
      </c>
      <c r="E4553" s="2" t="s">
        <v>29032</v>
      </c>
      <c r="F4553" s="2" t="s">
        <v>10083</v>
      </c>
      <c r="G4553" s="2" t="s">
        <v>12419</v>
      </c>
      <c r="H4553" s="2" t="s">
        <v>7</v>
      </c>
      <c r="I4553" s="8" t="str">
        <f t="shared" si="134"/>
        <v>クリック</v>
      </c>
      <c r="J4553" s="4"/>
      <c r="M4553" s="4" t="s">
        <v>11</v>
      </c>
      <c r="N4553" s="4" t="s">
        <v>16966</v>
      </c>
      <c r="W4553" s="2"/>
    </row>
    <row r="4554" spans="2:23">
      <c r="B4554" s="2" t="s">
        <v>3548</v>
      </c>
      <c r="C4554" s="2" t="s">
        <v>19457</v>
      </c>
      <c r="D4554" s="2" t="s">
        <v>19396</v>
      </c>
      <c r="E4554" s="2" t="s">
        <v>29032</v>
      </c>
      <c r="F4554" s="2" t="s">
        <v>10084</v>
      </c>
      <c r="G4554" s="2" t="s">
        <v>12419</v>
      </c>
      <c r="H4554" s="2" t="s">
        <v>7</v>
      </c>
      <c r="I4554" s="8" t="str">
        <f t="shared" si="134"/>
        <v>クリック</v>
      </c>
      <c r="J4554" s="4"/>
      <c r="M4554" s="4" t="s">
        <v>11</v>
      </c>
      <c r="N4554" s="4" t="s">
        <v>16967</v>
      </c>
      <c r="W4554" s="2"/>
    </row>
    <row r="4555" spans="2:23">
      <c r="B4555" s="2" t="s">
        <v>357</v>
      </c>
      <c r="C4555" s="2" t="s">
        <v>19457</v>
      </c>
      <c r="D4555" s="2" t="s">
        <v>19396</v>
      </c>
      <c r="E4555" s="2" t="s">
        <v>29032</v>
      </c>
      <c r="F4555" s="2" t="s">
        <v>10085</v>
      </c>
      <c r="G4555" s="2" t="s">
        <v>12419</v>
      </c>
      <c r="H4555" s="2" t="s">
        <v>7</v>
      </c>
      <c r="I4555" s="8" t="str">
        <f t="shared" si="134"/>
        <v>クリック</v>
      </c>
      <c r="J4555" s="4"/>
      <c r="M4555" s="4" t="s">
        <v>11</v>
      </c>
      <c r="N4555" s="4" t="s">
        <v>16968</v>
      </c>
      <c r="W4555" s="2"/>
    </row>
    <row r="4556" spans="2:23">
      <c r="B4556" s="2" t="s">
        <v>3549</v>
      </c>
      <c r="C4556" s="2" t="s">
        <v>19457</v>
      </c>
      <c r="D4556" s="2" t="s">
        <v>19403</v>
      </c>
      <c r="E4556" s="2" t="s">
        <v>29032</v>
      </c>
      <c r="F4556" s="2" t="s">
        <v>10086</v>
      </c>
      <c r="G4556" s="2" t="s">
        <v>12419</v>
      </c>
      <c r="H4556" s="2" t="s">
        <v>7</v>
      </c>
      <c r="I4556" s="8" t="str">
        <f t="shared" si="134"/>
        <v>クリック</v>
      </c>
      <c r="J4556" s="4"/>
      <c r="M4556" s="4" t="s">
        <v>11</v>
      </c>
      <c r="N4556" s="4" t="s">
        <v>16969</v>
      </c>
      <c r="W4556" s="2"/>
    </row>
    <row r="4557" spans="2:23">
      <c r="B4557" s="2" t="s">
        <v>3550</v>
      </c>
      <c r="C4557" s="2" t="s">
        <v>19457</v>
      </c>
      <c r="D4557" s="2" t="s">
        <v>19393</v>
      </c>
      <c r="E4557" s="2" t="s">
        <v>29032</v>
      </c>
      <c r="F4557" s="2" t="s">
        <v>10087</v>
      </c>
      <c r="G4557" s="2" t="s">
        <v>12419</v>
      </c>
      <c r="H4557" s="2" t="s">
        <v>7</v>
      </c>
      <c r="I4557" s="8" t="str">
        <f t="shared" si="134"/>
        <v>クリック</v>
      </c>
      <c r="J4557" s="4"/>
      <c r="M4557" s="4" t="s">
        <v>11</v>
      </c>
      <c r="N4557" s="4" t="s">
        <v>16970</v>
      </c>
      <c r="W4557" s="2"/>
    </row>
    <row r="4558" spans="2:23">
      <c r="B4558" s="2" t="s">
        <v>3551</v>
      </c>
      <c r="C4558" s="2" t="s">
        <v>19457</v>
      </c>
      <c r="D4558" s="2" t="s">
        <v>19397</v>
      </c>
      <c r="E4558" s="2" t="s">
        <v>29032</v>
      </c>
      <c r="F4558" s="2" t="s">
        <v>10088</v>
      </c>
      <c r="G4558" s="2" t="s">
        <v>12419</v>
      </c>
      <c r="H4558" s="2" t="s">
        <v>7</v>
      </c>
      <c r="I4558" s="8" t="str">
        <f t="shared" si="134"/>
        <v>クリック</v>
      </c>
      <c r="J4558" s="4"/>
      <c r="M4558" s="4" t="s">
        <v>11</v>
      </c>
      <c r="N4558" s="4" t="s">
        <v>16971</v>
      </c>
      <c r="W4558" s="2"/>
    </row>
    <row r="4559" spans="2:23">
      <c r="B4559" s="2" t="s">
        <v>3552</v>
      </c>
      <c r="C4559" s="2" t="s">
        <v>19</v>
      </c>
      <c r="D4559" s="2" t="s">
        <v>19324</v>
      </c>
      <c r="E4559" s="2" t="s">
        <v>29032</v>
      </c>
      <c r="F4559" s="2" t="s">
        <v>10089</v>
      </c>
      <c r="G4559" s="2" t="s">
        <v>12419</v>
      </c>
      <c r="H4559" s="2" t="s">
        <v>7</v>
      </c>
      <c r="I4559" s="8" t="str">
        <f t="shared" si="134"/>
        <v>クリック</v>
      </c>
      <c r="J4559" s="4"/>
      <c r="M4559" s="4" t="s">
        <v>11</v>
      </c>
      <c r="N4559" s="4" t="s">
        <v>16972</v>
      </c>
      <c r="W4559" s="2"/>
    </row>
    <row r="4560" spans="2:23">
      <c r="B4560" s="2" t="s">
        <v>3553</v>
      </c>
      <c r="C4560" s="2" t="s">
        <v>19</v>
      </c>
      <c r="D4560" s="2" t="s">
        <v>19354</v>
      </c>
      <c r="E4560" s="2" t="s">
        <v>29032</v>
      </c>
      <c r="F4560" s="2" t="s">
        <v>10090</v>
      </c>
      <c r="G4560" s="2" t="s">
        <v>12419</v>
      </c>
      <c r="H4560" s="2" t="s">
        <v>7</v>
      </c>
      <c r="I4560" s="8" t="str">
        <f t="shared" si="134"/>
        <v>クリック</v>
      </c>
      <c r="J4560" s="4"/>
      <c r="M4560" s="4" t="s">
        <v>11</v>
      </c>
      <c r="N4560" s="4" t="s">
        <v>16973</v>
      </c>
      <c r="W4560" s="2"/>
    </row>
    <row r="4561" spans="2:23">
      <c r="B4561" s="2" t="s">
        <v>3554</v>
      </c>
      <c r="C4561" s="2" t="s">
        <v>19457</v>
      </c>
      <c r="D4561" s="2" t="s">
        <v>19399</v>
      </c>
      <c r="E4561" s="2" t="s">
        <v>29032</v>
      </c>
      <c r="F4561" s="2" t="s">
        <v>10091</v>
      </c>
      <c r="G4561" s="2" t="s">
        <v>12419</v>
      </c>
      <c r="H4561" s="2" t="s">
        <v>7</v>
      </c>
      <c r="I4561" s="8" t="str">
        <f t="shared" si="134"/>
        <v>クリック</v>
      </c>
      <c r="J4561" s="4"/>
      <c r="M4561" s="4" t="s">
        <v>11</v>
      </c>
      <c r="N4561" s="4" t="s">
        <v>16974</v>
      </c>
      <c r="W4561" s="2"/>
    </row>
    <row r="4562" spans="2:23">
      <c r="B4562" s="2" t="s">
        <v>1027</v>
      </c>
      <c r="C4562" s="2" t="s">
        <v>19457</v>
      </c>
      <c r="D4562" s="2" t="s">
        <v>19354</v>
      </c>
      <c r="E4562" s="2" t="s">
        <v>29032</v>
      </c>
      <c r="F4562" s="2" t="s">
        <v>10092</v>
      </c>
      <c r="G4562" s="2" t="s">
        <v>12419</v>
      </c>
      <c r="H4562" s="2" t="s">
        <v>7</v>
      </c>
      <c r="I4562" s="8" t="str">
        <f t="shared" si="134"/>
        <v>クリック</v>
      </c>
      <c r="J4562" s="4"/>
      <c r="M4562" s="4" t="s">
        <v>11</v>
      </c>
      <c r="N4562" s="4" t="s">
        <v>16975</v>
      </c>
      <c r="W4562" s="2"/>
    </row>
    <row r="4563" spans="2:23">
      <c r="B4563" s="2" t="s">
        <v>3555</v>
      </c>
      <c r="C4563" s="2" t="s">
        <v>19457</v>
      </c>
      <c r="D4563" s="2" t="s">
        <v>19397</v>
      </c>
      <c r="E4563" s="2" t="s">
        <v>29032</v>
      </c>
      <c r="F4563" s="2" t="s">
        <v>10093</v>
      </c>
      <c r="G4563" s="2" t="s">
        <v>12419</v>
      </c>
      <c r="H4563" s="2" t="s">
        <v>7</v>
      </c>
      <c r="I4563" s="8" t="str">
        <f t="shared" si="134"/>
        <v>クリック</v>
      </c>
      <c r="J4563" s="4"/>
      <c r="M4563" s="4" t="s">
        <v>11</v>
      </c>
      <c r="N4563" s="4" t="s">
        <v>16976</v>
      </c>
      <c r="W4563" s="2"/>
    </row>
    <row r="4564" spans="2:23">
      <c r="B4564" s="2" t="s">
        <v>1910</v>
      </c>
      <c r="C4564" s="2" t="s">
        <v>19</v>
      </c>
      <c r="D4564" s="2" t="s">
        <v>19327</v>
      </c>
      <c r="E4564" s="2" t="s">
        <v>29032</v>
      </c>
      <c r="F4564" s="2" t="s">
        <v>10094</v>
      </c>
      <c r="G4564" s="2" t="s">
        <v>12419</v>
      </c>
      <c r="H4564" s="2" t="s">
        <v>7</v>
      </c>
      <c r="I4564" s="8" t="str">
        <f t="shared" si="134"/>
        <v>クリック</v>
      </c>
      <c r="J4564" s="4"/>
      <c r="M4564" s="4" t="s">
        <v>11</v>
      </c>
      <c r="N4564" s="4" t="s">
        <v>16977</v>
      </c>
      <c r="W4564" s="2"/>
    </row>
    <row r="4565" spans="2:23">
      <c r="B4565" s="2" t="s">
        <v>1009</v>
      </c>
      <c r="C4565" s="2" t="s">
        <v>19457</v>
      </c>
      <c r="D4565" s="2" t="s">
        <v>19354</v>
      </c>
      <c r="E4565" s="2" t="s">
        <v>29032</v>
      </c>
      <c r="F4565" s="2" t="s">
        <v>10095</v>
      </c>
      <c r="G4565" s="2" t="s">
        <v>12419</v>
      </c>
      <c r="H4565" s="2" t="s">
        <v>7</v>
      </c>
      <c r="I4565" s="8" t="str">
        <f t="shared" si="134"/>
        <v>クリック</v>
      </c>
      <c r="J4565" s="4"/>
      <c r="M4565" s="4" t="s">
        <v>11</v>
      </c>
      <c r="N4565" s="4" t="s">
        <v>16978</v>
      </c>
      <c r="W4565" s="2"/>
    </row>
    <row r="4566" spans="2:23">
      <c r="B4566" s="2" t="s">
        <v>3556</v>
      </c>
      <c r="C4566" s="2" t="s">
        <v>19457</v>
      </c>
      <c r="D4566" s="2" t="s">
        <v>19399</v>
      </c>
      <c r="E4566" s="2" t="s">
        <v>29032</v>
      </c>
      <c r="F4566" s="2" t="s">
        <v>10096</v>
      </c>
      <c r="G4566" s="2" t="s">
        <v>12419</v>
      </c>
      <c r="H4566" s="2" t="s">
        <v>7</v>
      </c>
      <c r="I4566" s="8" t="str">
        <f t="shared" si="134"/>
        <v>クリック</v>
      </c>
      <c r="J4566" s="4"/>
      <c r="M4566" s="4" t="s">
        <v>11</v>
      </c>
      <c r="N4566" s="4" t="s">
        <v>16979</v>
      </c>
      <c r="W4566" s="2"/>
    </row>
    <row r="4567" spans="2:23">
      <c r="B4567" s="2" t="s">
        <v>3557</v>
      </c>
      <c r="C4567" s="2" t="s">
        <v>19</v>
      </c>
      <c r="D4567" s="2" t="s">
        <v>19354</v>
      </c>
      <c r="E4567" s="2" t="s">
        <v>29032</v>
      </c>
      <c r="F4567" s="2" t="s">
        <v>10097</v>
      </c>
      <c r="G4567" s="2" t="s">
        <v>12419</v>
      </c>
      <c r="H4567" s="2" t="s">
        <v>7</v>
      </c>
      <c r="I4567" s="8" t="str">
        <f t="shared" si="134"/>
        <v>クリック</v>
      </c>
      <c r="J4567" s="4"/>
      <c r="M4567" s="4" t="s">
        <v>11</v>
      </c>
      <c r="N4567" s="4" t="s">
        <v>16980</v>
      </c>
      <c r="W4567" s="2"/>
    </row>
    <row r="4568" spans="2:23">
      <c r="B4568" s="2" t="s">
        <v>3558</v>
      </c>
      <c r="C4568" s="2" t="s">
        <v>19</v>
      </c>
      <c r="D4568" s="2" t="s">
        <v>19354</v>
      </c>
      <c r="E4568" s="2" t="s">
        <v>29032</v>
      </c>
      <c r="F4568" s="2" t="s">
        <v>10098</v>
      </c>
      <c r="G4568" s="2" t="s">
        <v>12419</v>
      </c>
      <c r="H4568" s="2" t="s">
        <v>7</v>
      </c>
      <c r="I4568" s="8" t="str">
        <f t="shared" si="134"/>
        <v>クリック</v>
      </c>
      <c r="J4568" s="4"/>
      <c r="M4568" s="4" t="s">
        <v>11</v>
      </c>
      <c r="N4568" s="4" t="s">
        <v>16981</v>
      </c>
      <c r="W4568" s="2"/>
    </row>
    <row r="4569" spans="2:23">
      <c r="B4569" s="2" t="s">
        <v>3559</v>
      </c>
      <c r="C4569" s="2" t="s">
        <v>19457</v>
      </c>
      <c r="D4569" s="2" t="s">
        <v>19403</v>
      </c>
      <c r="E4569" s="2" t="s">
        <v>29032</v>
      </c>
      <c r="F4569" s="2" t="s">
        <v>10099</v>
      </c>
      <c r="G4569" s="2" t="s">
        <v>12419</v>
      </c>
      <c r="H4569" s="2" t="s">
        <v>7</v>
      </c>
      <c r="I4569" s="8" t="str">
        <f t="shared" si="134"/>
        <v>クリック</v>
      </c>
      <c r="J4569" s="4"/>
      <c r="M4569" s="4" t="s">
        <v>11</v>
      </c>
      <c r="N4569" s="4" t="s">
        <v>16982</v>
      </c>
      <c r="W4569" s="2"/>
    </row>
    <row r="4570" spans="2:23">
      <c r="B4570" s="2" t="s">
        <v>3560</v>
      </c>
      <c r="C4570" s="2" t="s">
        <v>19457</v>
      </c>
      <c r="D4570" s="2" t="s">
        <v>19354</v>
      </c>
      <c r="E4570" s="2" t="s">
        <v>29032</v>
      </c>
      <c r="F4570" s="2" t="s">
        <v>10100</v>
      </c>
      <c r="G4570" s="2" t="s">
        <v>12419</v>
      </c>
      <c r="H4570" s="2" t="s">
        <v>7</v>
      </c>
      <c r="I4570" s="8" t="str">
        <f t="shared" si="134"/>
        <v>クリック</v>
      </c>
      <c r="J4570" s="4"/>
      <c r="M4570" s="4" t="s">
        <v>11</v>
      </c>
      <c r="N4570" s="4" t="s">
        <v>16983</v>
      </c>
      <c r="W4570" s="2"/>
    </row>
    <row r="4571" spans="2:23">
      <c r="B4571" s="2" t="s">
        <v>3561</v>
      </c>
      <c r="C4571" s="2" t="s">
        <v>19457</v>
      </c>
      <c r="D4571" s="2" t="s">
        <v>19328</v>
      </c>
      <c r="E4571" s="2" t="s">
        <v>29032</v>
      </c>
      <c r="F4571" s="2" t="s">
        <v>10101</v>
      </c>
      <c r="G4571" s="2" t="s">
        <v>12419</v>
      </c>
      <c r="H4571" s="2" t="s">
        <v>7</v>
      </c>
      <c r="I4571" s="8" t="str">
        <f t="shared" si="134"/>
        <v>クリック</v>
      </c>
      <c r="J4571" s="4"/>
      <c r="M4571" s="4" t="s">
        <v>11</v>
      </c>
      <c r="N4571" s="4" t="s">
        <v>16984</v>
      </c>
      <c r="W4571" s="2"/>
    </row>
    <row r="4572" spans="2:23">
      <c r="B4572" s="2" t="s">
        <v>3562</v>
      </c>
      <c r="C4572" s="2" t="s">
        <v>19492</v>
      </c>
      <c r="D4572" s="2" t="s">
        <v>19326</v>
      </c>
      <c r="E4572" s="2" t="s">
        <v>29032</v>
      </c>
      <c r="F4572" s="2" t="s">
        <v>10102</v>
      </c>
      <c r="G4572" s="2" t="s">
        <v>12419</v>
      </c>
      <c r="H4572" s="2" t="s">
        <v>7</v>
      </c>
      <c r="I4572" s="8" t="str">
        <f t="shared" si="134"/>
        <v>クリック</v>
      </c>
      <c r="J4572" s="4"/>
      <c r="M4572" s="4" t="s">
        <v>11</v>
      </c>
      <c r="N4572" s="4" t="s">
        <v>16985</v>
      </c>
      <c r="W4572" s="2"/>
    </row>
    <row r="4573" spans="2:23">
      <c r="B4573" s="2" t="s">
        <v>3563</v>
      </c>
      <c r="C4573" s="2" t="s">
        <v>19457</v>
      </c>
      <c r="D4573" s="2" t="s">
        <v>19397</v>
      </c>
      <c r="E4573" s="2" t="s">
        <v>29032</v>
      </c>
      <c r="F4573" s="2" t="s">
        <v>10103</v>
      </c>
      <c r="G4573" s="2" t="s">
        <v>12419</v>
      </c>
      <c r="H4573" s="2" t="s">
        <v>7</v>
      </c>
      <c r="I4573" s="8" t="str">
        <f t="shared" si="134"/>
        <v>クリック</v>
      </c>
      <c r="J4573" s="4"/>
      <c r="M4573" s="4" t="s">
        <v>11</v>
      </c>
      <c r="N4573" s="4" t="s">
        <v>16986</v>
      </c>
      <c r="W4573" s="2"/>
    </row>
    <row r="4574" spans="2:23">
      <c r="B4574" s="2" t="s">
        <v>3564</v>
      </c>
      <c r="C4574" s="2" t="s">
        <v>19459</v>
      </c>
      <c r="D4574" s="2" t="s">
        <v>19354</v>
      </c>
      <c r="E4574" s="2" t="s">
        <v>29032</v>
      </c>
      <c r="F4574" s="2" t="s">
        <v>10104</v>
      </c>
      <c r="G4574" s="2" t="s">
        <v>12419</v>
      </c>
      <c r="H4574" s="2" t="s">
        <v>7</v>
      </c>
      <c r="I4574" s="8" t="str">
        <f t="shared" si="134"/>
        <v>クリック</v>
      </c>
      <c r="J4574" s="4"/>
      <c r="M4574" s="4" t="s">
        <v>11</v>
      </c>
      <c r="N4574" s="4" t="s">
        <v>16987</v>
      </c>
      <c r="W4574" s="2"/>
    </row>
    <row r="4575" spans="2:23">
      <c r="B4575" s="2" t="s">
        <v>3565</v>
      </c>
      <c r="C4575" s="2" t="s">
        <v>19456</v>
      </c>
      <c r="D4575" s="2" t="s">
        <v>19319</v>
      </c>
      <c r="E4575" s="2" t="s">
        <v>29032</v>
      </c>
      <c r="F4575" s="2" t="s">
        <v>10105</v>
      </c>
      <c r="G4575" s="2" t="s">
        <v>12419</v>
      </c>
      <c r="H4575" s="2" t="s">
        <v>7</v>
      </c>
      <c r="I4575" s="8" t="str">
        <f t="shared" si="134"/>
        <v>クリック</v>
      </c>
      <c r="J4575" s="4"/>
      <c r="M4575" s="4" t="s">
        <v>11</v>
      </c>
      <c r="N4575" s="4" t="s">
        <v>16988</v>
      </c>
      <c r="W4575" s="2"/>
    </row>
    <row r="4576" spans="2:23">
      <c r="B4576" s="2" t="s">
        <v>3566</v>
      </c>
      <c r="C4576" s="2" t="s">
        <v>19492</v>
      </c>
      <c r="D4576" s="2" t="s">
        <v>19329</v>
      </c>
      <c r="E4576" s="2" t="s">
        <v>29032</v>
      </c>
      <c r="F4576" s="2" t="s">
        <v>10106</v>
      </c>
      <c r="G4576" s="2" t="s">
        <v>12419</v>
      </c>
      <c r="H4576" s="2" t="s">
        <v>7</v>
      </c>
      <c r="I4576" s="8" t="str">
        <f t="shared" si="134"/>
        <v>クリック</v>
      </c>
      <c r="J4576" s="4"/>
      <c r="M4576" s="4" t="s">
        <v>11</v>
      </c>
      <c r="N4576" s="4" t="s">
        <v>16989</v>
      </c>
      <c r="W4576" s="2"/>
    </row>
    <row r="4577" spans="2:23">
      <c r="B4577" s="2" t="s">
        <v>3567</v>
      </c>
      <c r="C4577" s="2" t="s">
        <v>19465</v>
      </c>
      <c r="D4577" s="2" t="s">
        <v>19354</v>
      </c>
      <c r="E4577" s="2" t="s">
        <v>29032</v>
      </c>
      <c r="F4577" s="2" t="s">
        <v>10107</v>
      </c>
      <c r="G4577" s="2" t="s">
        <v>12419</v>
      </c>
      <c r="H4577" s="2" t="s">
        <v>7</v>
      </c>
      <c r="I4577" s="8" t="str">
        <f t="shared" si="134"/>
        <v>クリック</v>
      </c>
      <c r="J4577" s="4"/>
      <c r="M4577" s="4" t="s">
        <v>11</v>
      </c>
      <c r="N4577" s="4" t="s">
        <v>16990</v>
      </c>
      <c r="W4577" s="2"/>
    </row>
    <row r="4578" spans="2:23">
      <c r="B4578" s="2" t="s">
        <v>3568</v>
      </c>
      <c r="C4578" s="2" t="s">
        <v>19459</v>
      </c>
      <c r="D4578" s="2" t="s">
        <v>19394</v>
      </c>
      <c r="E4578" s="2" t="s">
        <v>29032</v>
      </c>
      <c r="F4578" s="2" t="s">
        <v>10108</v>
      </c>
      <c r="G4578" s="2" t="s">
        <v>12419</v>
      </c>
      <c r="H4578" s="2" t="s">
        <v>7</v>
      </c>
      <c r="I4578" s="8" t="str">
        <f t="shared" si="134"/>
        <v>クリック</v>
      </c>
      <c r="J4578" s="4"/>
      <c r="M4578" s="4" t="s">
        <v>11</v>
      </c>
      <c r="N4578" s="4" t="s">
        <v>16991</v>
      </c>
      <c r="W4578" s="2"/>
    </row>
    <row r="4579" spans="2:23">
      <c r="B4579" s="2" t="s">
        <v>3569</v>
      </c>
      <c r="C4579" s="2" t="s">
        <v>19459</v>
      </c>
      <c r="D4579" s="2" t="s">
        <v>19403</v>
      </c>
      <c r="E4579" s="2" t="s">
        <v>29032</v>
      </c>
      <c r="F4579" s="2" t="s">
        <v>10109</v>
      </c>
      <c r="G4579" s="2" t="s">
        <v>12419</v>
      </c>
      <c r="H4579" s="2" t="s">
        <v>7</v>
      </c>
      <c r="I4579" s="8" t="str">
        <f t="shared" si="134"/>
        <v>クリック</v>
      </c>
      <c r="J4579" s="4"/>
      <c r="M4579" s="4" t="s">
        <v>11</v>
      </c>
      <c r="N4579" s="4" t="s">
        <v>16992</v>
      </c>
      <c r="W4579" s="2"/>
    </row>
    <row r="4580" spans="2:23">
      <c r="B4580" s="2" t="s">
        <v>3570</v>
      </c>
      <c r="C4580" s="2" t="s">
        <v>19492</v>
      </c>
      <c r="D4580" s="2" t="s">
        <v>19403</v>
      </c>
      <c r="E4580" s="2" t="s">
        <v>29032</v>
      </c>
      <c r="F4580" s="2" t="s">
        <v>10110</v>
      </c>
      <c r="G4580" s="2" t="s">
        <v>12419</v>
      </c>
      <c r="H4580" s="2" t="s">
        <v>7</v>
      </c>
      <c r="I4580" s="8" t="str">
        <f t="shared" si="134"/>
        <v>クリック</v>
      </c>
      <c r="J4580" s="4"/>
      <c r="M4580" s="4" t="s">
        <v>11</v>
      </c>
      <c r="N4580" s="4" t="s">
        <v>16993</v>
      </c>
      <c r="W4580" s="2"/>
    </row>
    <row r="4581" spans="2:23">
      <c r="B4581" s="2" t="s">
        <v>517</v>
      </c>
      <c r="C4581" s="2" t="s">
        <v>19</v>
      </c>
      <c r="D4581" s="2" t="s">
        <v>19412</v>
      </c>
      <c r="E4581" s="2" t="s">
        <v>29032</v>
      </c>
      <c r="F4581" s="2" t="s">
        <v>10111</v>
      </c>
      <c r="G4581" s="2" t="s">
        <v>12419</v>
      </c>
      <c r="H4581" s="2" t="s">
        <v>7</v>
      </c>
      <c r="I4581" s="8" t="str">
        <f t="shared" si="134"/>
        <v>クリック</v>
      </c>
      <c r="J4581" s="4"/>
      <c r="M4581" s="4" t="s">
        <v>11</v>
      </c>
      <c r="N4581" s="4" t="s">
        <v>16994</v>
      </c>
      <c r="W4581" s="2"/>
    </row>
    <row r="4582" spans="2:23">
      <c r="B4582" s="2" t="s">
        <v>313</v>
      </c>
      <c r="C4582" s="2" t="s">
        <v>19457</v>
      </c>
      <c r="D4582" s="2" t="s">
        <v>19394</v>
      </c>
      <c r="E4582" s="2" t="s">
        <v>29032</v>
      </c>
      <c r="F4582" s="2" t="s">
        <v>10112</v>
      </c>
      <c r="G4582" s="2" t="s">
        <v>12419</v>
      </c>
      <c r="H4582" s="2" t="s">
        <v>7</v>
      </c>
      <c r="I4582" s="8" t="str">
        <f t="shared" si="134"/>
        <v>クリック</v>
      </c>
      <c r="J4582" s="4"/>
      <c r="M4582" s="4" t="s">
        <v>11</v>
      </c>
      <c r="N4582" s="4" t="s">
        <v>16995</v>
      </c>
      <c r="W4582" s="2"/>
    </row>
    <row r="4583" spans="2:23">
      <c r="B4583" s="2" t="s">
        <v>3571</v>
      </c>
      <c r="C4583" s="2" t="s">
        <v>19459</v>
      </c>
      <c r="D4583" s="2" t="s">
        <v>19403</v>
      </c>
      <c r="E4583" s="2" t="s">
        <v>29032</v>
      </c>
      <c r="F4583" s="2" t="s">
        <v>10113</v>
      </c>
      <c r="G4583" s="2" t="s">
        <v>12419</v>
      </c>
      <c r="H4583" s="2" t="s">
        <v>7</v>
      </c>
      <c r="I4583" s="8" t="str">
        <f t="shared" si="134"/>
        <v>クリック</v>
      </c>
      <c r="J4583" s="4"/>
      <c r="M4583" s="4" t="s">
        <v>11</v>
      </c>
      <c r="N4583" s="4" t="s">
        <v>16996</v>
      </c>
      <c r="W4583" s="2"/>
    </row>
    <row r="4584" spans="2:23">
      <c r="B4584" s="2" t="s">
        <v>3572</v>
      </c>
      <c r="C4584" s="2" t="s">
        <v>19</v>
      </c>
      <c r="D4584" s="2" t="s">
        <v>19354</v>
      </c>
      <c r="E4584" s="2" t="s">
        <v>29032</v>
      </c>
      <c r="F4584" s="2" t="s">
        <v>10114</v>
      </c>
      <c r="G4584" s="2" t="s">
        <v>12419</v>
      </c>
      <c r="H4584" s="2" t="s">
        <v>7</v>
      </c>
      <c r="I4584" s="8" t="str">
        <f t="shared" si="134"/>
        <v>クリック</v>
      </c>
      <c r="J4584" s="4"/>
      <c r="M4584" s="4" t="s">
        <v>11</v>
      </c>
      <c r="N4584" s="4" t="s">
        <v>16997</v>
      </c>
      <c r="W4584" s="2"/>
    </row>
    <row r="4585" spans="2:23">
      <c r="B4585" s="2" t="s">
        <v>3573</v>
      </c>
      <c r="C4585" s="2" t="s">
        <v>19457</v>
      </c>
      <c r="D4585" s="2" t="s">
        <v>19396</v>
      </c>
      <c r="E4585" s="2" t="s">
        <v>29032</v>
      </c>
      <c r="F4585" s="2" t="s">
        <v>10115</v>
      </c>
      <c r="G4585" s="2" t="s">
        <v>12419</v>
      </c>
      <c r="H4585" s="2" t="s">
        <v>7</v>
      </c>
      <c r="I4585" s="8" t="str">
        <f t="shared" si="134"/>
        <v>クリック</v>
      </c>
      <c r="J4585" s="4"/>
      <c r="M4585" s="4" t="s">
        <v>11</v>
      </c>
      <c r="N4585" s="4" t="s">
        <v>16998</v>
      </c>
      <c r="W4585" s="2"/>
    </row>
    <row r="4586" spans="2:23">
      <c r="B4586" s="2" t="s">
        <v>3574</v>
      </c>
      <c r="C4586" s="2" t="s">
        <v>21</v>
      </c>
      <c r="D4586" s="2" t="s">
        <v>19354</v>
      </c>
      <c r="E4586" s="2" t="s">
        <v>29032</v>
      </c>
      <c r="F4586" s="2" t="s">
        <v>10116</v>
      </c>
      <c r="G4586" s="2" t="s">
        <v>12419</v>
      </c>
      <c r="H4586" s="2" t="s">
        <v>7</v>
      </c>
      <c r="I4586" s="8" t="str">
        <f t="shared" si="134"/>
        <v>クリック</v>
      </c>
      <c r="J4586" s="4"/>
      <c r="M4586" s="4" t="s">
        <v>11</v>
      </c>
      <c r="N4586" s="4" t="s">
        <v>16999</v>
      </c>
      <c r="W4586" s="2"/>
    </row>
    <row r="4587" spans="2:23">
      <c r="B4587" s="2" t="s">
        <v>1017</v>
      </c>
      <c r="C4587" s="2" t="s">
        <v>19</v>
      </c>
      <c r="D4587" s="2" t="s">
        <v>19324</v>
      </c>
      <c r="E4587" s="2" t="s">
        <v>29032</v>
      </c>
      <c r="F4587" s="2" t="s">
        <v>10117</v>
      </c>
      <c r="G4587" s="2" t="s">
        <v>12419</v>
      </c>
      <c r="H4587" s="2" t="s">
        <v>7</v>
      </c>
      <c r="I4587" s="8" t="str">
        <f t="shared" si="134"/>
        <v>クリック</v>
      </c>
      <c r="J4587" s="4"/>
      <c r="M4587" s="4" t="s">
        <v>11</v>
      </c>
      <c r="N4587" s="4" t="s">
        <v>17000</v>
      </c>
      <c r="W4587" s="2"/>
    </row>
    <row r="4588" spans="2:23">
      <c r="B4588" s="2" t="s">
        <v>3575</v>
      </c>
      <c r="C4588" s="2" t="s">
        <v>19</v>
      </c>
      <c r="D4588" s="2" t="s">
        <v>19324</v>
      </c>
      <c r="E4588" s="2" t="s">
        <v>29032</v>
      </c>
      <c r="F4588" s="2" t="s">
        <v>10118</v>
      </c>
      <c r="G4588" s="2" t="s">
        <v>12419</v>
      </c>
      <c r="H4588" s="2" t="s">
        <v>7</v>
      </c>
      <c r="I4588" s="8" t="str">
        <f t="shared" si="134"/>
        <v>クリック</v>
      </c>
      <c r="J4588" s="4"/>
      <c r="M4588" s="4" t="s">
        <v>11</v>
      </c>
      <c r="N4588" s="4" t="s">
        <v>17001</v>
      </c>
      <c r="W4588" s="2"/>
    </row>
    <row r="4589" spans="2:23">
      <c r="B4589" s="2" t="s">
        <v>3435</v>
      </c>
      <c r="C4589" s="2" t="s">
        <v>19</v>
      </c>
      <c r="D4589" s="2" t="s">
        <v>19396</v>
      </c>
      <c r="E4589" s="2" t="s">
        <v>29032</v>
      </c>
      <c r="F4589" s="2" t="s">
        <v>10119</v>
      </c>
      <c r="G4589" s="2" t="s">
        <v>12419</v>
      </c>
      <c r="H4589" s="2" t="s">
        <v>7</v>
      </c>
      <c r="I4589" s="8" t="str">
        <f t="shared" si="134"/>
        <v>クリック</v>
      </c>
      <c r="J4589" s="4"/>
      <c r="M4589" s="4" t="s">
        <v>11</v>
      </c>
      <c r="N4589" s="4" t="s">
        <v>17002</v>
      </c>
      <c r="W4589" s="2"/>
    </row>
    <row r="4590" spans="2:23">
      <c r="B4590" s="2" t="s">
        <v>3576</v>
      </c>
      <c r="C4590" s="2" t="s">
        <v>19492</v>
      </c>
      <c r="D4590" s="2" t="s">
        <v>19396</v>
      </c>
      <c r="E4590" s="2" t="s">
        <v>29032</v>
      </c>
      <c r="F4590" s="2" t="s">
        <v>10120</v>
      </c>
      <c r="G4590" s="2" t="s">
        <v>12419</v>
      </c>
      <c r="H4590" s="2" t="s">
        <v>7</v>
      </c>
      <c r="I4590" s="8" t="str">
        <f t="shared" ref="I4590:I4653" si="135">HYPERLINK(N4590,M4590)</f>
        <v>クリック</v>
      </c>
      <c r="J4590" s="4"/>
      <c r="M4590" s="4" t="s">
        <v>11</v>
      </c>
      <c r="N4590" s="4" t="s">
        <v>17003</v>
      </c>
      <c r="W4590" s="2"/>
    </row>
    <row r="4591" spans="2:23">
      <c r="B4591" s="2" t="s">
        <v>2212</v>
      </c>
      <c r="C4591" s="2" t="s">
        <v>19</v>
      </c>
      <c r="D4591" s="2" t="s">
        <v>19354</v>
      </c>
      <c r="E4591" s="2" t="s">
        <v>29032</v>
      </c>
      <c r="F4591" s="2" t="s">
        <v>10121</v>
      </c>
      <c r="G4591" s="2" t="s">
        <v>12419</v>
      </c>
      <c r="H4591" s="2" t="s">
        <v>7</v>
      </c>
      <c r="I4591" s="8" t="str">
        <f t="shared" si="135"/>
        <v>クリック</v>
      </c>
      <c r="J4591" s="4"/>
      <c r="M4591" s="4" t="s">
        <v>11</v>
      </c>
      <c r="N4591" s="4" t="s">
        <v>17004</v>
      </c>
      <c r="W4591" s="2"/>
    </row>
    <row r="4592" spans="2:23">
      <c r="B4592" s="2" t="s">
        <v>3577</v>
      </c>
      <c r="C4592" s="2" t="s">
        <v>19457</v>
      </c>
      <c r="D4592" s="2" t="s">
        <v>19396</v>
      </c>
      <c r="E4592" s="2" t="s">
        <v>29032</v>
      </c>
      <c r="F4592" s="2" t="s">
        <v>10122</v>
      </c>
      <c r="G4592" s="2" t="s">
        <v>12419</v>
      </c>
      <c r="H4592" s="2" t="s">
        <v>7</v>
      </c>
      <c r="I4592" s="8" t="str">
        <f t="shared" si="135"/>
        <v>クリック</v>
      </c>
      <c r="J4592" s="4"/>
      <c r="M4592" s="4" t="s">
        <v>11</v>
      </c>
      <c r="N4592" s="4" t="s">
        <v>17005</v>
      </c>
      <c r="W4592" s="2"/>
    </row>
    <row r="4593" spans="2:23">
      <c r="B4593" s="2" t="s">
        <v>3578</v>
      </c>
      <c r="C4593" s="2" t="s">
        <v>19</v>
      </c>
      <c r="D4593" s="2" t="s">
        <v>19396</v>
      </c>
      <c r="E4593" s="2" t="s">
        <v>29032</v>
      </c>
      <c r="F4593" s="2" t="s">
        <v>10123</v>
      </c>
      <c r="G4593" s="2" t="s">
        <v>12419</v>
      </c>
      <c r="H4593" s="2" t="s">
        <v>7</v>
      </c>
      <c r="I4593" s="8" t="str">
        <f t="shared" si="135"/>
        <v>クリック</v>
      </c>
      <c r="J4593" s="4"/>
      <c r="M4593" s="4" t="s">
        <v>11</v>
      </c>
      <c r="N4593" s="4" t="s">
        <v>17006</v>
      </c>
      <c r="W4593" s="2"/>
    </row>
    <row r="4594" spans="2:23">
      <c r="B4594" s="2" t="s">
        <v>1506</v>
      </c>
      <c r="C4594" s="2" t="s">
        <v>19</v>
      </c>
      <c r="D4594" s="2" t="s">
        <v>19324</v>
      </c>
      <c r="E4594" s="2" t="s">
        <v>29032</v>
      </c>
      <c r="F4594" s="2" t="s">
        <v>10124</v>
      </c>
      <c r="G4594" s="2" t="s">
        <v>12419</v>
      </c>
      <c r="H4594" s="2" t="s">
        <v>7</v>
      </c>
      <c r="I4594" s="8" t="str">
        <f t="shared" si="135"/>
        <v>クリック</v>
      </c>
      <c r="J4594" s="4"/>
      <c r="M4594" s="4" t="s">
        <v>11</v>
      </c>
      <c r="N4594" s="4" t="s">
        <v>17007</v>
      </c>
      <c r="W4594" s="2"/>
    </row>
    <row r="4595" spans="2:23">
      <c r="B4595" s="2" t="s">
        <v>173</v>
      </c>
      <c r="C4595" s="2" t="s">
        <v>19</v>
      </c>
      <c r="D4595" s="2" t="s">
        <v>19303</v>
      </c>
      <c r="E4595" s="2" t="s">
        <v>29032</v>
      </c>
      <c r="F4595" s="2" t="s">
        <v>10125</v>
      </c>
      <c r="G4595" s="2" t="s">
        <v>12419</v>
      </c>
      <c r="H4595" s="2" t="s">
        <v>7</v>
      </c>
      <c r="I4595" s="8" t="str">
        <f t="shared" si="135"/>
        <v>クリック</v>
      </c>
      <c r="J4595" s="4"/>
      <c r="M4595" s="4" t="s">
        <v>11</v>
      </c>
      <c r="N4595" s="4" t="s">
        <v>17008</v>
      </c>
      <c r="W4595" s="2"/>
    </row>
    <row r="4596" spans="2:23">
      <c r="B4596" s="2" t="s">
        <v>3579</v>
      </c>
      <c r="C4596" s="2" t="s">
        <v>19457</v>
      </c>
      <c r="D4596" s="2" t="s">
        <v>19396</v>
      </c>
      <c r="E4596" s="2" t="s">
        <v>29032</v>
      </c>
      <c r="F4596" s="2" t="s">
        <v>10126</v>
      </c>
      <c r="G4596" s="2" t="s">
        <v>12419</v>
      </c>
      <c r="H4596" s="2" t="s">
        <v>7</v>
      </c>
      <c r="I4596" s="8" t="str">
        <f t="shared" si="135"/>
        <v>クリック</v>
      </c>
      <c r="J4596" s="4"/>
      <c r="M4596" s="4" t="s">
        <v>11</v>
      </c>
      <c r="N4596" s="4" t="s">
        <v>17009</v>
      </c>
      <c r="W4596" s="2"/>
    </row>
    <row r="4597" spans="2:23">
      <c r="B4597" s="2" t="s">
        <v>3580</v>
      </c>
      <c r="C4597" s="2" t="s">
        <v>19</v>
      </c>
      <c r="D4597" s="2" t="s">
        <v>19428</v>
      </c>
      <c r="E4597" s="2" t="s">
        <v>29033</v>
      </c>
      <c r="F4597" s="2" t="s">
        <v>10127</v>
      </c>
      <c r="G4597" s="2" t="s">
        <v>12419</v>
      </c>
      <c r="H4597" s="2" t="s">
        <v>7</v>
      </c>
      <c r="I4597" s="8" t="str">
        <f t="shared" si="135"/>
        <v>クリック</v>
      </c>
      <c r="J4597" s="4"/>
      <c r="M4597" s="4" t="s">
        <v>11</v>
      </c>
      <c r="N4597" s="4" t="s">
        <v>17010</v>
      </c>
      <c r="W4597" s="2"/>
    </row>
    <row r="4598" spans="2:23">
      <c r="B4598" s="2" t="s">
        <v>3581</v>
      </c>
      <c r="C4598" s="2" t="s">
        <v>20</v>
      </c>
      <c r="D4598" s="2" t="s">
        <v>19325</v>
      </c>
      <c r="E4598" s="2" t="s">
        <v>29033</v>
      </c>
      <c r="F4598" s="2" t="s">
        <v>10128</v>
      </c>
      <c r="G4598" s="2" t="s">
        <v>12419</v>
      </c>
      <c r="H4598" s="2" t="s">
        <v>7</v>
      </c>
      <c r="I4598" s="8" t="str">
        <f t="shared" si="135"/>
        <v>クリック</v>
      </c>
      <c r="J4598" s="4"/>
      <c r="M4598" s="4" t="s">
        <v>11</v>
      </c>
      <c r="N4598" s="4" t="s">
        <v>17011</v>
      </c>
      <c r="W4598" s="2"/>
    </row>
    <row r="4599" spans="2:23">
      <c r="B4599" s="2" t="s">
        <v>3582</v>
      </c>
      <c r="C4599" s="2" t="s">
        <v>19</v>
      </c>
      <c r="D4599" s="2" t="s">
        <v>19328</v>
      </c>
      <c r="E4599" s="2" t="s">
        <v>29033</v>
      </c>
      <c r="F4599" s="2" t="s">
        <v>10129</v>
      </c>
      <c r="G4599" s="2" t="s">
        <v>12419</v>
      </c>
      <c r="H4599" s="2" t="s">
        <v>7</v>
      </c>
      <c r="I4599" s="8" t="str">
        <f t="shared" si="135"/>
        <v>クリック</v>
      </c>
      <c r="J4599" s="4"/>
      <c r="M4599" s="4" t="s">
        <v>11</v>
      </c>
      <c r="N4599" s="4" t="s">
        <v>17012</v>
      </c>
      <c r="W4599" s="2"/>
    </row>
    <row r="4600" spans="2:23">
      <c r="B4600" s="2" t="s">
        <v>3583</v>
      </c>
      <c r="C4600" s="2" t="s">
        <v>19</v>
      </c>
      <c r="D4600" s="2" t="s">
        <v>19328</v>
      </c>
      <c r="E4600" s="2" t="s">
        <v>29033</v>
      </c>
      <c r="F4600" s="2" t="s">
        <v>10130</v>
      </c>
      <c r="G4600" s="2" t="s">
        <v>12419</v>
      </c>
      <c r="H4600" s="2" t="s">
        <v>7</v>
      </c>
      <c r="I4600" s="8" t="str">
        <f t="shared" si="135"/>
        <v>クリック</v>
      </c>
      <c r="J4600" s="4"/>
      <c r="M4600" s="4" t="s">
        <v>11</v>
      </c>
      <c r="N4600" s="4" t="s">
        <v>17013</v>
      </c>
      <c r="W4600" s="2"/>
    </row>
    <row r="4601" spans="2:23">
      <c r="B4601" s="2" t="s">
        <v>3584</v>
      </c>
      <c r="C4601" s="2" t="s">
        <v>19</v>
      </c>
      <c r="D4601" s="2" t="s">
        <v>19306</v>
      </c>
      <c r="E4601" s="2" t="s">
        <v>29033</v>
      </c>
      <c r="F4601" s="2" t="s">
        <v>10131</v>
      </c>
      <c r="G4601" s="2" t="s">
        <v>12419</v>
      </c>
      <c r="H4601" s="2" t="s">
        <v>7</v>
      </c>
      <c r="I4601" s="8" t="str">
        <f t="shared" si="135"/>
        <v>クリック</v>
      </c>
      <c r="J4601" s="4"/>
      <c r="M4601" s="4" t="s">
        <v>11</v>
      </c>
      <c r="N4601" s="4" t="s">
        <v>17014</v>
      </c>
      <c r="W4601" s="2"/>
    </row>
    <row r="4602" spans="2:23">
      <c r="B4602" s="2" t="s">
        <v>3585</v>
      </c>
      <c r="C4602" s="2" t="s">
        <v>19457</v>
      </c>
      <c r="D4602" s="2" t="s">
        <v>19323</v>
      </c>
      <c r="E4602" s="2" t="s">
        <v>29033</v>
      </c>
      <c r="F4602" s="2" t="s">
        <v>10132</v>
      </c>
      <c r="G4602" s="2" t="s">
        <v>12419</v>
      </c>
      <c r="H4602" s="2" t="s">
        <v>7</v>
      </c>
      <c r="I4602" s="8" t="str">
        <f t="shared" si="135"/>
        <v>クリック</v>
      </c>
      <c r="J4602" s="4"/>
      <c r="M4602" s="4" t="s">
        <v>11</v>
      </c>
      <c r="N4602" s="4" t="s">
        <v>17015</v>
      </c>
      <c r="W4602" s="2"/>
    </row>
    <row r="4603" spans="2:23">
      <c r="B4603" s="2" t="s">
        <v>3586</v>
      </c>
      <c r="C4603" s="2" t="s">
        <v>19492</v>
      </c>
      <c r="D4603" s="2" t="s">
        <v>19328</v>
      </c>
      <c r="E4603" s="2" t="s">
        <v>29033</v>
      </c>
      <c r="F4603" s="2" t="s">
        <v>10133</v>
      </c>
      <c r="G4603" s="2" t="s">
        <v>12419</v>
      </c>
      <c r="H4603" s="2" t="s">
        <v>7</v>
      </c>
      <c r="I4603" s="8" t="str">
        <f t="shared" si="135"/>
        <v>クリック</v>
      </c>
      <c r="J4603" s="4"/>
      <c r="M4603" s="4" t="s">
        <v>11</v>
      </c>
      <c r="N4603" s="4" t="s">
        <v>17016</v>
      </c>
      <c r="W4603" s="2"/>
    </row>
    <row r="4604" spans="2:23">
      <c r="B4604" s="2" t="s">
        <v>3587</v>
      </c>
      <c r="C4604" s="2" t="s">
        <v>19</v>
      </c>
      <c r="D4604" s="2" t="s">
        <v>19329</v>
      </c>
      <c r="E4604" s="2" t="s">
        <v>29033</v>
      </c>
      <c r="F4604" s="2" t="s">
        <v>10134</v>
      </c>
      <c r="G4604" s="2" t="s">
        <v>12419</v>
      </c>
      <c r="H4604" s="2" t="s">
        <v>7</v>
      </c>
      <c r="I4604" s="8" t="str">
        <f t="shared" si="135"/>
        <v>クリック</v>
      </c>
      <c r="J4604" s="4"/>
      <c r="M4604" s="4" t="s">
        <v>11</v>
      </c>
      <c r="N4604" s="4" t="s">
        <v>17017</v>
      </c>
      <c r="W4604" s="2"/>
    </row>
    <row r="4605" spans="2:23">
      <c r="B4605" s="2" t="s">
        <v>3588</v>
      </c>
      <c r="C4605" s="2" t="s">
        <v>19457</v>
      </c>
      <c r="D4605" s="2" t="s">
        <v>19328</v>
      </c>
      <c r="E4605" s="2" t="s">
        <v>29033</v>
      </c>
      <c r="F4605" s="2" t="s">
        <v>10135</v>
      </c>
      <c r="G4605" s="2" t="s">
        <v>12419</v>
      </c>
      <c r="H4605" s="2" t="s">
        <v>7</v>
      </c>
      <c r="I4605" s="8" t="str">
        <f t="shared" si="135"/>
        <v>クリック</v>
      </c>
      <c r="J4605" s="4"/>
      <c r="M4605" s="4" t="s">
        <v>11</v>
      </c>
      <c r="N4605" s="4" t="s">
        <v>17018</v>
      </c>
      <c r="W4605" s="2"/>
    </row>
    <row r="4606" spans="2:23">
      <c r="B4606" s="2" t="s">
        <v>3589</v>
      </c>
      <c r="C4606" s="2" t="s">
        <v>19</v>
      </c>
      <c r="D4606" s="2" t="s">
        <v>19326</v>
      </c>
      <c r="E4606" s="2" t="s">
        <v>29033</v>
      </c>
      <c r="F4606" s="2" t="s">
        <v>10136</v>
      </c>
      <c r="G4606" s="2" t="s">
        <v>12419</v>
      </c>
      <c r="H4606" s="2" t="s">
        <v>7</v>
      </c>
      <c r="I4606" s="8" t="str">
        <f t="shared" si="135"/>
        <v>クリック</v>
      </c>
      <c r="J4606" s="4"/>
      <c r="M4606" s="4" t="s">
        <v>11</v>
      </c>
      <c r="N4606" s="4" t="s">
        <v>17019</v>
      </c>
      <c r="W4606" s="2"/>
    </row>
    <row r="4607" spans="2:23">
      <c r="B4607" s="2" t="s">
        <v>3590</v>
      </c>
      <c r="C4607" s="2" t="s">
        <v>19</v>
      </c>
      <c r="D4607" s="2" t="s">
        <v>19329</v>
      </c>
      <c r="E4607" s="2" t="s">
        <v>29033</v>
      </c>
      <c r="F4607" s="2" t="s">
        <v>10137</v>
      </c>
      <c r="G4607" s="2" t="s">
        <v>12419</v>
      </c>
      <c r="H4607" s="2" t="s">
        <v>7</v>
      </c>
      <c r="I4607" s="8" t="str">
        <f t="shared" si="135"/>
        <v>クリック</v>
      </c>
      <c r="J4607" s="4"/>
      <c r="M4607" s="4" t="s">
        <v>11</v>
      </c>
      <c r="N4607" s="4" t="s">
        <v>17020</v>
      </c>
      <c r="W4607" s="2"/>
    </row>
    <row r="4608" spans="2:23">
      <c r="B4608" s="2" t="s">
        <v>3591</v>
      </c>
      <c r="C4608" s="2" t="s">
        <v>19</v>
      </c>
      <c r="D4608" s="2" t="s">
        <v>19326</v>
      </c>
      <c r="E4608" s="2" t="s">
        <v>29033</v>
      </c>
      <c r="F4608" s="2" t="s">
        <v>10138</v>
      </c>
      <c r="G4608" s="2" t="s">
        <v>12419</v>
      </c>
      <c r="H4608" s="2" t="s">
        <v>7</v>
      </c>
      <c r="I4608" s="8" t="str">
        <f t="shared" si="135"/>
        <v>クリック</v>
      </c>
      <c r="J4608" s="4"/>
      <c r="M4608" s="4" t="s">
        <v>11</v>
      </c>
      <c r="N4608" s="4" t="s">
        <v>17021</v>
      </c>
      <c r="W4608" s="2"/>
    </row>
    <row r="4609" spans="2:23">
      <c r="B4609" s="2" t="s">
        <v>3592</v>
      </c>
      <c r="C4609" s="2" t="s">
        <v>19457</v>
      </c>
      <c r="D4609" s="2" t="s">
        <v>19326</v>
      </c>
      <c r="E4609" s="2" t="s">
        <v>29033</v>
      </c>
      <c r="F4609" s="2" t="s">
        <v>10139</v>
      </c>
      <c r="G4609" s="2" t="s">
        <v>12419</v>
      </c>
      <c r="H4609" s="2" t="s">
        <v>7</v>
      </c>
      <c r="I4609" s="8" t="str">
        <f t="shared" si="135"/>
        <v>クリック</v>
      </c>
      <c r="J4609" s="4"/>
      <c r="M4609" s="4" t="s">
        <v>11</v>
      </c>
      <c r="N4609" s="4" t="s">
        <v>17022</v>
      </c>
      <c r="W4609" s="2"/>
    </row>
    <row r="4610" spans="2:23">
      <c r="B4610" s="2" t="s">
        <v>3593</v>
      </c>
      <c r="C4610" s="2" t="s">
        <v>19</v>
      </c>
      <c r="D4610" s="2" t="s">
        <v>19397</v>
      </c>
      <c r="E4610" s="2" t="s">
        <v>29032</v>
      </c>
      <c r="F4610" s="2" t="s">
        <v>10140</v>
      </c>
      <c r="G4610" s="2" t="s">
        <v>12419</v>
      </c>
      <c r="H4610" s="2" t="s">
        <v>7</v>
      </c>
      <c r="I4610" s="8" t="str">
        <f t="shared" si="135"/>
        <v>クリック</v>
      </c>
      <c r="J4610" s="4"/>
      <c r="M4610" s="4" t="s">
        <v>11</v>
      </c>
      <c r="N4610" s="4" t="s">
        <v>17023</v>
      </c>
      <c r="W4610" s="2"/>
    </row>
    <row r="4611" spans="2:23">
      <c r="B4611" s="2" t="s">
        <v>3594</v>
      </c>
      <c r="C4611" s="2" t="s">
        <v>19457</v>
      </c>
      <c r="D4611" s="2" t="s">
        <v>19403</v>
      </c>
      <c r="E4611" s="2" t="s">
        <v>29032</v>
      </c>
      <c r="F4611" s="2" t="s">
        <v>10141</v>
      </c>
      <c r="G4611" s="2" t="s">
        <v>12419</v>
      </c>
      <c r="H4611" s="2" t="s">
        <v>7</v>
      </c>
      <c r="I4611" s="8" t="str">
        <f t="shared" si="135"/>
        <v>クリック</v>
      </c>
      <c r="J4611" s="4"/>
      <c r="M4611" s="4" t="s">
        <v>11</v>
      </c>
      <c r="N4611" s="4" t="s">
        <v>17024</v>
      </c>
      <c r="W4611" s="2"/>
    </row>
    <row r="4612" spans="2:23">
      <c r="B4612" s="2" t="s">
        <v>3595</v>
      </c>
      <c r="C4612" s="2" t="s">
        <v>20</v>
      </c>
      <c r="D4612" s="2" t="s">
        <v>19399</v>
      </c>
      <c r="E4612" s="2" t="s">
        <v>29032</v>
      </c>
      <c r="F4612" s="2" t="s">
        <v>10142</v>
      </c>
      <c r="G4612" s="2" t="s">
        <v>12419</v>
      </c>
      <c r="H4612" s="2" t="s">
        <v>7</v>
      </c>
      <c r="I4612" s="8" t="str">
        <f t="shared" si="135"/>
        <v>クリック</v>
      </c>
      <c r="J4612" s="4"/>
      <c r="M4612" s="4" t="s">
        <v>11</v>
      </c>
      <c r="N4612" s="4" t="s">
        <v>17025</v>
      </c>
      <c r="W4612" s="2"/>
    </row>
    <row r="4613" spans="2:23">
      <c r="B4613" s="2" t="s">
        <v>3596</v>
      </c>
      <c r="C4613" s="2" t="s">
        <v>19459</v>
      </c>
      <c r="D4613" s="2" t="s">
        <v>19303</v>
      </c>
      <c r="E4613" s="2" t="s">
        <v>29032</v>
      </c>
      <c r="F4613" s="2" t="s">
        <v>10143</v>
      </c>
      <c r="G4613" s="2" t="s">
        <v>12419</v>
      </c>
      <c r="H4613" s="2" t="s">
        <v>7</v>
      </c>
      <c r="I4613" s="8" t="str">
        <f t="shared" si="135"/>
        <v>クリック</v>
      </c>
      <c r="J4613" s="4"/>
      <c r="M4613" s="4" t="s">
        <v>11</v>
      </c>
      <c r="N4613" s="4" t="s">
        <v>17026</v>
      </c>
      <c r="W4613" s="2"/>
    </row>
    <row r="4614" spans="2:23">
      <c r="B4614" s="2" t="s">
        <v>2982</v>
      </c>
      <c r="C4614" s="2" t="s">
        <v>19457</v>
      </c>
      <c r="D4614" s="2" t="s">
        <v>19306</v>
      </c>
      <c r="E4614" s="2" t="s">
        <v>29032</v>
      </c>
      <c r="F4614" s="2" t="s">
        <v>10144</v>
      </c>
      <c r="G4614" s="2" t="s">
        <v>12419</v>
      </c>
      <c r="H4614" s="2" t="s">
        <v>7</v>
      </c>
      <c r="I4614" s="8" t="str">
        <f t="shared" si="135"/>
        <v>クリック</v>
      </c>
      <c r="J4614" s="4"/>
      <c r="M4614" s="4" t="s">
        <v>11</v>
      </c>
      <c r="N4614" s="4" t="s">
        <v>17027</v>
      </c>
      <c r="W4614" s="2"/>
    </row>
    <row r="4615" spans="2:23">
      <c r="B4615" s="2" t="s">
        <v>3597</v>
      </c>
      <c r="C4615" s="2" t="s">
        <v>19456</v>
      </c>
      <c r="D4615" s="2" t="s">
        <v>19324</v>
      </c>
      <c r="E4615" s="2" t="s">
        <v>29032</v>
      </c>
      <c r="F4615" s="2" t="s">
        <v>10145</v>
      </c>
      <c r="G4615" s="2" t="s">
        <v>12419</v>
      </c>
      <c r="H4615" s="2" t="s">
        <v>7</v>
      </c>
      <c r="I4615" s="8" t="str">
        <f t="shared" si="135"/>
        <v>クリック</v>
      </c>
      <c r="J4615" s="4"/>
      <c r="M4615" s="4" t="s">
        <v>11</v>
      </c>
      <c r="N4615" s="4" t="s">
        <v>17028</v>
      </c>
      <c r="W4615" s="2"/>
    </row>
    <row r="4616" spans="2:23">
      <c r="B4616" s="2" t="s">
        <v>3598</v>
      </c>
      <c r="C4616" s="2" t="s">
        <v>19</v>
      </c>
      <c r="D4616" s="2" t="s">
        <v>19326</v>
      </c>
      <c r="E4616" s="2" t="s">
        <v>29032</v>
      </c>
      <c r="F4616" s="2" t="s">
        <v>10146</v>
      </c>
      <c r="G4616" s="2" t="s">
        <v>12419</v>
      </c>
      <c r="H4616" s="2" t="s">
        <v>7</v>
      </c>
      <c r="I4616" s="8" t="str">
        <f t="shared" si="135"/>
        <v>クリック</v>
      </c>
      <c r="J4616" s="4"/>
      <c r="M4616" s="4" t="s">
        <v>11</v>
      </c>
      <c r="N4616" s="4" t="s">
        <v>17029</v>
      </c>
      <c r="W4616" s="2"/>
    </row>
    <row r="4617" spans="2:23">
      <c r="B4617" s="2" t="s">
        <v>3599</v>
      </c>
      <c r="C4617" s="2" t="s">
        <v>19458</v>
      </c>
      <c r="D4617" s="2" t="s">
        <v>19329</v>
      </c>
      <c r="E4617" s="2" t="s">
        <v>29032</v>
      </c>
      <c r="F4617" s="2" t="s">
        <v>10147</v>
      </c>
      <c r="G4617" s="2" t="s">
        <v>12419</v>
      </c>
      <c r="H4617" s="2" t="s">
        <v>7</v>
      </c>
      <c r="I4617" s="8" t="str">
        <f t="shared" si="135"/>
        <v>クリック</v>
      </c>
      <c r="J4617" s="4"/>
      <c r="M4617" s="4" t="s">
        <v>11</v>
      </c>
      <c r="N4617" s="4" t="s">
        <v>17030</v>
      </c>
      <c r="W4617" s="2"/>
    </row>
    <row r="4618" spans="2:23">
      <c r="B4618" s="2" t="s">
        <v>3600</v>
      </c>
      <c r="C4618" s="2" t="s">
        <v>19</v>
      </c>
      <c r="D4618" s="2" t="s">
        <v>19399</v>
      </c>
      <c r="E4618" s="2" t="s">
        <v>29032</v>
      </c>
      <c r="F4618" s="2" t="s">
        <v>10148</v>
      </c>
      <c r="G4618" s="2" t="s">
        <v>12419</v>
      </c>
      <c r="H4618" s="2" t="s">
        <v>7</v>
      </c>
      <c r="I4618" s="8" t="str">
        <f t="shared" si="135"/>
        <v>クリック</v>
      </c>
      <c r="J4618" s="4"/>
      <c r="M4618" s="4" t="s">
        <v>11</v>
      </c>
      <c r="N4618" s="4" t="s">
        <v>17031</v>
      </c>
      <c r="W4618" s="2"/>
    </row>
    <row r="4619" spans="2:23">
      <c r="B4619" s="2" t="s">
        <v>3601</v>
      </c>
      <c r="C4619" s="2" t="s">
        <v>19457</v>
      </c>
      <c r="D4619" s="2" t="s">
        <v>19328</v>
      </c>
      <c r="E4619" s="2" t="s">
        <v>29032</v>
      </c>
      <c r="F4619" s="2" t="s">
        <v>10149</v>
      </c>
      <c r="G4619" s="2" t="s">
        <v>12419</v>
      </c>
      <c r="H4619" s="2" t="s">
        <v>7</v>
      </c>
      <c r="I4619" s="8" t="str">
        <f t="shared" si="135"/>
        <v>クリック</v>
      </c>
      <c r="J4619" s="4"/>
      <c r="M4619" s="4" t="s">
        <v>11</v>
      </c>
      <c r="N4619" s="4" t="s">
        <v>17032</v>
      </c>
      <c r="W4619" s="2"/>
    </row>
    <row r="4620" spans="2:23">
      <c r="B4620" s="2" t="s">
        <v>3602</v>
      </c>
      <c r="C4620" s="2" t="s">
        <v>19</v>
      </c>
      <c r="D4620" s="2" t="s">
        <v>19328</v>
      </c>
      <c r="E4620" s="2" t="s">
        <v>29032</v>
      </c>
      <c r="F4620" s="2" t="s">
        <v>10150</v>
      </c>
      <c r="G4620" s="2" t="s">
        <v>12419</v>
      </c>
      <c r="H4620" s="2" t="s">
        <v>7</v>
      </c>
      <c r="I4620" s="8" t="str">
        <f t="shared" si="135"/>
        <v>クリック</v>
      </c>
      <c r="J4620" s="4"/>
      <c r="M4620" s="4" t="s">
        <v>11</v>
      </c>
      <c r="N4620" s="4" t="s">
        <v>17033</v>
      </c>
      <c r="W4620" s="2"/>
    </row>
    <row r="4621" spans="2:23">
      <c r="B4621" s="2" t="s">
        <v>3603</v>
      </c>
      <c r="C4621" s="2" t="s">
        <v>19459</v>
      </c>
      <c r="D4621" s="2" t="s">
        <v>19397</v>
      </c>
      <c r="E4621" s="2" t="s">
        <v>29032</v>
      </c>
      <c r="F4621" s="2" t="s">
        <v>10151</v>
      </c>
      <c r="G4621" s="2" t="s">
        <v>12419</v>
      </c>
      <c r="H4621" s="2" t="s">
        <v>7</v>
      </c>
      <c r="I4621" s="8" t="str">
        <f t="shared" si="135"/>
        <v>クリック</v>
      </c>
      <c r="J4621" s="4"/>
      <c r="M4621" s="4" t="s">
        <v>11</v>
      </c>
      <c r="N4621" s="4" t="s">
        <v>17034</v>
      </c>
      <c r="W4621" s="2"/>
    </row>
    <row r="4622" spans="2:23">
      <c r="B4622" s="2" t="s">
        <v>3604</v>
      </c>
      <c r="C4622" s="2" t="s">
        <v>19457</v>
      </c>
      <c r="D4622" s="2" t="s">
        <v>19327</v>
      </c>
      <c r="E4622" s="2" t="s">
        <v>29032</v>
      </c>
      <c r="F4622" s="2" t="s">
        <v>10152</v>
      </c>
      <c r="G4622" s="2" t="s">
        <v>12419</v>
      </c>
      <c r="H4622" s="2" t="s">
        <v>7</v>
      </c>
      <c r="I4622" s="8" t="str">
        <f t="shared" si="135"/>
        <v>クリック</v>
      </c>
      <c r="J4622" s="4"/>
      <c r="M4622" s="4" t="s">
        <v>11</v>
      </c>
      <c r="N4622" s="4" t="s">
        <v>17035</v>
      </c>
      <c r="W4622" s="2"/>
    </row>
    <row r="4623" spans="2:23">
      <c r="B4623" s="2" t="s">
        <v>3605</v>
      </c>
      <c r="C4623" s="2" t="s">
        <v>20</v>
      </c>
      <c r="D4623" s="2" t="s">
        <v>19307</v>
      </c>
      <c r="E4623" s="2" t="s">
        <v>29032</v>
      </c>
      <c r="F4623" s="2" t="s">
        <v>10153</v>
      </c>
      <c r="G4623" s="2" t="s">
        <v>12419</v>
      </c>
      <c r="H4623" s="2" t="s">
        <v>7</v>
      </c>
      <c r="I4623" s="8" t="str">
        <f t="shared" si="135"/>
        <v>クリック</v>
      </c>
      <c r="J4623" s="4"/>
      <c r="M4623" s="4" t="s">
        <v>11</v>
      </c>
      <c r="N4623" s="4" t="s">
        <v>17036</v>
      </c>
      <c r="W4623" s="2"/>
    </row>
    <row r="4624" spans="2:23">
      <c r="B4624" s="2" t="s">
        <v>3606</v>
      </c>
      <c r="C4624" s="2" t="s">
        <v>19491</v>
      </c>
      <c r="D4624" s="2" t="s">
        <v>19397</v>
      </c>
      <c r="E4624" s="2" t="s">
        <v>29032</v>
      </c>
      <c r="F4624" s="2" t="s">
        <v>10154</v>
      </c>
      <c r="G4624" s="2" t="s">
        <v>12419</v>
      </c>
      <c r="H4624" s="2" t="s">
        <v>7</v>
      </c>
      <c r="I4624" s="8" t="str">
        <f t="shared" si="135"/>
        <v>クリック</v>
      </c>
      <c r="J4624" s="4"/>
      <c r="M4624" s="4" t="s">
        <v>11</v>
      </c>
      <c r="N4624" s="4" t="s">
        <v>17037</v>
      </c>
      <c r="W4624" s="2"/>
    </row>
    <row r="4625" spans="2:23">
      <c r="B4625" s="2" t="s">
        <v>3607</v>
      </c>
      <c r="C4625" s="2" t="s">
        <v>19457</v>
      </c>
      <c r="D4625" s="2" t="s">
        <v>19396</v>
      </c>
      <c r="E4625" s="2" t="s">
        <v>29032</v>
      </c>
      <c r="F4625" s="2" t="s">
        <v>10155</v>
      </c>
      <c r="G4625" s="2" t="s">
        <v>12419</v>
      </c>
      <c r="H4625" s="2" t="s">
        <v>7</v>
      </c>
      <c r="I4625" s="8" t="str">
        <f t="shared" si="135"/>
        <v>クリック</v>
      </c>
      <c r="J4625" s="4"/>
      <c r="M4625" s="4" t="s">
        <v>11</v>
      </c>
      <c r="N4625" s="4" t="s">
        <v>17038</v>
      </c>
      <c r="W4625" s="2"/>
    </row>
    <row r="4626" spans="2:23">
      <c r="B4626" s="2" t="s">
        <v>3608</v>
      </c>
      <c r="C4626" s="2" t="s">
        <v>19458</v>
      </c>
      <c r="D4626" s="2" t="s">
        <v>19397</v>
      </c>
      <c r="E4626" s="2" t="s">
        <v>29032</v>
      </c>
      <c r="F4626" s="2" t="s">
        <v>10156</v>
      </c>
      <c r="G4626" s="2" t="s">
        <v>12419</v>
      </c>
      <c r="H4626" s="2" t="s">
        <v>7</v>
      </c>
      <c r="I4626" s="8" t="str">
        <f t="shared" si="135"/>
        <v>クリック</v>
      </c>
      <c r="J4626" s="4"/>
      <c r="M4626" s="4" t="s">
        <v>11</v>
      </c>
      <c r="N4626" s="4" t="s">
        <v>17039</v>
      </c>
      <c r="W4626" s="2"/>
    </row>
    <row r="4627" spans="2:23">
      <c r="B4627" s="2" t="s">
        <v>3609</v>
      </c>
      <c r="C4627" s="2" t="s">
        <v>19457</v>
      </c>
      <c r="D4627" s="2" t="s">
        <v>19396</v>
      </c>
      <c r="E4627" s="2" t="s">
        <v>29032</v>
      </c>
      <c r="F4627" s="2" t="s">
        <v>10157</v>
      </c>
      <c r="G4627" s="2" t="s">
        <v>12419</v>
      </c>
      <c r="H4627" s="2" t="s">
        <v>7</v>
      </c>
      <c r="I4627" s="8" t="str">
        <f t="shared" si="135"/>
        <v>クリック</v>
      </c>
      <c r="J4627" s="4"/>
      <c r="M4627" s="4" t="s">
        <v>11</v>
      </c>
      <c r="N4627" s="4" t="s">
        <v>17040</v>
      </c>
      <c r="W4627" s="2"/>
    </row>
    <row r="4628" spans="2:23">
      <c r="B4628" s="2" t="s">
        <v>3610</v>
      </c>
      <c r="C4628" s="2" t="s">
        <v>19457</v>
      </c>
      <c r="D4628" s="2" t="s">
        <v>19354</v>
      </c>
      <c r="E4628" s="2" t="s">
        <v>29032</v>
      </c>
      <c r="F4628" s="2" t="s">
        <v>10158</v>
      </c>
      <c r="G4628" s="2" t="s">
        <v>12419</v>
      </c>
      <c r="H4628" s="2" t="s">
        <v>7</v>
      </c>
      <c r="I4628" s="8" t="str">
        <f t="shared" si="135"/>
        <v>クリック</v>
      </c>
      <c r="J4628" s="4"/>
      <c r="M4628" s="4" t="s">
        <v>11</v>
      </c>
      <c r="N4628" s="4" t="s">
        <v>17041</v>
      </c>
      <c r="W4628" s="2"/>
    </row>
    <row r="4629" spans="2:23">
      <c r="B4629" s="2" t="s">
        <v>3611</v>
      </c>
      <c r="C4629" s="2" t="s">
        <v>19457</v>
      </c>
      <c r="D4629" s="2" t="s">
        <v>19354</v>
      </c>
      <c r="E4629" s="2" t="s">
        <v>29032</v>
      </c>
      <c r="F4629" s="2" t="s">
        <v>10159</v>
      </c>
      <c r="G4629" s="2" t="s">
        <v>12419</v>
      </c>
      <c r="H4629" s="2" t="s">
        <v>7</v>
      </c>
      <c r="I4629" s="8" t="str">
        <f t="shared" si="135"/>
        <v>クリック</v>
      </c>
      <c r="J4629" s="4"/>
      <c r="M4629" s="4" t="s">
        <v>11</v>
      </c>
      <c r="N4629" s="4" t="s">
        <v>17042</v>
      </c>
      <c r="W4629" s="2"/>
    </row>
    <row r="4630" spans="2:23">
      <c r="B4630" s="2" t="s">
        <v>346</v>
      </c>
      <c r="C4630" s="2" t="s">
        <v>19</v>
      </c>
      <c r="D4630" s="2" t="s">
        <v>19324</v>
      </c>
      <c r="E4630" s="2" t="s">
        <v>29032</v>
      </c>
      <c r="F4630" s="2" t="s">
        <v>10160</v>
      </c>
      <c r="G4630" s="2" t="s">
        <v>12419</v>
      </c>
      <c r="H4630" s="2" t="s">
        <v>7</v>
      </c>
      <c r="I4630" s="8" t="str">
        <f t="shared" si="135"/>
        <v>クリック</v>
      </c>
      <c r="J4630" s="4"/>
      <c r="M4630" s="4" t="s">
        <v>11</v>
      </c>
      <c r="N4630" s="4" t="s">
        <v>17043</v>
      </c>
      <c r="W4630" s="2"/>
    </row>
    <row r="4631" spans="2:23">
      <c r="B4631" s="2" t="s">
        <v>3612</v>
      </c>
      <c r="C4631" s="2" t="s">
        <v>19</v>
      </c>
      <c r="D4631" s="2" t="s">
        <v>19319</v>
      </c>
      <c r="E4631" s="2" t="s">
        <v>29032</v>
      </c>
      <c r="F4631" s="2" t="s">
        <v>10161</v>
      </c>
      <c r="G4631" s="2" t="s">
        <v>12419</v>
      </c>
      <c r="H4631" s="2" t="s">
        <v>7</v>
      </c>
      <c r="I4631" s="8" t="str">
        <f t="shared" si="135"/>
        <v>クリック</v>
      </c>
      <c r="J4631" s="4"/>
      <c r="M4631" s="4" t="s">
        <v>11</v>
      </c>
      <c r="N4631" s="4" t="s">
        <v>17044</v>
      </c>
      <c r="W4631" s="2"/>
    </row>
    <row r="4632" spans="2:23">
      <c r="B4632" s="2" t="s">
        <v>3613</v>
      </c>
      <c r="C4632" s="2" t="s">
        <v>19457</v>
      </c>
      <c r="D4632" s="2" t="s">
        <v>19396</v>
      </c>
      <c r="E4632" s="2" t="s">
        <v>29032</v>
      </c>
      <c r="F4632" s="2" t="s">
        <v>10162</v>
      </c>
      <c r="G4632" s="2" t="s">
        <v>12419</v>
      </c>
      <c r="H4632" s="2" t="s">
        <v>7</v>
      </c>
      <c r="I4632" s="8" t="str">
        <f t="shared" si="135"/>
        <v>クリック</v>
      </c>
      <c r="J4632" s="4"/>
      <c r="M4632" s="4" t="s">
        <v>11</v>
      </c>
      <c r="N4632" s="4" t="s">
        <v>17045</v>
      </c>
      <c r="W4632" s="2"/>
    </row>
    <row r="4633" spans="2:23">
      <c r="B4633" s="2" t="s">
        <v>3614</v>
      </c>
      <c r="C4633" s="2" t="s">
        <v>19492</v>
      </c>
      <c r="D4633" s="2" t="s">
        <v>19396</v>
      </c>
      <c r="E4633" s="2" t="s">
        <v>29032</v>
      </c>
      <c r="F4633" s="2" t="s">
        <v>10163</v>
      </c>
      <c r="G4633" s="2" t="s">
        <v>12419</v>
      </c>
      <c r="H4633" s="2" t="s">
        <v>7</v>
      </c>
      <c r="I4633" s="8" t="str">
        <f t="shared" si="135"/>
        <v>クリック</v>
      </c>
      <c r="J4633" s="4"/>
      <c r="M4633" s="4" t="s">
        <v>11</v>
      </c>
      <c r="N4633" s="4" t="s">
        <v>17046</v>
      </c>
      <c r="W4633" s="2"/>
    </row>
    <row r="4634" spans="2:23">
      <c r="B4634" s="2" t="s">
        <v>3615</v>
      </c>
      <c r="C4634" s="2" t="s">
        <v>19457</v>
      </c>
      <c r="D4634" s="2" t="s">
        <v>19403</v>
      </c>
      <c r="E4634" s="2" t="s">
        <v>29032</v>
      </c>
      <c r="F4634" s="2" t="s">
        <v>10164</v>
      </c>
      <c r="G4634" s="2" t="s">
        <v>12419</v>
      </c>
      <c r="H4634" s="2" t="s">
        <v>7</v>
      </c>
      <c r="I4634" s="8" t="str">
        <f t="shared" si="135"/>
        <v>クリック</v>
      </c>
      <c r="J4634" s="4"/>
      <c r="M4634" s="4" t="s">
        <v>11</v>
      </c>
      <c r="N4634" s="4" t="s">
        <v>17047</v>
      </c>
      <c r="W4634" s="2"/>
    </row>
    <row r="4635" spans="2:23">
      <c r="B4635" s="2" t="s">
        <v>3616</v>
      </c>
      <c r="C4635" s="2" t="s">
        <v>19457</v>
      </c>
      <c r="D4635" s="2" t="s">
        <v>19403</v>
      </c>
      <c r="E4635" s="2" t="s">
        <v>29032</v>
      </c>
      <c r="F4635" s="2" t="s">
        <v>10165</v>
      </c>
      <c r="G4635" s="2" t="s">
        <v>12419</v>
      </c>
      <c r="H4635" s="2" t="s">
        <v>7</v>
      </c>
      <c r="I4635" s="8" t="str">
        <f t="shared" si="135"/>
        <v>クリック</v>
      </c>
      <c r="J4635" s="4"/>
      <c r="M4635" s="4" t="s">
        <v>11</v>
      </c>
      <c r="N4635" s="4" t="s">
        <v>17048</v>
      </c>
      <c r="W4635" s="2"/>
    </row>
    <row r="4636" spans="2:23">
      <c r="B4636" s="2" t="s">
        <v>3617</v>
      </c>
      <c r="C4636" s="2" t="s">
        <v>19</v>
      </c>
      <c r="D4636" s="2" t="s">
        <v>19396</v>
      </c>
      <c r="E4636" s="2" t="s">
        <v>29032</v>
      </c>
      <c r="F4636" s="2" t="s">
        <v>10166</v>
      </c>
      <c r="G4636" s="2" t="s">
        <v>12419</v>
      </c>
      <c r="H4636" s="2" t="s">
        <v>7</v>
      </c>
      <c r="I4636" s="8" t="str">
        <f t="shared" si="135"/>
        <v>クリック</v>
      </c>
      <c r="J4636" s="4"/>
      <c r="M4636" s="4" t="s">
        <v>11</v>
      </c>
      <c r="N4636" s="4" t="s">
        <v>17049</v>
      </c>
      <c r="W4636" s="2"/>
    </row>
    <row r="4637" spans="2:23">
      <c r="B4637" s="2" t="s">
        <v>3618</v>
      </c>
      <c r="C4637" s="2" t="s">
        <v>19</v>
      </c>
      <c r="D4637" s="2" t="s">
        <v>19329</v>
      </c>
      <c r="E4637" s="2" t="s">
        <v>29032</v>
      </c>
      <c r="F4637" s="2" t="s">
        <v>10167</v>
      </c>
      <c r="G4637" s="2" t="s">
        <v>12419</v>
      </c>
      <c r="H4637" s="2" t="s">
        <v>7</v>
      </c>
      <c r="I4637" s="8" t="str">
        <f t="shared" si="135"/>
        <v>クリック</v>
      </c>
      <c r="J4637" s="4"/>
      <c r="M4637" s="4" t="s">
        <v>11</v>
      </c>
      <c r="N4637" s="4" t="s">
        <v>17050</v>
      </c>
      <c r="W4637" s="2"/>
    </row>
    <row r="4638" spans="2:23">
      <c r="B4638" s="2" t="s">
        <v>3619</v>
      </c>
      <c r="C4638" s="2" t="s">
        <v>19</v>
      </c>
      <c r="D4638" s="2" t="s">
        <v>19397</v>
      </c>
      <c r="E4638" s="2" t="s">
        <v>29032</v>
      </c>
      <c r="F4638" s="2" t="s">
        <v>10168</v>
      </c>
      <c r="G4638" s="2" t="s">
        <v>12419</v>
      </c>
      <c r="H4638" s="2" t="s">
        <v>7</v>
      </c>
      <c r="I4638" s="8" t="str">
        <f t="shared" si="135"/>
        <v>クリック</v>
      </c>
      <c r="J4638" s="4"/>
      <c r="M4638" s="4" t="s">
        <v>11</v>
      </c>
      <c r="N4638" s="4" t="s">
        <v>17051</v>
      </c>
      <c r="W4638" s="2"/>
    </row>
    <row r="4639" spans="2:23">
      <c r="B4639" s="2" t="s">
        <v>3620</v>
      </c>
      <c r="C4639" s="2" t="s">
        <v>19459</v>
      </c>
      <c r="D4639" s="2" t="s">
        <v>19397</v>
      </c>
      <c r="E4639" s="2" t="s">
        <v>29032</v>
      </c>
      <c r="F4639" s="2" t="s">
        <v>10169</v>
      </c>
      <c r="G4639" s="2" t="s">
        <v>12419</v>
      </c>
      <c r="H4639" s="2" t="s">
        <v>7</v>
      </c>
      <c r="I4639" s="8" t="str">
        <f t="shared" si="135"/>
        <v>クリック</v>
      </c>
      <c r="J4639" s="4"/>
      <c r="M4639" s="4" t="s">
        <v>11</v>
      </c>
      <c r="N4639" s="4" t="s">
        <v>17052</v>
      </c>
      <c r="W4639" s="2"/>
    </row>
    <row r="4640" spans="2:23">
      <c r="B4640" s="2" t="s">
        <v>791</v>
      </c>
      <c r="C4640" s="2" t="s">
        <v>19457</v>
      </c>
      <c r="D4640" s="2" t="s">
        <v>19324</v>
      </c>
      <c r="E4640" s="2" t="s">
        <v>29032</v>
      </c>
      <c r="F4640" s="2" t="s">
        <v>10170</v>
      </c>
      <c r="G4640" s="2" t="s">
        <v>12419</v>
      </c>
      <c r="H4640" s="2" t="s">
        <v>7</v>
      </c>
      <c r="I4640" s="8" t="str">
        <f t="shared" si="135"/>
        <v>クリック</v>
      </c>
      <c r="J4640" s="4"/>
      <c r="M4640" s="4" t="s">
        <v>11</v>
      </c>
      <c r="N4640" s="4" t="s">
        <v>17053</v>
      </c>
      <c r="W4640" s="2"/>
    </row>
    <row r="4641" spans="2:23">
      <c r="B4641" s="2" t="s">
        <v>3621</v>
      </c>
      <c r="C4641" s="2" t="s">
        <v>19</v>
      </c>
      <c r="D4641" s="2" t="s">
        <v>19396</v>
      </c>
      <c r="E4641" s="2" t="s">
        <v>29032</v>
      </c>
      <c r="F4641" s="2" t="s">
        <v>10171</v>
      </c>
      <c r="G4641" s="2" t="s">
        <v>12419</v>
      </c>
      <c r="H4641" s="2" t="s">
        <v>7</v>
      </c>
      <c r="I4641" s="8" t="str">
        <f t="shared" si="135"/>
        <v>クリック</v>
      </c>
      <c r="J4641" s="4"/>
      <c r="M4641" s="4" t="s">
        <v>11</v>
      </c>
      <c r="N4641" s="4" t="s">
        <v>17054</v>
      </c>
      <c r="W4641" s="2"/>
    </row>
    <row r="4642" spans="2:23">
      <c r="B4642" s="2" t="s">
        <v>3622</v>
      </c>
      <c r="C4642" s="2" t="s">
        <v>19</v>
      </c>
      <c r="D4642" s="2" t="s">
        <v>19403</v>
      </c>
      <c r="E4642" s="2" t="s">
        <v>29032</v>
      </c>
      <c r="F4642" s="2" t="s">
        <v>10172</v>
      </c>
      <c r="G4642" s="2" t="s">
        <v>12419</v>
      </c>
      <c r="H4642" s="2" t="s">
        <v>7</v>
      </c>
      <c r="I4642" s="8" t="str">
        <f t="shared" si="135"/>
        <v>クリック</v>
      </c>
      <c r="J4642" s="4"/>
      <c r="M4642" s="4" t="s">
        <v>11</v>
      </c>
      <c r="N4642" s="4" t="s">
        <v>17055</v>
      </c>
      <c r="W4642" s="2"/>
    </row>
    <row r="4643" spans="2:23">
      <c r="B4643" s="2" t="s">
        <v>3623</v>
      </c>
      <c r="C4643" s="2" t="s">
        <v>19459</v>
      </c>
      <c r="D4643" s="2" t="s">
        <v>19329</v>
      </c>
      <c r="E4643" s="2" t="s">
        <v>29032</v>
      </c>
      <c r="F4643" s="2" t="s">
        <v>10173</v>
      </c>
      <c r="G4643" s="2" t="s">
        <v>12419</v>
      </c>
      <c r="H4643" s="2" t="s">
        <v>7</v>
      </c>
      <c r="I4643" s="8" t="str">
        <f t="shared" si="135"/>
        <v>クリック</v>
      </c>
      <c r="J4643" s="4"/>
      <c r="M4643" s="4" t="s">
        <v>11</v>
      </c>
      <c r="N4643" s="4" t="s">
        <v>17056</v>
      </c>
      <c r="W4643" s="2"/>
    </row>
    <row r="4644" spans="2:23">
      <c r="B4644" s="2" t="s">
        <v>390</v>
      </c>
      <c r="C4644" s="2" t="s">
        <v>19457</v>
      </c>
      <c r="D4644" s="2" t="s">
        <v>19396</v>
      </c>
      <c r="E4644" s="2" t="s">
        <v>29032</v>
      </c>
      <c r="F4644" s="2" t="s">
        <v>10174</v>
      </c>
      <c r="G4644" s="2" t="s">
        <v>12419</v>
      </c>
      <c r="H4644" s="2" t="s">
        <v>7</v>
      </c>
      <c r="I4644" s="8" t="str">
        <f t="shared" si="135"/>
        <v>クリック</v>
      </c>
      <c r="J4644" s="4"/>
      <c r="M4644" s="4" t="s">
        <v>11</v>
      </c>
      <c r="N4644" s="4" t="s">
        <v>17057</v>
      </c>
      <c r="W4644" s="2"/>
    </row>
    <row r="4645" spans="2:23">
      <c r="B4645" s="2" t="s">
        <v>3281</v>
      </c>
      <c r="C4645" s="2" t="s">
        <v>19496</v>
      </c>
      <c r="D4645" s="2" t="s">
        <v>19396</v>
      </c>
      <c r="E4645" s="2" t="s">
        <v>29032</v>
      </c>
      <c r="F4645" s="2" t="s">
        <v>10175</v>
      </c>
      <c r="G4645" s="2" t="s">
        <v>12419</v>
      </c>
      <c r="H4645" s="2" t="s">
        <v>7</v>
      </c>
      <c r="I4645" s="8" t="str">
        <f t="shared" si="135"/>
        <v>クリック</v>
      </c>
      <c r="J4645" s="4"/>
      <c r="M4645" s="4" t="s">
        <v>11</v>
      </c>
      <c r="N4645" s="4" t="s">
        <v>17058</v>
      </c>
      <c r="W4645" s="2"/>
    </row>
    <row r="4646" spans="2:23">
      <c r="B4646" s="2" t="s">
        <v>3624</v>
      </c>
      <c r="C4646" s="2" t="s">
        <v>19</v>
      </c>
      <c r="D4646" s="2" t="s">
        <v>19396</v>
      </c>
      <c r="E4646" s="2" t="s">
        <v>29032</v>
      </c>
      <c r="F4646" s="2" t="s">
        <v>10176</v>
      </c>
      <c r="G4646" s="2" t="s">
        <v>12419</v>
      </c>
      <c r="H4646" s="2" t="s">
        <v>7</v>
      </c>
      <c r="I4646" s="8" t="str">
        <f t="shared" si="135"/>
        <v>クリック</v>
      </c>
      <c r="J4646" s="4"/>
      <c r="M4646" s="4" t="s">
        <v>11</v>
      </c>
      <c r="N4646" s="4" t="s">
        <v>17059</v>
      </c>
      <c r="W4646" s="2"/>
    </row>
    <row r="4647" spans="2:23">
      <c r="B4647" s="2" t="s">
        <v>3625</v>
      </c>
      <c r="C4647" s="2" t="s">
        <v>19457</v>
      </c>
      <c r="D4647" s="2" t="s">
        <v>19354</v>
      </c>
      <c r="E4647" s="2" t="s">
        <v>29032</v>
      </c>
      <c r="F4647" s="2" t="s">
        <v>10177</v>
      </c>
      <c r="G4647" s="2" t="s">
        <v>12419</v>
      </c>
      <c r="H4647" s="2" t="s">
        <v>7</v>
      </c>
      <c r="I4647" s="8" t="str">
        <f t="shared" si="135"/>
        <v>クリック</v>
      </c>
      <c r="J4647" s="4"/>
      <c r="M4647" s="4" t="s">
        <v>11</v>
      </c>
      <c r="N4647" s="4" t="s">
        <v>17060</v>
      </c>
      <c r="W4647" s="2"/>
    </row>
    <row r="4648" spans="2:23">
      <c r="B4648" s="2" t="s">
        <v>925</v>
      </c>
      <c r="C4648" s="2" t="s">
        <v>19458</v>
      </c>
      <c r="D4648" s="2" t="s">
        <v>19354</v>
      </c>
      <c r="E4648" s="2" t="s">
        <v>29032</v>
      </c>
      <c r="F4648" s="2" t="s">
        <v>10178</v>
      </c>
      <c r="G4648" s="2" t="s">
        <v>12419</v>
      </c>
      <c r="H4648" s="2" t="s">
        <v>7</v>
      </c>
      <c r="I4648" s="8" t="str">
        <f t="shared" si="135"/>
        <v>クリック</v>
      </c>
      <c r="J4648" s="4"/>
      <c r="M4648" s="4" t="s">
        <v>11</v>
      </c>
      <c r="N4648" s="4" t="s">
        <v>17061</v>
      </c>
      <c r="W4648" s="2"/>
    </row>
    <row r="4649" spans="2:23">
      <c r="B4649" s="2" t="s">
        <v>3626</v>
      </c>
      <c r="C4649" s="2" t="s">
        <v>19</v>
      </c>
      <c r="D4649" s="2" t="s">
        <v>19403</v>
      </c>
      <c r="E4649" s="2" t="s">
        <v>29032</v>
      </c>
      <c r="F4649" s="2" t="s">
        <v>10179</v>
      </c>
      <c r="G4649" s="2" t="s">
        <v>12419</v>
      </c>
      <c r="H4649" s="2" t="s">
        <v>7</v>
      </c>
      <c r="I4649" s="8" t="str">
        <f t="shared" si="135"/>
        <v>クリック</v>
      </c>
      <c r="J4649" s="4"/>
      <c r="M4649" s="4" t="s">
        <v>11</v>
      </c>
      <c r="N4649" s="4" t="s">
        <v>17062</v>
      </c>
      <c r="W4649" s="2"/>
    </row>
    <row r="4650" spans="2:23">
      <c r="B4650" s="2" t="s">
        <v>3627</v>
      </c>
      <c r="C4650" s="2" t="s">
        <v>19457</v>
      </c>
      <c r="D4650" s="2" t="s">
        <v>19324</v>
      </c>
      <c r="E4650" s="2" t="s">
        <v>29032</v>
      </c>
      <c r="F4650" s="2" t="s">
        <v>10180</v>
      </c>
      <c r="G4650" s="2" t="s">
        <v>12419</v>
      </c>
      <c r="H4650" s="2" t="s">
        <v>7</v>
      </c>
      <c r="I4650" s="8" t="str">
        <f t="shared" si="135"/>
        <v>クリック</v>
      </c>
      <c r="J4650" s="4"/>
      <c r="M4650" s="4" t="s">
        <v>11</v>
      </c>
      <c r="N4650" s="4" t="s">
        <v>17063</v>
      </c>
      <c r="W4650" s="2"/>
    </row>
    <row r="4651" spans="2:23">
      <c r="B4651" s="2" t="s">
        <v>3628</v>
      </c>
      <c r="C4651" s="2" t="s">
        <v>19457</v>
      </c>
      <c r="D4651" s="2" t="s">
        <v>19397</v>
      </c>
      <c r="E4651" s="2" t="s">
        <v>29032</v>
      </c>
      <c r="F4651" s="2" t="s">
        <v>10181</v>
      </c>
      <c r="G4651" s="2" t="s">
        <v>12419</v>
      </c>
      <c r="H4651" s="2" t="s">
        <v>7</v>
      </c>
      <c r="I4651" s="8" t="str">
        <f t="shared" si="135"/>
        <v>クリック</v>
      </c>
      <c r="J4651" s="4"/>
      <c r="M4651" s="4" t="s">
        <v>11</v>
      </c>
      <c r="N4651" s="4" t="s">
        <v>17064</v>
      </c>
      <c r="W4651" s="2"/>
    </row>
    <row r="4652" spans="2:23">
      <c r="B4652" s="2" t="s">
        <v>3629</v>
      </c>
      <c r="C4652" s="2" t="s">
        <v>19</v>
      </c>
      <c r="D4652" s="2" t="s">
        <v>19328</v>
      </c>
      <c r="E4652" s="2" t="s">
        <v>29033</v>
      </c>
      <c r="F4652" s="2" t="s">
        <v>10182</v>
      </c>
      <c r="G4652" s="2" t="s">
        <v>12419</v>
      </c>
      <c r="H4652" s="2" t="s">
        <v>7</v>
      </c>
      <c r="I4652" s="8" t="str">
        <f t="shared" si="135"/>
        <v>クリック</v>
      </c>
      <c r="J4652" s="4"/>
      <c r="M4652" s="4" t="s">
        <v>11</v>
      </c>
      <c r="N4652" s="4" t="s">
        <v>17065</v>
      </c>
      <c r="W4652" s="2"/>
    </row>
    <row r="4653" spans="2:23">
      <c r="B4653" s="2" t="s">
        <v>3630</v>
      </c>
      <c r="C4653" s="2" t="s">
        <v>19</v>
      </c>
      <c r="D4653" s="2" t="s">
        <v>19306</v>
      </c>
      <c r="E4653" s="2" t="s">
        <v>29033</v>
      </c>
      <c r="F4653" s="2" t="s">
        <v>10183</v>
      </c>
      <c r="G4653" s="2" t="s">
        <v>12419</v>
      </c>
      <c r="H4653" s="2" t="s">
        <v>7</v>
      </c>
      <c r="I4653" s="8" t="str">
        <f t="shared" si="135"/>
        <v>クリック</v>
      </c>
      <c r="J4653" s="4"/>
      <c r="M4653" s="4" t="s">
        <v>11</v>
      </c>
      <c r="N4653" s="4" t="s">
        <v>17066</v>
      </c>
      <c r="W4653" s="2"/>
    </row>
    <row r="4654" spans="2:23">
      <c r="B4654" s="2" t="s">
        <v>3631</v>
      </c>
      <c r="C4654" s="2" t="s">
        <v>19497</v>
      </c>
      <c r="D4654" s="2" t="s">
        <v>19306</v>
      </c>
      <c r="E4654" s="2" t="s">
        <v>29033</v>
      </c>
      <c r="F4654" s="2" t="s">
        <v>10184</v>
      </c>
      <c r="G4654" s="2" t="s">
        <v>12419</v>
      </c>
      <c r="H4654" s="2" t="s">
        <v>7</v>
      </c>
      <c r="I4654" s="8" t="str">
        <f t="shared" ref="I4654:I4717" si="136">HYPERLINK(N4654,M4654)</f>
        <v>クリック</v>
      </c>
      <c r="J4654" s="4"/>
      <c r="M4654" s="4" t="s">
        <v>11</v>
      </c>
      <c r="N4654" s="4" t="s">
        <v>17067</v>
      </c>
      <c r="W4654" s="2"/>
    </row>
    <row r="4655" spans="2:23">
      <c r="B4655" s="2" t="s">
        <v>3632</v>
      </c>
      <c r="C4655" s="2" t="s">
        <v>19492</v>
      </c>
      <c r="D4655" s="2" t="s">
        <v>19319</v>
      </c>
      <c r="E4655" s="2" t="s">
        <v>29033</v>
      </c>
      <c r="F4655" s="2" t="s">
        <v>10185</v>
      </c>
      <c r="G4655" s="2" t="s">
        <v>12419</v>
      </c>
      <c r="H4655" s="2" t="s">
        <v>7</v>
      </c>
      <c r="I4655" s="8" t="str">
        <f t="shared" si="136"/>
        <v>クリック</v>
      </c>
      <c r="J4655" s="4"/>
      <c r="M4655" s="4" t="s">
        <v>11</v>
      </c>
      <c r="N4655" s="4" t="s">
        <v>17068</v>
      </c>
      <c r="W4655" s="2"/>
    </row>
    <row r="4656" spans="2:23">
      <c r="B4656" s="2" t="s">
        <v>3633</v>
      </c>
      <c r="C4656" s="2" t="s">
        <v>19457</v>
      </c>
      <c r="D4656" s="2" t="s">
        <v>19327</v>
      </c>
      <c r="E4656" s="2" t="s">
        <v>29033</v>
      </c>
      <c r="F4656" s="2" t="s">
        <v>10186</v>
      </c>
      <c r="G4656" s="2" t="s">
        <v>12419</v>
      </c>
      <c r="H4656" s="2" t="s">
        <v>7</v>
      </c>
      <c r="I4656" s="8" t="str">
        <f t="shared" si="136"/>
        <v>クリック</v>
      </c>
      <c r="J4656" s="4"/>
      <c r="M4656" s="4" t="s">
        <v>11</v>
      </c>
      <c r="N4656" s="4" t="s">
        <v>17069</v>
      </c>
      <c r="W4656" s="2"/>
    </row>
    <row r="4657" spans="2:23">
      <c r="B4657" s="2" t="s">
        <v>3634</v>
      </c>
      <c r="C4657" s="2" t="s">
        <v>19457</v>
      </c>
      <c r="D4657" s="2" t="s">
        <v>19329</v>
      </c>
      <c r="E4657" s="2" t="s">
        <v>29033</v>
      </c>
      <c r="F4657" s="2" t="s">
        <v>10187</v>
      </c>
      <c r="G4657" s="2" t="s">
        <v>12419</v>
      </c>
      <c r="H4657" s="2" t="s">
        <v>7</v>
      </c>
      <c r="I4657" s="8" t="str">
        <f t="shared" si="136"/>
        <v>クリック</v>
      </c>
      <c r="J4657" s="4"/>
      <c r="M4657" s="4" t="s">
        <v>11</v>
      </c>
      <c r="N4657" s="4" t="s">
        <v>17070</v>
      </c>
      <c r="W4657" s="2"/>
    </row>
    <row r="4658" spans="2:23">
      <c r="B4658" s="2" t="s">
        <v>3635</v>
      </c>
      <c r="C4658" s="2" t="s">
        <v>19457</v>
      </c>
      <c r="D4658" s="2" t="s">
        <v>19327</v>
      </c>
      <c r="E4658" s="2" t="s">
        <v>29033</v>
      </c>
      <c r="F4658" s="2" t="s">
        <v>10188</v>
      </c>
      <c r="G4658" s="2" t="s">
        <v>12419</v>
      </c>
      <c r="H4658" s="2" t="s">
        <v>7</v>
      </c>
      <c r="I4658" s="8" t="str">
        <f t="shared" si="136"/>
        <v>クリック</v>
      </c>
      <c r="J4658" s="4"/>
      <c r="M4658" s="4" t="s">
        <v>11</v>
      </c>
      <c r="N4658" s="4" t="s">
        <v>17071</v>
      </c>
      <c r="W4658" s="2"/>
    </row>
    <row r="4659" spans="2:23">
      <c r="B4659" s="2" t="s">
        <v>3636</v>
      </c>
      <c r="C4659" s="2" t="s">
        <v>19</v>
      </c>
      <c r="D4659" s="2" t="s">
        <v>19334</v>
      </c>
      <c r="E4659" s="2" t="s">
        <v>29033</v>
      </c>
      <c r="F4659" s="2" t="s">
        <v>10189</v>
      </c>
      <c r="G4659" s="2" t="s">
        <v>12419</v>
      </c>
      <c r="H4659" s="2" t="s">
        <v>7</v>
      </c>
      <c r="I4659" s="8" t="str">
        <f t="shared" si="136"/>
        <v>クリック</v>
      </c>
      <c r="J4659" s="4"/>
      <c r="M4659" s="4" t="s">
        <v>11</v>
      </c>
      <c r="N4659" s="4" t="s">
        <v>17072</v>
      </c>
      <c r="W4659" s="2"/>
    </row>
    <row r="4660" spans="2:23">
      <c r="B4660" s="2" t="s">
        <v>3637</v>
      </c>
      <c r="C4660" s="2" t="s">
        <v>19</v>
      </c>
      <c r="D4660" s="2" t="s">
        <v>19334</v>
      </c>
      <c r="E4660" s="2" t="s">
        <v>29033</v>
      </c>
      <c r="F4660" s="2" t="s">
        <v>10190</v>
      </c>
      <c r="G4660" s="2" t="s">
        <v>12419</v>
      </c>
      <c r="H4660" s="2" t="s">
        <v>7</v>
      </c>
      <c r="I4660" s="8" t="str">
        <f t="shared" si="136"/>
        <v>クリック</v>
      </c>
      <c r="J4660" s="4"/>
      <c r="M4660" s="4" t="s">
        <v>11</v>
      </c>
      <c r="N4660" s="4" t="s">
        <v>17073</v>
      </c>
      <c r="W4660" s="2"/>
    </row>
    <row r="4661" spans="2:23">
      <c r="B4661" s="2" t="s">
        <v>3638</v>
      </c>
      <c r="C4661" s="2" t="s">
        <v>19</v>
      </c>
      <c r="D4661" s="2" t="s">
        <v>19328</v>
      </c>
      <c r="E4661" s="2" t="s">
        <v>29033</v>
      </c>
      <c r="F4661" s="2" t="s">
        <v>10191</v>
      </c>
      <c r="G4661" s="2" t="s">
        <v>12419</v>
      </c>
      <c r="H4661" s="2" t="s">
        <v>7</v>
      </c>
      <c r="I4661" s="8" t="str">
        <f t="shared" si="136"/>
        <v>クリック</v>
      </c>
      <c r="J4661" s="4"/>
      <c r="M4661" s="4" t="s">
        <v>11</v>
      </c>
      <c r="N4661" s="4" t="s">
        <v>17074</v>
      </c>
      <c r="W4661" s="2"/>
    </row>
    <row r="4662" spans="2:23">
      <c r="B4662" s="2" t="s">
        <v>3639</v>
      </c>
      <c r="C4662" s="2" t="s">
        <v>19457</v>
      </c>
      <c r="D4662" s="2" t="s">
        <v>19354</v>
      </c>
      <c r="E4662" s="2" t="s">
        <v>29032</v>
      </c>
      <c r="F4662" s="2" t="s">
        <v>10192</v>
      </c>
      <c r="G4662" s="2" t="s">
        <v>12419</v>
      </c>
      <c r="H4662" s="2" t="s">
        <v>7</v>
      </c>
      <c r="I4662" s="8" t="str">
        <f t="shared" si="136"/>
        <v>クリック</v>
      </c>
      <c r="J4662" s="4"/>
      <c r="M4662" s="4" t="s">
        <v>11</v>
      </c>
      <c r="N4662" s="4" t="s">
        <v>17075</v>
      </c>
      <c r="W4662" s="2"/>
    </row>
    <row r="4663" spans="2:23">
      <c r="B4663" s="2" t="s">
        <v>3640</v>
      </c>
      <c r="C4663" s="2" t="s">
        <v>19457</v>
      </c>
      <c r="D4663" s="2" t="s">
        <v>19403</v>
      </c>
      <c r="E4663" s="2" t="s">
        <v>29032</v>
      </c>
      <c r="F4663" s="2" t="s">
        <v>10193</v>
      </c>
      <c r="G4663" s="2" t="s">
        <v>12419</v>
      </c>
      <c r="H4663" s="2" t="s">
        <v>7</v>
      </c>
      <c r="I4663" s="8" t="str">
        <f t="shared" si="136"/>
        <v>クリック</v>
      </c>
      <c r="J4663" s="4"/>
      <c r="M4663" s="4" t="s">
        <v>11</v>
      </c>
      <c r="N4663" s="4" t="s">
        <v>17076</v>
      </c>
      <c r="W4663" s="2"/>
    </row>
    <row r="4664" spans="2:23">
      <c r="B4664" s="2" t="s">
        <v>3641</v>
      </c>
      <c r="C4664" s="2" t="s">
        <v>19492</v>
      </c>
      <c r="D4664" s="2" t="s">
        <v>19396</v>
      </c>
      <c r="E4664" s="2" t="s">
        <v>29032</v>
      </c>
      <c r="F4664" s="2" t="s">
        <v>10194</v>
      </c>
      <c r="G4664" s="2" t="s">
        <v>12419</v>
      </c>
      <c r="H4664" s="2" t="s">
        <v>7</v>
      </c>
      <c r="I4664" s="8" t="str">
        <f t="shared" si="136"/>
        <v>クリック</v>
      </c>
      <c r="J4664" s="4"/>
      <c r="M4664" s="4" t="s">
        <v>11</v>
      </c>
      <c r="N4664" s="4" t="s">
        <v>17077</v>
      </c>
      <c r="W4664" s="2"/>
    </row>
    <row r="4665" spans="2:23">
      <c r="B4665" s="2" t="s">
        <v>3642</v>
      </c>
      <c r="C4665" s="2" t="s">
        <v>19497</v>
      </c>
      <c r="D4665" s="2" t="s">
        <v>19403</v>
      </c>
      <c r="E4665" s="2" t="s">
        <v>29032</v>
      </c>
      <c r="F4665" s="2" t="s">
        <v>10195</v>
      </c>
      <c r="G4665" s="2" t="s">
        <v>12419</v>
      </c>
      <c r="H4665" s="2" t="s">
        <v>7</v>
      </c>
      <c r="I4665" s="8" t="str">
        <f t="shared" si="136"/>
        <v>クリック</v>
      </c>
      <c r="J4665" s="4"/>
      <c r="M4665" s="4" t="s">
        <v>11</v>
      </c>
      <c r="N4665" s="4" t="s">
        <v>17078</v>
      </c>
      <c r="W4665" s="2"/>
    </row>
    <row r="4666" spans="2:23">
      <c r="B4666" s="2" t="s">
        <v>3643</v>
      </c>
      <c r="C4666" s="2" t="s">
        <v>19457</v>
      </c>
      <c r="D4666" s="2" t="s">
        <v>19407</v>
      </c>
      <c r="E4666" s="2" t="s">
        <v>29032</v>
      </c>
      <c r="F4666" s="2" t="s">
        <v>10196</v>
      </c>
      <c r="G4666" s="2" t="s">
        <v>12419</v>
      </c>
      <c r="H4666" s="2" t="s">
        <v>7</v>
      </c>
      <c r="I4666" s="8" t="str">
        <f t="shared" si="136"/>
        <v>クリック</v>
      </c>
      <c r="J4666" s="4"/>
      <c r="M4666" s="4" t="s">
        <v>11</v>
      </c>
      <c r="N4666" s="4" t="s">
        <v>17079</v>
      </c>
      <c r="W4666" s="2"/>
    </row>
    <row r="4667" spans="2:23">
      <c r="B4667" s="2" t="s">
        <v>150</v>
      </c>
      <c r="C4667" s="2" t="s">
        <v>19456</v>
      </c>
      <c r="D4667" s="2" t="s">
        <v>19397</v>
      </c>
      <c r="E4667" s="2" t="s">
        <v>29032</v>
      </c>
      <c r="F4667" s="2" t="s">
        <v>10197</v>
      </c>
      <c r="G4667" s="2" t="s">
        <v>12419</v>
      </c>
      <c r="H4667" s="2" t="s">
        <v>7</v>
      </c>
      <c r="I4667" s="8" t="str">
        <f t="shared" si="136"/>
        <v>クリック</v>
      </c>
      <c r="J4667" s="4"/>
      <c r="M4667" s="4" t="s">
        <v>11</v>
      </c>
      <c r="N4667" s="4" t="s">
        <v>17080</v>
      </c>
      <c r="W4667" s="2"/>
    </row>
    <row r="4668" spans="2:23">
      <c r="B4668" s="2" t="s">
        <v>3644</v>
      </c>
      <c r="C4668" s="2" t="s">
        <v>19457</v>
      </c>
      <c r="D4668" s="2" t="s">
        <v>19396</v>
      </c>
      <c r="E4668" s="2" t="s">
        <v>29032</v>
      </c>
      <c r="F4668" s="2" t="s">
        <v>10198</v>
      </c>
      <c r="G4668" s="2" t="s">
        <v>12419</v>
      </c>
      <c r="H4668" s="2" t="s">
        <v>7</v>
      </c>
      <c r="I4668" s="8" t="str">
        <f t="shared" si="136"/>
        <v>クリック</v>
      </c>
      <c r="J4668" s="4"/>
      <c r="M4668" s="4" t="s">
        <v>11</v>
      </c>
      <c r="N4668" s="4" t="s">
        <v>17081</v>
      </c>
      <c r="W4668" s="2"/>
    </row>
    <row r="4669" spans="2:23">
      <c r="B4669" s="2" t="s">
        <v>3645</v>
      </c>
      <c r="C4669" s="2" t="s">
        <v>19459</v>
      </c>
      <c r="D4669" s="2" t="s">
        <v>19403</v>
      </c>
      <c r="E4669" s="2" t="s">
        <v>29032</v>
      </c>
      <c r="F4669" s="2" t="s">
        <v>10199</v>
      </c>
      <c r="G4669" s="2" t="s">
        <v>12419</v>
      </c>
      <c r="H4669" s="2" t="s">
        <v>7</v>
      </c>
      <c r="I4669" s="8" t="str">
        <f t="shared" si="136"/>
        <v>クリック</v>
      </c>
      <c r="J4669" s="4"/>
      <c r="M4669" s="4" t="s">
        <v>11</v>
      </c>
      <c r="N4669" s="4" t="s">
        <v>17082</v>
      </c>
      <c r="W4669" s="2"/>
    </row>
    <row r="4670" spans="2:23">
      <c r="B4670" s="2" t="s">
        <v>3646</v>
      </c>
      <c r="C4670" s="2" t="s">
        <v>19</v>
      </c>
      <c r="D4670" s="2" t="s">
        <v>19411</v>
      </c>
      <c r="E4670" s="2" t="s">
        <v>29032</v>
      </c>
      <c r="F4670" s="2" t="s">
        <v>10200</v>
      </c>
      <c r="G4670" s="2" t="s">
        <v>12419</v>
      </c>
      <c r="H4670" s="2" t="s">
        <v>7</v>
      </c>
      <c r="I4670" s="8" t="str">
        <f t="shared" si="136"/>
        <v>クリック</v>
      </c>
      <c r="J4670" s="4"/>
      <c r="M4670" s="4" t="s">
        <v>11</v>
      </c>
      <c r="N4670" s="4" t="s">
        <v>17083</v>
      </c>
      <c r="W4670" s="2"/>
    </row>
    <row r="4671" spans="2:23">
      <c r="B4671" s="2" t="s">
        <v>3647</v>
      </c>
      <c r="C4671" s="2" t="s">
        <v>19457</v>
      </c>
      <c r="D4671" s="2" t="s">
        <v>19407</v>
      </c>
      <c r="E4671" s="2" t="s">
        <v>29032</v>
      </c>
      <c r="F4671" s="2" t="s">
        <v>10201</v>
      </c>
      <c r="G4671" s="2" t="s">
        <v>12419</v>
      </c>
      <c r="H4671" s="2" t="s">
        <v>7</v>
      </c>
      <c r="I4671" s="8" t="str">
        <f t="shared" si="136"/>
        <v>クリック</v>
      </c>
      <c r="J4671" s="4"/>
      <c r="M4671" s="4" t="s">
        <v>11</v>
      </c>
      <c r="N4671" s="4" t="s">
        <v>17084</v>
      </c>
      <c r="W4671" s="2"/>
    </row>
    <row r="4672" spans="2:23">
      <c r="B4672" s="2" t="s">
        <v>3648</v>
      </c>
      <c r="C4672" s="2" t="s">
        <v>19457</v>
      </c>
      <c r="D4672" s="2" t="s">
        <v>19397</v>
      </c>
      <c r="E4672" s="2" t="s">
        <v>29032</v>
      </c>
      <c r="F4672" s="2" t="s">
        <v>10202</v>
      </c>
      <c r="G4672" s="2" t="s">
        <v>12419</v>
      </c>
      <c r="H4672" s="2" t="s">
        <v>7</v>
      </c>
      <c r="I4672" s="8" t="str">
        <f t="shared" si="136"/>
        <v>クリック</v>
      </c>
      <c r="J4672" s="4"/>
      <c r="M4672" s="4" t="s">
        <v>11</v>
      </c>
      <c r="N4672" s="4" t="s">
        <v>17085</v>
      </c>
      <c r="W4672" s="2"/>
    </row>
    <row r="4673" spans="2:23">
      <c r="B4673" s="2" t="s">
        <v>3649</v>
      </c>
      <c r="C4673" s="2" t="s">
        <v>21</v>
      </c>
      <c r="D4673" s="2" t="s">
        <v>19403</v>
      </c>
      <c r="E4673" s="2" t="s">
        <v>29032</v>
      </c>
      <c r="F4673" s="2" t="s">
        <v>10203</v>
      </c>
      <c r="G4673" s="2" t="s">
        <v>12419</v>
      </c>
      <c r="H4673" s="2" t="s">
        <v>7</v>
      </c>
      <c r="I4673" s="8" t="str">
        <f t="shared" si="136"/>
        <v>クリック</v>
      </c>
      <c r="J4673" s="4"/>
      <c r="M4673" s="4" t="s">
        <v>11</v>
      </c>
      <c r="N4673" s="4" t="s">
        <v>17086</v>
      </c>
      <c r="W4673" s="2"/>
    </row>
    <row r="4674" spans="2:23">
      <c r="B4674" s="2" t="s">
        <v>3650</v>
      </c>
      <c r="C4674" s="2" t="s">
        <v>21</v>
      </c>
      <c r="D4674" s="2" t="s">
        <v>19403</v>
      </c>
      <c r="E4674" s="2" t="s">
        <v>29032</v>
      </c>
      <c r="F4674" s="2" t="s">
        <v>10204</v>
      </c>
      <c r="G4674" s="2" t="s">
        <v>12419</v>
      </c>
      <c r="H4674" s="2" t="s">
        <v>7</v>
      </c>
      <c r="I4674" s="8" t="str">
        <f t="shared" si="136"/>
        <v>クリック</v>
      </c>
      <c r="J4674" s="4"/>
      <c r="M4674" s="4" t="s">
        <v>11</v>
      </c>
      <c r="N4674" s="4" t="s">
        <v>17087</v>
      </c>
      <c r="W4674" s="2"/>
    </row>
    <row r="4675" spans="2:23">
      <c r="B4675" s="2" t="s">
        <v>3651</v>
      </c>
      <c r="C4675" s="2" t="s">
        <v>19457</v>
      </c>
      <c r="D4675" s="2" t="s">
        <v>19397</v>
      </c>
      <c r="E4675" s="2" t="s">
        <v>29032</v>
      </c>
      <c r="F4675" s="2" t="s">
        <v>10205</v>
      </c>
      <c r="G4675" s="2" t="s">
        <v>12419</v>
      </c>
      <c r="H4675" s="2" t="s">
        <v>7</v>
      </c>
      <c r="I4675" s="8" t="str">
        <f t="shared" si="136"/>
        <v>クリック</v>
      </c>
      <c r="J4675" s="4"/>
      <c r="M4675" s="4" t="s">
        <v>11</v>
      </c>
      <c r="N4675" s="4" t="s">
        <v>17088</v>
      </c>
      <c r="W4675" s="2"/>
    </row>
    <row r="4676" spans="2:23">
      <c r="B4676" s="2" t="s">
        <v>3652</v>
      </c>
      <c r="C4676" s="2" t="s">
        <v>19</v>
      </c>
      <c r="D4676" s="2" t="s">
        <v>19396</v>
      </c>
      <c r="E4676" s="2" t="s">
        <v>29032</v>
      </c>
      <c r="F4676" s="2" t="s">
        <v>10206</v>
      </c>
      <c r="G4676" s="2" t="s">
        <v>12419</v>
      </c>
      <c r="H4676" s="2" t="s">
        <v>7</v>
      </c>
      <c r="I4676" s="8" t="str">
        <f t="shared" si="136"/>
        <v>クリック</v>
      </c>
      <c r="J4676" s="4"/>
      <c r="M4676" s="4" t="s">
        <v>11</v>
      </c>
      <c r="N4676" s="4" t="s">
        <v>17089</v>
      </c>
      <c r="W4676" s="2"/>
    </row>
    <row r="4677" spans="2:23">
      <c r="B4677" s="2" t="s">
        <v>3653</v>
      </c>
      <c r="C4677" s="2" t="s">
        <v>19456</v>
      </c>
      <c r="D4677" s="2" t="s">
        <v>19396</v>
      </c>
      <c r="E4677" s="2" t="s">
        <v>29032</v>
      </c>
      <c r="F4677" s="2" t="s">
        <v>10207</v>
      </c>
      <c r="G4677" s="2" t="s">
        <v>12419</v>
      </c>
      <c r="H4677" s="2" t="s">
        <v>7</v>
      </c>
      <c r="I4677" s="8" t="str">
        <f t="shared" si="136"/>
        <v>クリック</v>
      </c>
      <c r="J4677" s="4"/>
      <c r="M4677" s="4" t="s">
        <v>11</v>
      </c>
      <c r="N4677" s="4" t="s">
        <v>17090</v>
      </c>
      <c r="W4677" s="2"/>
    </row>
    <row r="4678" spans="2:23">
      <c r="B4678" s="2" t="s">
        <v>3654</v>
      </c>
      <c r="C4678" s="2" t="s">
        <v>19492</v>
      </c>
      <c r="D4678" s="2" t="s">
        <v>19395</v>
      </c>
      <c r="E4678" s="2" t="s">
        <v>29032</v>
      </c>
      <c r="F4678" s="2" t="s">
        <v>10208</v>
      </c>
      <c r="G4678" s="2" t="s">
        <v>12419</v>
      </c>
      <c r="H4678" s="2" t="s">
        <v>7</v>
      </c>
      <c r="I4678" s="8" t="str">
        <f t="shared" si="136"/>
        <v>クリック</v>
      </c>
      <c r="J4678" s="4"/>
      <c r="M4678" s="4" t="s">
        <v>11</v>
      </c>
      <c r="N4678" s="4" t="s">
        <v>17091</v>
      </c>
      <c r="W4678" s="2"/>
    </row>
    <row r="4679" spans="2:23">
      <c r="B4679" s="2" t="s">
        <v>3655</v>
      </c>
      <c r="C4679" s="2" t="s">
        <v>19459</v>
      </c>
      <c r="D4679" s="2" t="s">
        <v>19396</v>
      </c>
      <c r="E4679" s="2" t="s">
        <v>29032</v>
      </c>
      <c r="F4679" s="2" t="s">
        <v>10209</v>
      </c>
      <c r="G4679" s="2" t="s">
        <v>12419</v>
      </c>
      <c r="H4679" s="2" t="s">
        <v>7</v>
      </c>
      <c r="I4679" s="8" t="str">
        <f t="shared" si="136"/>
        <v>クリック</v>
      </c>
      <c r="J4679" s="4"/>
      <c r="M4679" s="4" t="s">
        <v>11</v>
      </c>
      <c r="N4679" s="4" t="s">
        <v>17092</v>
      </c>
      <c r="W4679" s="2"/>
    </row>
    <row r="4680" spans="2:23">
      <c r="B4680" s="2" t="s">
        <v>3656</v>
      </c>
      <c r="C4680" s="2" t="s">
        <v>19492</v>
      </c>
      <c r="D4680" s="2" t="s">
        <v>19396</v>
      </c>
      <c r="E4680" s="2" t="s">
        <v>29032</v>
      </c>
      <c r="F4680" s="2" t="s">
        <v>10210</v>
      </c>
      <c r="G4680" s="2" t="s">
        <v>12419</v>
      </c>
      <c r="H4680" s="2" t="s">
        <v>7</v>
      </c>
      <c r="I4680" s="8" t="str">
        <f t="shared" si="136"/>
        <v>クリック</v>
      </c>
      <c r="J4680" s="4"/>
      <c r="M4680" s="4" t="s">
        <v>11</v>
      </c>
      <c r="N4680" s="4" t="s">
        <v>17093</v>
      </c>
      <c r="W4680" s="2"/>
    </row>
    <row r="4681" spans="2:23">
      <c r="B4681" s="2" t="s">
        <v>3657</v>
      </c>
      <c r="C4681" s="2" t="s">
        <v>19459</v>
      </c>
      <c r="D4681" s="2" t="s">
        <v>19403</v>
      </c>
      <c r="E4681" s="2" t="s">
        <v>29032</v>
      </c>
      <c r="F4681" s="2" t="s">
        <v>10211</v>
      </c>
      <c r="G4681" s="2" t="s">
        <v>12419</v>
      </c>
      <c r="H4681" s="2" t="s">
        <v>7</v>
      </c>
      <c r="I4681" s="8" t="str">
        <f t="shared" si="136"/>
        <v>クリック</v>
      </c>
      <c r="J4681" s="4"/>
      <c r="M4681" s="4" t="s">
        <v>11</v>
      </c>
      <c r="N4681" s="4" t="s">
        <v>17094</v>
      </c>
      <c r="W4681" s="2"/>
    </row>
    <row r="4682" spans="2:23">
      <c r="B4682" s="2" t="s">
        <v>3658</v>
      </c>
      <c r="C4682" s="2" t="s">
        <v>19457</v>
      </c>
      <c r="D4682" s="2" t="s">
        <v>19354</v>
      </c>
      <c r="E4682" s="2" t="s">
        <v>29032</v>
      </c>
      <c r="F4682" s="2" t="s">
        <v>10212</v>
      </c>
      <c r="G4682" s="2" t="s">
        <v>12419</v>
      </c>
      <c r="H4682" s="2" t="s">
        <v>7</v>
      </c>
      <c r="I4682" s="8" t="str">
        <f t="shared" si="136"/>
        <v>クリック</v>
      </c>
      <c r="J4682" s="4"/>
      <c r="M4682" s="4" t="s">
        <v>11</v>
      </c>
      <c r="N4682" s="4" t="s">
        <v>17095</v>
      </c>
      <c r="W4682" s="2"/>
    </row>
    <row r="4683" spans="2:23">
      <c r="B4683" s="2" t="s">
        <v>3659</v>
      </c>
      <c r="C4683" s="2" t="s">
        <v>19459</v>
      </c>
      <c r="D4683" s="2" t="s">
        <v>19323</v>
      </c>
      <c r="E4683" s="2" t="s">
        <v>29032</v>
      </c>
      <c r="F4683" s="2" t="s">
        <v>10213</v>
      </c>
      <c r="G4683" s="2" t="s">
        <v>12419</v>
      </c>
      <c r="H4683" s="2" t="s">
        <v>7</v>
      </c>
      <c r="I4683" s="8" t="str">
        <f t="shared" si="136"/>
        <v>クリック</v>
      </c>
      <c r="J4683" s="4"/>
      <c r="M4683" s="4" t="s">
        <v>11</v>
      </c>
      <c r="N4683" s="4" t="s">
        <v>17096</v>
      </c>
      <c r="W4683" s="2"/>
    </row>
    <row r="4684" spans="2:23">
      <c r="B4684" s="2" t="s">
        <v>1590</v>
      </c>
      <c r="C4684" s="2" t="s">
        <v>19457</v>
      </c>
      <c r="D4684" s="2" t="s">
        <v>19396</v>
      </c>
      <c r="E4684" s="2" t="s">
        <v>29032</v>
      </c>
      <c r="F4684" s="2" t="s">
        <v>10214</v>
      </c>
      <c r="G4684" s="2" t="s">
        <v>12419</v>
      </c>
      <c r="H4684" s="2" t="s">
        <v>7</v>
      </c>
      <c r="I4684" s="8" t="str">
        <f t="shared" si="136"/>
        <v>クリック</v>
      </c>
      <c r="J4684" s="4"/>
      <c r="M4684" s="4" t="s">
        <v>11</v>
      </c>
      <c r="N4684" s="4" t="s">
        <v>17097</v>
      </c>
      <c r="W4684" s="2"/>
    </row>
    <row r="4685" spans="2:23">
      <c r="B4685" s="2" t="s">
        <v>3144</v>
      </c>
      <c r="C4685" s="2" t="s">
        <v>19457</v>
      </c>
      <c r="D4685" s="2" t="s">
        <v>19328</v>
      </c>
      <c r="E4685" s="2" t="s">
        <v>29032</v>
      </c>
      <c r="F4685" s="2" t="s">
        <v>10215</v>
      </c>
      <c r="G4685" s="2" t="s">
        <v>12419</v>
      </c>
      <c r="H4685" s="2" t="s">
        <v>7</v>
      </c>
      <c r="I4685" s="8" t="str">
        <f t="shared" si="136"/>
        <v>クリック</v>
      </c>
      <c r="J4685" s="4"/>
      <c r="M4685" s="4" t="s">
        <v>11</v>
      </c>
      <c r="N4685" s="4" t="s">
        <v>17098</v>
      </c>
      <c r="W4685" s="2"/>
    </row>
    <row r="4686" spans="2:23">
      <c r="B4686" s="2" t="s">
        <v>3660</v>
      </c>
      <c r="C4686" s="2" t="s">
        <v>19457</v>
      </c>
      <c r="D4686" s="2" t="s">
        <v>19397</v>
      </c>
      <c r="E4686" s="2" t="s">
        <v>29032</v>
      </c>
      <c r="F4686" s="2" t="s">
        <v>10216</v>
      </c>
      <c r="G4686" s="2" t="s">
        <v>12419</v>
      </c>
      <c r="H4686" s="2" t="s">
        <v>7</v>
      </c>
      <c r="I4686" s="8" t="str">
        <f t="shared" si="136"/>
        <v>クリック</v>
      </c>
      <c r="J4686" s="4"/>
      <c r="M4686" s="4" t="s">
        <v>11</v>
      </c>
      <c r="N4686" s="4" t="s">
        <v>17099</v>
      </c>
      <c r="W4686" s="2"/>
    </row>
    <row r="4687" spans="2:23">
      <c r="B4687" s="2" t="s">
        <v>3661</v>
      </c>
      <c r="C4687" s="2" t="s">
        <v>19</v>
      </c>
      <c r="D4687" s="2" t="s">
        <v>19396</v>
      </c>
      <c r="E4687" s="2" t="s">
        <v>29032</v>
      </c>
      <c r="F4687" s="2" t="s">
        <v>10217</v>
      </c>
      <c r="G4687" s="2" t="s">
        <v>12419</v>
      </c>
      <c r="H4687" s="2" t="s">
        <v>7</v>
      </c>
      <c r="I4687" s="8" t="str">
        <f t="shared" si="136"/>
        <v>クリック</v>
      </c>
      <c r="J4687" s="4"/>
      <c r="M4687" s="4" t="s">
        <v>11</v>
      </c>
      <c r="N4687" s="4" t="s">
        <v>17100</v>
      </c>
      <c r="W4687" s="2"/>
    </row>
    <row r="4688" spans="2:23">
      <c r="B4688" s="2" t="s">
        <v>3662</v>
      </c>
      <c r="C4688" s="2" t="s">
        <v>19457</v>
      </c>
      <c r="D4688" s="2" t="s">
        <v>19396</v>
      </c>
      <c r="E4688" s="2" t="s">
        <v>29032</v>
      </c>
      <c r="F4688" s="2" t="s">
        <v>10218</v>
      </c>
      <c r="G4688" s="2" t="s">
        <v>12419</v>
      </c>
      <c r="H4688" s="2" t="s">
        <v>7</v>
      </c>
      <c r="I4688" s="8" t="str">
        <f t="shared" si="136"/>
        <v>クリック</v>
      </c>
      <c r="J4688" s="4"/>
      <c r="M4688" s="4" t="s">
        <v>11</v>
      </c>
      <c r="N4688" s="4" t="s">
        <v>17101</v>
      </c>
      <c r="W4688" s="2"/>
    </row>
    <row r="4689" spans="2:23">
      <c r="B4689" s="2" t="s">
        <v>3663</v>
      </c>
      <c r="C4689" s="2" t="s">
        <v>19457</v>
      </c>
      <c r="D4689" s="2" t="s">
        <v>19354</v>
      </c>
      <c r="E4689" s="2" t="s">
        <v>29032</v>
      </c>
      <c r="F4689" s="2" t="s">
        <v>10219</v>
      </c>
      <c r="G4689" s="2" t="s">
        <v>12419</v>
      </c>
      <c r="H4689" s="2" t="s">
        <v>7</v>
      </c>
      <c r="I4689" s="8" t="str">
        <f t="shared" si="136"/>
        <v>クリック</v>
      </c>
      <c r="J4689" s="4"/>
      <c r="M4689" s="4" t="s">
        <v>11</v>
      </c>
      <c r="N4689" s="4" t="s">
        <v>17102</v>
      </c>
      <c r="W4689" s="2"/>
    </row>
    <row r="4690" spans="2:23">
      <c r="B4690" s="2" t="s">
        <v>3664</v>
      </c>
      <c r="C4690" s="2" t="s">
        <v>19457</v>
      </c>
      <c r="D4690" s="2" t="s">
        <v>19354</v>
      </c>
      <c r="E4690" s="2" t="s">
        <v>29032</v>
      </c>
      <c r="F4690" s="2" t="s">
        <v>10220</v>
      </c>
      <c r="G4690" s="2" t="s">
        <v>12419</v>
      </c>
      <c r="H4690" s="2" t="s">
        <v>7</v>
      </c>
      <c r="I4690" s="8" t="str">
        <f t="shared" si="136"/>
        <v>クリック</v>
      </c>
      <c r="J4690" s="4"/>
      <c r="M4690" s="4" t="s">
        <v>11</v>
      </c>
      <c r="N4690" s="4" t="s">
        <v>17103</v>
      </c>
      <c r="W4690" s="2"/>
    </row>
    <row r="4691" spans="2:23">
      <c r="B4691" s="2" t="s">
        <v>495</v>
      </c>
      <c r="C4691" s="2" t="s">
        <v>19457</v>
      </c>
      <c r="D4691" s="2" t="s">
        <v>19396</v>
      </c>
      <c r="E4691" s="2" t="s">
        <v>29032</v>
      </c>
      <c r="F4691" s="2" t="s">
        <v>10221</v>
      </c>
      <c r="G4691" s="2" t="s">
        <v>12419</v>
      </c>
      <c r="H4691" s="2" t="s">
        <v>7</v>
      </c>
      <c r="I4691" s="8" t="str">
        <f t="shared" si="136"/>
        <v>クリック</v>
      </c>
      <c r="J4691" s="4"/>
      <c r="M4691" s="4" t="s">
        <v>11</v>
      </c>
      <c r="N4691" s="4" t="s">
        <v>17104</v>
      </c>
      <c r="W4691" s="2"/>
    </row>
    <row r="4692" spans="2:23">
      <c r="B4692" s="2" t="s">
        <v>3665</v>
      </c>
      <c r="C4692" s="2" t="s">
        <v>19458</v>
      </c>
      <c r="D4692" s="2" t="s">
        <v>19394</v>
      </c>
      <c r="E4692" s="2" t="s">
        <v>29032</v>
      </c>
      <c r="F4692" s="2" t="s">
        <v>10222</v>
      </c>
      <c r="G4692" s="2" t="s">
        <v>12419</v>
      </c>
      <c r="H4692" s="2" t="s">
        <v>7</v>
      </c>
      <c r="I4692" s="8" t="str">
        <f t="shared" si="136"/>
        <v>クリック</v>
      </c>
      <c r="J4692" s="4"/>
      <c r="M4692" s="4" t="s">
        <v>11</v>
      </c>
      <c r="N4692" s="4" t="s">
        <v>17105</v>
      </c>
      <c r="W4692" s="2"/>
    </row>
    <row r="4693" spans="2:23">
      <c r="B4693" s="2" t="s">
        <v>3666</v>
      </c>
      <c r="C4693" s="2" t="s">
        <v>19457</v>
      </c>
      <c r="D4693" s="2" t="s">
        <v>19411</v>
      </c>
      <c r="E4693" s="2" t="s">
        <v>29032</v>
      </c>
      <c r="F4693" s="2" t="s">
        <v>10223</v>
      </c>
      <c r="G4693" s="2" t="s">
        <v>12419</v>
      </c>
      <c r="H4693" s="2" t="s">
        <v>7</v>
      </c>
      <c r="I4693" s="8" t="str">
        <f t="shared" si="136"/>
        <v>クリック</v>
      </c>
      <c r="J4693" s="4"/>
      <c r="M4693" s="4" t="s">
        <v>11</v>
      </c>
      <c r="N4693" s="4" t="s">
        <v>17106</v>
      </c>
      <c r="W4693" s="2"/>
    </row>
    <row r="4694" spans="2:23">
      <c r="B4694" s="2" t="s">
        <v>3667</v>
      </c>
      <c r="C4694" s="2" t="s">
        <v>19466</v>
      </c>
      <c r="D4694" s="2" t="s">
        <v>19319</v>
      </c>
      <c r="E4694" s="2" t="s">
        <v>29032</v>
      </c>
      <c r="F4694" s="2" t="s">
        <v>10224</v>
      </c>
      <c r="G4694" s="2" t="s">
        <v>12419</v>
      </c>
      <c r="H4694" s="2" t="s">
        <v>7</v>
      </c>
      <c r="I4694" s="8" t="str">
        <f t="shared" si="136"/>
        <v>クリック</v>
      </c>
      <c r="J4694" s="4"/>
      <c r="M4694" s="4" t="s">
        <v>11</v>
      </c>
      <c r="N4694" s="4" t="s">
        <v>17107</v>
      </c>
      <c r="W4694" s="2"/>
    </row>
    <row r="4695" spans="2:23">
      <c r="B4695" s="2" t="s">
        <v>3668</v>
      </c>
      <c r="C4695" s="2" t="s">
        <v>20</v>
      </c>
      <c r="D4695" s="2" t="s">
        <v>19307</v>
      </c>
      <c r="E4695" s="2" t="s">
        <v>29032</v>
      </c>
      <c r="F4695" s="2" t="s">
        <v>10225</v>
      </c>
      <c r="G4695" s="2" t="s">
        <v>12419</v>
      </c>
      <c r="H4695" s="2" t="s">
        <v>7</v>
      </c>
      <c r="I4695" s="8" t="str">
        <f t="shared" si="136"/>
        <v>クリック</v>
      </c>
      <c r="J4695" s="4"/>
      <c r="M4695" s="4" t="s">
        <v>11</v>
      </c>
      <c r="N4695" s="4" t="s">
        <v>17108</v>
      </c>
      <c r="W4695" s="2"/>
    </row>
    <row r="4696" spans="2:23">
      <c r="B4696" s="2" t="s">
        <v>3669</v>
      </c>
      <c r="C4696" s="2" t="s">
        <v>19456</v>
      </c>
      <c r="D4696" s="2" t="s">
        <v>19403</v>
      </c>
      <c r="E4696" s="2" t="s">
        <v>29032</v>
      </c>
      <c r="F4696" s="2" t="s">
        <v>10226</v>
      </c>
      <c r="G4696" s="2" t="s">
        <v>12419</v>
      </c>
      <c r="H4696" s="2" t="s">
        <v>7</v>
      </c>
      <c r="I4696" s="8" t="str">
        <f t="shared" si="136"/>
        <v>クリック</v>
      </c>
      <c r="J4696" s="4"/>
      <c r="M4696" s="4" t="s">
        <v>11</v>
      </c>
      <c r="N4696" s="4" t="s">
        <v>17109</v>
      </c>
      <c r="W4696" s="2"/>
    </row>
    <row r="4697" spans="2:23">
      <c r="B4697" s="2" t="s">
        <v>3670</v>
      </c>
      <c r="C4697" s="2" t="s">
        <v>19459</v>
      </c>
      <c r="D4697" s="2" t="s">
        <v>19354</v>
      </c>
      <c r="E4697" s="2" t="s">
        <v>29032</v>
      </c>
      <c r="F4697" s="2" t="s">
        <v>10227</v>
      </c>
      <c r="G4697" s="2" t="s">
        <v>12419</v>
      </c>
      <c r="H4697" s="2" t="s">
        <v>7</v>
      </c>
      <c r="I4697" s="8" t="str">
        <f t="shared" si="136"/>
        <v>クリック</v>
      </c>
      <c r="J4697" s="4"/>
      <c r="M4697" s="4" t="s">
        <v>11</v>
      </c>
      <c r="N4697" s="4" t="s">
        <v>17110</v>
      </c>
      <c r="W4697" s="2"/>
    </row>
    <row r="4698" spans="2:23">
      <c r="B4698" s="2" t="s">
        <v>3671</v>
      </c>
      <c r="C4698" s="2" t="s">
        <v>19457</v>
      </c>
      <c r="D4698" s="2" t="s">
        <v>19396</v>
      </c>
      <c r="E4698" s="2" t="s">
        <v>29032</v>
      </c>
      <c r="F4698" s="2" t="s">
        <v>10228</v>
      </c>
      <c r="G4698" s="2" t="s">
        <v>12419</v>
      </c>
      <c r="H4698" s="2" t="s">
        <v>7</v>
      </c>
      <c r="I4698" s="8" t="str">
        <f t="shared" si="136"/>
        <v>クリック</v>
      </c>
      <c r="J4698" s="4"/>
      <c r="M4698" s="4" t="s">
        <v>11</v>
      </c>
      <c r="N4698" s="4" t="s">
        <v>17111</v>
      </c>
      <c r="W4698" s="2"/>
    </row>
    <row r="4699" spans="2:23">
      <c r="B4699" s="2" t="s">
        <v>3672</v>
      </c>
      <c r="C4699" s="2" t="s">
        <v>19</v>
      </c>
      <c r="D4699" s="2" t="s">
        <v>19396</v>
      </c>
      <c r="E4699" s="2" t="s">
        <v>29032</v>
      </c>
      <c r="F4699" s="2" t="s">
        <v>10229</v>
      </c>
      <c r="G4699" s="2" t="s">
        <v>12419</v>
      </c>
      <c r="H4699" s="2" t="s">
        <v>7</v>
      </c>
      <c r="I4699" s="8" t="str">
        <f t="shared" si="136"/>
        <v>クリック</v>
      </c>
      <c r="J4699" s="4"/>
      <c r="M4699" s="4" t="s">
        <v>11</v>
      </c>
      <c r="N4699" s="4" t="s">
        <v>17112</v>
      </c>
      <c r="W4699" s="2"/>
    </row>
    <row r="4700" spans="2:23">
      <c r="B4700" s="2" t="s">
        <v>3673</v>
      </c>
      <c r="C4700" s="2" t="s">
        <v>19457</v>
      </c>
      <c r="D4700" s="2" t="s">
        <v>19397</v>
      </c>
      <c r="E4700" s="2" t="s">
        <v>29032</v>
      </c>
      <c r="F4700" s="2" t="s">
        <v>10230</v>
      </c>
      <c r="G4700" s="2" t="s">
        <v>12419</v>
      </c>
      <c r="H4700" s="2" t="s">
        <v>7</v>
      </c>
      <c r="I4700" s="8" t="str">
        <f t="shared" si="136"/>
        <v>クリック</v>
      </c>
      <c r="J4700" s="4"/>
      <c r="M4700" s="4" t="s">
        <v>11</v>
      </c>
      <c r="N4700" s="4" t="s">
        <v>17113</v>
      </c>
      <c r="W4700" s="2"/>
    </row>
    <row r="4701" spans="2:23">
      <c r="B4701" s="2" t="s">
        <v>3674</v>
      </c>
      <c r="C4701" s="2" t="s">
        <v>19459</v>
      </c>
      <c r="D4701" s="2" t="s">
        <v>19407</v>
      </c>
      <c r="E4701" s="2" t="s">
        <v>29032</v>
      </c>
      <c r="F4701" s="2" t="s">
        <v>10231</v>
      </c>
      <c r="G4701" s="2" t="s">
        <v>12419</v>
      </c>
      <c r="H4701" s="2" t="s">
        <v>7</v>
      </c>
      <c r="I4701" s="8" t="str">
        <f t="shared" si="136"/>
        <v>クリック</v>
      </c>
      <c r="J4701" s="4"/>
      <c r="M4701" s="4" t="s">
        <v>11</v>
      </c>
      <c r="N4701" s="4" t="s">
        <v>17114</v>
      </c>
      <c r="W4701" s="2"/>
    </row>
    <row r="4702" spans="2:23">
      <c r="B4702" s="2" t="s">
        <v>3675</v>
      </c>
      <c r="C4702" s="2" t="s">
        <v>19458</v>
      </c>
      <c r="D4702" s="2" t="s">
        <v>19326</v>
      </c>
      <c r="E4702" s="2" t="s">
        <v>29033</v>
      </c>
      <c r="F4702" s="2" t="s">
        <v>10232</v>
      </c>
      <c r="G4702" s="2" t="s">
        <v>12419</v>
      </c>
      <c r="H4702" s="2" t="s">
        <v>7</v>
      </c>
      <c r="I4702" s="8" t="str">
        <f t="shared" si="136"/>
        <v>クリック</v>
      </c>
      <c r="J4702" s="4"/>
      <c r="M4702" s="4" t="s">
        <v>11</v>
      </c>
      <c r="N4702" s="4" t="s">
        <v>17115</v>
      </c>
      <c r="W4702" s="2"/>
    </row>
    <row r="4703" spans="2:23">
      <c r="B4703" s="2" t="s">
        <v>3676</v>
      </c>
      <c r="C4703" s="2" t="s">
        <v>19457</v>
      </c>
      <c r="D4703" s="2" t="s">
        <v>19328</v>
      </c>
      <c r="E4703" s="2" t="s">
        <v>29033</v>
      </c>
      <c r="F4703" s="2" t="s">
        <v>10233</v>
      </c>
      <c r="G4703" s="2" t="s">
        <v>12419</v>
      </c>
      <c r="H4703" s="2" t="s">
        <v>7</v>
      </c>
      <c r="I4703" s="8" t="str">
        <f t="shared" si="136"/>
        <v>クリック</v>
      </c>
      <c r="J4703" s="4"/>
      <c r="M4703" s="4" t="s">
        <v>11</v>
      </c>
      <c r="N4703" s="4" t="s">
        <v>17116</v>
      </c>
      <c r="W4703" s="2"/>
    </row>
    <row r="4704" spans="2:23">
      <c r="B4704" s="2" t="s">
        <v>3677</v>
      </c>
      <c r="C4704" s="2" t="s">
        <v>19457</v>
      </c>
      <c r="D4704" s="2" t="s">
        <v>19328</v>
      </c>
      <c r="E4704" s="2" t="s">
        <v>29033</v>
      </c>
      <c r="F4704" s="2" t="s">
        <v>10234</v>
      </c>
      <c r="G4704" s="2" t="s">
        <v>12419</v>
      </c>
      <c r="H4704" s="2" t="s">
        <v>7</v>
      </c>
      <c r="I4704" s="8" t="str">
        <f t="shared" si="136"/>
        <v>クリック</v>
      </c>
      <c r="J4704" s="4"/>
      <c r="M4704" s="4" t="s">
        <v>11</v>
      </c>
      <c r="N4704" s="4" t="s">
        <v>17117</v>
      </c>
      <c r="W4704" s="2"/>
    </row>
    <row r="4705" spans="2:23">
      <c r="B4705" s="2" t="s">
        <v>3678</v>
      </c>
      <c r="C4705" s="2" t="s">
        <v>19457</v>
      </c>
      <c r="D4705" s="2" t="s">
        <v>19328</v>
      </c>
      <c r="E4705" s="2" t="s">
        <v>29033</v>
      </c>
      <c r="F4705" s="2" t="s">
        <v>10235</v>
      </c>
      <c r="G4705" s="2" t="s">
        <v>12419</v>
      </c>
      <c r="H4705" s="2" t="s">
        <v>7</v>
      </c>
      <c r="I4705" s="8" t="str">
        <f t="shared" si="136"/>
        <v>クリック</v>
      </c>
      <c r="J4705" s="4"/>
      <c r="M4705" s="4" t="s">
        <v>11</v>
      </c>
      <c r="N4705" s="4" t="s">
        <v>17118</v>
      </c>
      <c r="W4705" s="2"/>
    </row>
    <row r="4706" spans="2:23">
      <c r="B4706" s="2" t="s">
        <v>3679</v>
      </c>
      <c r="C4706" s="2" t="s">
        <v>19457</v>
      </c>
      <c r="D4706" s="2" t="s">
        <v>19328</v>
      </c>
      <c r="E4706" s="2" t="s">
        <v>29033</v>
      </c>
      <c r="F4706" s="2" t="s">
        <v>10236</v>
      </c>
      <c r="G4706" s="2" t="s">
        <v>12419</v>
      </c>
      <c r="H4706" s="2" t="s">
        <v>7</v>
      </c>
      <c r="I4706" s="8" t="str">
        <f t="shared" si="136"/>
        <v>クリック</v>
      </c>
      <c r="J4706" s="4"/>
      <c r="M4706" s="4" t="s">
        <v>11</v>
      </c>
      <c r="N4706" s="4" t="s">
        <v>17119</v>
      </c>
      <c r="W4706" s="2"/>
    </row>
    <row r="4707" spans="2:23">
      <c r="B4707" s="2" t="s">
        <v>3680</v>
      </c>
      <c r="C4707" s="2" t="s">
        <v>19457</v>
      </c>
      <c r="D4707" s="2" t="s">
        <v>19328</v>
      </c>
      <c r="E4707" s="2" t="s">
        <v>29033</v>
      </c>
      <c r="F4707" s="2" t="s">
        <v>10237</v>
      </c>
      <c r="G4707" s="2" t="s">
        <v>12419</v>
      </c>
      <c r="H4707" s="2" t="s">
        <v>7</v>
      </c>
      <c r="I4707" s="8" t="str">
        <f t="shared" si="136"/>
        <v>クリック</v>
      </c>
      <c r="J4707" s="4"/>
      <c r="M4707" s="4" t="s">
        <v>11</v>
      </c>
      <c r="N4707" s="4" t="s">
        <v>17120</v>
      </c>
      <c r="W4707" s="2"/>
    </row>
    <row r="4708" spans="2:23">
      <c r="B4708" s="2" t="s">
        <v>3681</v>
      </c>
      <c r="C4708" s="2" t="s">
        <v>19491</v>
      </c>
      <c r="D4708" s="2" t="s">
        <v>19329</v>
      </c>
      <c r="E4708" s="2" t="s">
        <v>29033</v>
      </c>
      <c r="F4708" s="2" t="s">
        <v>10238</v>
      </c>
      <c r="G4708" s="2" t="s">
        <v>12419</v>
      </c>
      <c r="H4708" s="2" t="s">
        <v>7</v>
      </c>
      <c r="I4708" s="8" t="str">
        <f t="shared" si="136"/>
        <v>クリック</v>
      </c>
      <c r="J4708" s="4"/>
      <c r="M4708" s="4" t="s">
        <v>11</v>
      </c>
      <c r="N4708" s="4" t="s">
        <v>17121</v>
      </c>
      <c r="W4708" s="2"/>
    </row>
    <row r="4709" spans="2:23">
      <c r="B4709" s="2" t="s">
        <v>3682</v>
      </c>
      <c r="C4709" s="2" t="s">
        <v>19</v>
      </c>
      <c r="D4709" s="2" t="s">
        <v>19328</v>
      </c>
      <c r="E4709" s="2" t="s">
        <v>29033</v>
      </c>
      <c r="F4709" s="2" t="s">
        <v>10239</v>
      </c>
      <c r="G4709" s="2" t="s">
        <v>12419</v>
      </c>
      <c r="H4709" s="2" t="s">
        <v>7</v>
      </c>
      <c r="I4709" s="8" t="str">
        <f t="shared" si="136"/>
        <v>クリック</v>
      </c>
      <c r="J4709" s="4"/>
      <c r="M4709" s="4" t="s">
        <v>11</v>
      </c>
      <c r="N4709" s="4" t="s">
        <v>17122</v>
      </c>
      <c r="W4709" s="2"/>
    </row>
    <row r="4710" spans="2:23">
      <c r="B4710" s="2" t="s">
        <v>3683</v>
      </c>
      <c r="C4710" s="2" t="s">
        <v>19457</v>
      </c>
      <c r="D4710" s="2" t="s">
        <v>19328</v>
      </c>
      <c r="E4710" s="2" t="s">
        <v>29033</v>
      </c>
      <c r="F4710" s="2" t="s">
        <v>10240</v>
      </c>
      <c r="G4710" s="2" t="s">
        <v>12419</v>
      </c>
      <c r="H4710" s="2" t="s">
        <v>7</v>
      </c>
      <c r="I4710" s="8" t="str">
        <f t="shared" si="136"/>
        <v>クリック</v>
      </c>
      <c r="J4710" s="4"/>
      <c r="M4710" s="4" t="s">
        <v>11</v>
      </c>
      <c r="N4710" s="4" t="s">
        <v>17123</v>
      </c>
      <c r="W4710" s="2"/>
    </row>
    <row r="4711" spans="2:23">
      <c r="B4711" s="2" t="s">
        <v>3684</v>
      </c>
      <c r="C4711" s="2" t="s">
        <v>19457</v>
      </c>
      <c r="D4711" s="2" t="s">
        <v>19326</v>
      </c>
      <c r="E4711" s="2" t="s">
        <v>29033</v>
      </c>
      <c r="F4711" s="2" t="s">
        <v>10241</v>
      </c>
      <c r="G4711" s="2" t="s">
        <v>12419</v>
      </c>
      <c r="H4711" s="2" t="s">
        <v>7</v>
      </c>
      <c r="I4711" s="8" t="str">
        <f t="shared" si="136"/>
        <v>クリック</v>
      </c>
      <c r="J4711" s="4"/>
      <c r="M4711" s="4" t="s">
        <v>11</v>
      </c>
      <c r="N4711" s="4" t="s">
        <v>17124</v>
      </c>
      <c r="W4711" s="2"/>
    </row>
    <row r="4712" spans="2:23">
      <c r="B4712" s="2" t="s">
        <v>3685</v>
      </c>
      <c r="C4712" s="2" t="s">
        <v>19</v>
      </c>
      <c r="D4712" s="2" t="s">
        <v>19323</v>
      </c>
      <c r="E4712" s="2" t="s">
        <v>29033</v>
      </c>
      <c r="F4712" s="2" t="s">
        <v>10242</v>
      </c>
      <c r="G4712" s="2" t="s">
        <v>12419</v>
      </c>
      <c r="H4712" s="2" t="s">
        <v>7</v>
      </c>
      <c r="I4712" s="8" t="str">
        <f t="shared" si="136"/>
        <v>クリック</v>
      </c>
      <c r="J4712" s="4"/>
      <c r="M4712" s="4" t="s">
        <v>11</v>
      </c>
      <c r="N4712" s="4" t="s">
        <v>17125</v>
      </c>
      <c r="W4712" s="2"/>
    </row>
    <row r="4713" spans="2:23">
      <c r="B4713" s="2" t="s">
        <v>3686</v>
      </c>
      <c r="C4713" s="2" t="s">
        <v>19</v>
      </c>
      <c r="D4713" s="2" t="s">
        <v>19326</v>
      </c>
      <c r="E4713" s="2" t="s">
        <v>29033</v>
      </c>
      <c r="F4713" s="2" t="s">
        <v>10243</v>
      </c>
      <c r="G4713" s="2" t="s">
        <v>12419</v>
      </c>
      <c r="H4713" s="2" t="s">
        <v>7</v>
      </c>
      <c r="I4713" s="8" t="str">
        <f t="shared" si="136"/>
        <v>クリック</v>
      </c>
      <c r="J4713" s="4"/>
      <c r="M4713" s="4" t="s">
        <v>11</v>
      </c>
      <c r="N4713" s="4" t="s">
        <v>17126</v>
      </c>
      <c r="W4713" s="2"/>
    </row>
    <row r="4714" spans="2:23">
      <c r="B4714" s="2" t="s">
        <v>3687</v>
      </c>
      <c r="C4714" s="2" t="s">
        <v>19457</v>
      </c>
      <c r="D4714" s="2" t="s">
        <v>19328</v>
      </c>
      <c r="E4714" s="2" t="s">
        <v>29033</v>
      </c>
      <c r="F4714" s="2" t="s">
        <v>10244</v>
      </c>
      <c r="G4714" s="2" t="s">
        <v>12419</v>
      </c>
      <c r="H4714" s="2" t="s">
        <v>7</v>
      </c>
      <c r="I4714" s="8" t="str">
        <f t="shared" si="136"/>
        <v>クリック</v>
      </c>
      <c r="J4714" s="4"/>
      <c r="M4714" s="4" t="s">
        <v>11</v>
      </c>
      <c r="N4714" s="4" t="s">
        <v>17127</v>
      </c>
      <c r="W4714" s="2"/>
    </row>
    <row r="4715" spans="2:23">
      <c r="B4715" s="2" t="s">
        <v>545</v>
      </c>
      <c r="C4715" s="2" t="s">
        <v>19</v>
      </c>
      <c r="D4715" s="2" t="s">
        <v>19403</v>
      </c>
      <c r="E4715" s="2" t="s">
        <v>29032</v>
      </c>
      <c r="F4715" s="2" t="s">
        <v>10245</v>
      </c>
      <c r="G4715" s="2" t="s">
        <v>12419</v>
      </c>
      <c r="H4715" s="2" t="s">
        <v>7</v>
      </c>
      <c r="I4715" s="8" t="str">
        <f t="shared" si="136"/>
        <v>クリック</v>
      </c>
      <c r="J4715" s="4"/>
      <c r="M4715" s="4" t="s">
        <v>11</v>
      </c>
      <c r="N4715" s="4" t="s">
        <v>17128</v>
      </c>
      <c r="W4715" s="2"/>
    </row>
    <row r="4716" spans="2:23">
      <c r="B4716" s="2" t="s">
        <v>3688</v>
      </c>
      <c r="C4716" s="2" t="s">
        <v>19457</v>
      </c>
      <c r="D4716" s="2" t="s">
        <v>19396</v>
      </c>
      <c r="E4716" s="2" t="s">
        <v>29032</v>
      </c>
      <c r="F4716" s="2" t="s">
        <v>10246</v>
      </c>
      <c r="G4716" s="2" t="s">
        <v>12419</v>
      </c>
      <c r="H4716" s="2" t="s">
        <v>7</v>
      </c>
      <c r="I4716" s="8" t="str">
        <f t="shared" si="136"/>
        <v>クリック</v>
      </c>
      <c r="J4716" s="4"/>
      <c r="M4716" s="4" t="s">
        <v>11</v>
      </c>
      <c r="N4716" s="4" t="s">
        <v>17129</v>
      </c>
      <c r="W4716" s="2"/>
    </row>
    <row r="4717" spans="2:23">
      <c r="B4717" s="2" t="s">
        <v>3689</v>
      </c>
      <c r="C4717" s="2" t="s">
        <v>19457</v>
      </c>
      <c r="D4717" s="2" t="s">
        <v>19403</v>
      </c>
      <c r="E4717" s="2" t="s">
        <v>29032</v>
      </c>
      <c r="F4717" s="2" t="s">
        <v>10247</v>
      </c>
      <c r="G4717" s="2" t="s">
        <v>12419</v>
      </c>
      <c r="H4717" s="2" t="s">
        <v>7</v>
      </c>
      <c r="I4717" s="8" t="str">
        <f t="shared" si="136"/>
        <v>クリック</v>
      </c>
      <c r="J4717" s="4"/>
      <c r="M4717" s="4" t="s">
        <v>11</v>
      </c>
      <c r="N4717" s="4" t="s">
        <v>17130</v>
      </c>
      <c r="W4717" s="2"/>
    </row>
    <row r="4718" spans="2:23">
      <c r="B4718" s="2" t="s">
        <v>3690</v>
      </c>
      <c r="C4718" s="2" t="s">
        <v>19457</v>
      </c>
      <c r="D4718" s="2" t="s">
        <v>19394</v>
      </c>
      <c r="E4718" s="2" t="s">
        <v>29032</v>
      </c>
      <c r="F4718" s="2" t="s">
        <v>10248</v>
      </c>
      <c r="G4718" s="2" t="s">
        <v>12419</v>
      </c>
      <c r="H4718" s="2" t="s">
        <v>7</v>
      </c>
      <c r="I4718" s="8" t="str">
        <f t="shared" ref="I4718:I4781" si="137">HYPERLINK(N4718,M4718)</f>
        <v>クリック</v>
      </c>
      <c r="J4718" s="4"/>
      <c r="M4718" s="4" t="s">
        <v>11</v>
      </c>
      <c r="N4718" s="4" t="s">
        <v>17131</v>
      </c>
      <c r="W4718" s="2"/>
    </row>
    <row r="4719" spans="2:23">
      <c r="B4719" s="2" t="s">
        <v>3691</v>
      </c>
      <c r="C4719" s="2" t="s">
        <v>19457</v>
      </c>
      <c r="D4719" s="2" t="s">
        <v>19396</v>
      </c>
      <c r="E4719" s="2" t="s">
        <v>29032</v>
      </c>
      <c r="F4719" s="2" t="s">
        <v>10249</v>
      </c>
      <c r="G4719" s="2" t="s">
        <v>12419</v>
      </c>
      <c r="H4719" s="2" t="s">
        <v>7</v>
      </c>
      <c r="I4719" s="8" t="str">
        <f t="shared" si="137"/>
        <v>クリック</v>
      </c>
      <c r="J4719" s="4"/>
      <c r="M4719" s="4" t="s">
        <v>11</v>
      </c>
      <c r="N4719" s="4" t="s">
        <v>17132</v>
      </c>
      <c r="W4719" s="2"/>
    </row>
    <row r="4720" spans="2:23">
      <c r="B4720" s="2" t="s">
        <v>3692</v>
      </c>
      <c r="C4720" s="2" t="s">
        <v>19</v>
      </c>
      <c r="D4720" s="2" t="s">
        <v>19407</v>
      </c>
      <c r="E4720" s="2" t="s">
        <v>29032</v>
      </c>
      <c r="F4720" s="2" t="s">
        <v>10250</v>
      </c>
      <c r="G4720" s="2" t="s">
        <v>12419</v>
      </c>
      <c r="H4720" s="2" t="s">
        <v>7</v>
      </c>
      <c r="I4720" s="8" t="str">
        <f t="shared" si="137"/>
        <v>クリック</v>
      </c>
      <c r="J4720" s="4"/>
      <c r="M4720" s="4" t="s">
        <v>11</v>
      </c>
      <c r="N4720" s="4" t="s">
        <v>17133</v>
      </c>
      <c r="W4720" s="2"/>
    </row>
    <row r="4721" spans="2:23">
      <c r="B4721" s="2" t="s">
        <v>1826</v>
      </c>
      <c r="C4721" s="2" t="s">
        <v>19457</v>
      </c>
      <c r="D4721" s="2" t="s">
        <v>19397</v>
      </c>
      <c r="E4721" s="2" t="s">
        <v>29032</v>
      </c>
      <c r="F4721" s="2" t="s">
        <v>10251</v>
      </c>
      <c r="G4721" s="2" t="s">
        <v>12419</v>
      </c>
      <c r="H4721" s="2" t="s">
        <v>7</v>
      </c>
      <c r="I4721" s="8" t="str">
        <f t="shared" si="137"/>
        <v>クリック</v>
      </c>
      <c r="J4721" s="4"/>
      <c r="M4721" s="4" t="s">
        <v>11</v>
      </c>
      <c r="N4721" s="4" t="s">
        <v>17134</v>
      </c>
      <c r="W4721" s="2"/>
    </row>
    <row r="4722" spans="2:23">
      <c r="B4722" s="2" t="s">
        <v>3693</v>
      </c>
      <c r="C4722" s="2" t="s">
        <v>19457</v>
      </c>
      <c r="D4722" s="2" t="s">
        <v>19393</v>
      </c>
      <c r="E4722" s="2" t="s">
        <v>29032</v>
      </c>
      <c r="F4722" s="2" t="s">
        <v>10252</v>
      </c>
      <c r="G4722" s="2" t="s">
        <v>12419</v>
      </c>
      <c r="H4722" s="2" t="s">
        <v>7</v>
      </c>
      <c r="I4722" s="8" t="str">
        <f t="shared" si="137"/>
        <v>クリック</v>
      </c>
      <c r="J4722" s="4"/>
      <c r="M4722" s="4" t="s">
        <v>11</v>
      </c>
      <c r="N4722" s="4" t="s">
        <v>17135</v>
      </c>
      <c r="W4722" s="2"/>
    </row>
    <row r="4723" spans="2:23">
      <c r="B4723" s="2" t="s">
        <v>3694</v>
      </c>
      <c r="C4723" s="2" t="s">
        <v>19492</v>
      </c>
      <c r="D4723" s="2" t="s">
        <v>19397</v>
      </c>
      <c r="E4723" s="2" t="s">
        <v>29032</v>
      </c>
      <c r="F4723" s="2" t="s">
        <v>10253</v>
      </c>
      <c r="G4723" s="2" t="s">
        <v>12419</v>
      </c>
      <c r="H4723" s="2" t="s">
        <v>7</v>
      </c>
      <c r="I4723" s="8" t="str">
        <f t="shared" si="137"/>
        <v>クリック</v>
      </c>
      <c r="J4723" s="4"/>
      <c r="M4723" s="4" t="s">
        <v>11</v>
      </c>
      <c r="N4723" s="4" t="s">
        <v>17136</v>
      </c>
      <c r="W4723" s="2"/>
    </row>
    <row r="4724" spans="2:23">
      <c r="B4724" s="2" t="s">
        <v>3695</v>
      </c>
      <c r="C4724" s="2" t="s">
        <v>19457</v>
      </c>
      <c r="D4724" s="2" t="s">
        <v>19403</v>
      </c>
      <c r="E4724" s="2" t="s">
        <v>29032</v>
      </c>
      <c r="F4724" s="2" t="s">
        <v>10254</v>
      </c>
      <c r="G4724" s="2" t="s">
        <v>12419</v>
      </c>
      <c r="H4724" s="2" t="s">
        <v>7</v>
      </c>
      <c r="I4724" s="8" t="str">
        <f t="shared" si="137"/>
        <v>クリック</v>
      </c>
      <c r="J4724" s="4"/>
      <c r="M4724" s="4" t="s">
        <v>11</v>
      </c>
      <c r="N4724" s="4" t="s">
        <v>17137</v>
      </c>
      <c r="W4724" s="2"/>
    </row>
    <row r="4725" spans="2:23">
      <c r="B4725" s="2" t="s">
        <v>3696</v>
      </c>
      <c r="C4725" s="2" t="s">
        <v>19492</v>
      </c>
      <c r="D4725" s="2" t="s">
        <v>19397</v>
      </c>
      <c r="E4725" s="2" t="s">
        <v>29032</v>
      </c>
      <c r="F4725" s="2" t="s">
        <v>10255</v>
      </c>
      <c r="G4725" s="2" t="s">
        <v>12419</v>
      </c>
      <c r="H4725" s="2" t="s">
        <v>7</v>
      </c>
      <c r="I4725" s="8" t="str">
        <f t="shared" si="137"/>
        <v>クリック</v>
      </c>
      <c r="J4725" s="4"/>
      <c r="M4725" s="4" t="s">
        <v>11</v>
      </c>
      <c r="N4725" s="4" t="s">
        <v>17138</v>
      </c>
      <c r="W4725" s="2"/>
    </row>
    <row r="4726" spans="2:23">
      <c r="B4726" s="2" t="s">
        <v>3697</v>
      </c>
      <c r="C4726" s="2" t="s">
        <v>19457</v>
      </c>
      <c r="D4726" s="2" t="s">
        <v>19396</v>
      </c>
      <c r="E4726" s="2" t="s">
        <v>29032</v>
      </c>
      <c r="F4726" s="2" t="s">
        <v>10256</v>
      </c>
      <c r="G4726" s="2" t="s">
        <v>12419</v>
      </c>
      <c r="H4726" s="2" t="s">
        <v>7</v>
      </c>
      <c r="I4726" s="8" t="str">
        <f t="shared" si="137"/>
        <v>クリック</v>
      </c>
      <c r="J4726" s="4"/>
      <c r="M4726" s="4" t="s">
        <v>11</v>
      </c>
      <c r="N4726" s="4" t="s">
        <v>17139</v>
      </c>
      <c r="W4726" s="2"/>
    </row>
    <row r="4727" spans="2:23">
      <c r="B4727" s="2" t="s">
        <v>3698</v>
      </c>
      <c r="C4727" s="2" t="s">
        <v>19457</v>
      </c>
      <c r="D4727" s="2" t="s">
        <v>19407</v>
      </c>
      <c r="E4727" s="2" t="s">
        <v>29032</v>
      </c>
      <c r="F4727" s="2" t="s">
        <v>10257</v>
      </c>
      <c r="G4727" s="2" t="s">
        <v>12419</v>
      </c>
      <c r="H4727" s="2" t="s">
        <v>7</v>
      </c>
      <c r="I4727" s="8" t="str">
        <f t="shared" si="137"/>
        <v>クリック</v>
      </c>
      <c r="J4727" s="4"/>
      <c r="M4727" s="4" t="s">
        <v>11</v>
      </c>
      <c r="N4727" s="4" t="s">
        <v>17140</v>
      </c>
      <c r="W4727" s="2"/>
    </row>
    <row r="4728" spans="2:23">
      <c r="B4728" s="2" t="s">
        <v>3699</v>
      </c>
      <c r="C4728" s="2" t="s">
        <v>19457</v>
      </c>
      <c r="D4728" s="2" t="s">
        <v>19397</v>
      </c>
      <c r="E4728" s="2" t="s">
        <v>29032</v>
      </c>
      <c r="F4728" s="2" t="s">
        <v>10258</v>
      </c>
      <c r="G4728" s="2" t="s">
        <v>12419</v>
      </c>
      <c r="H4728" s="2" t="s">
        <v>7</v>
      </c>
      <c r="I4728" s="8" t="str">
        <f t="shared" si="137"/>
        <v>クリック</v>
      </c>
      <c r="J4728" s="4"/>
      <c r="M4728" s="4" t="s">
        <v>11</v>
      </c>
      <c r="N4728" s="4" t="s">
        <v>17141</v>
      </c>
      <c r="W4728" s="2"/>
    </row>
    <row r="4729" spans="2:23">
      <c r="B4729" s="2" t="s">
        <v>3700</v>
      </c>
      <c r="C4729" s="2" t="s">
        <v>19457</v>
      </c>
      <c r="D4729" s="2" t="s">
        <v>19396</v>
      </c>
      <c r="E4729" s="2" t="s">
        <v>29032</v>
      </c>
      <c r="F4729" s="2" t="s">
        <v>10259</v>
      </c>
      <c r="G4729" s="2" t="s">
        <v>12419</v>
      </c>
      <c r="H4729" s="2" t="s">
        <v>7</v>
      </c>
      <c r="I4729" s="8" t="str">
        <f t="shared" si="137"/>
        <v>クリック</v>
      </c>
      <c r="J4729" s="4"/>
      <c r="M4729" s="4" t="s">
        <v>11</v>
      </c>
      <c r="N4729" s="4" t="s">
        <v>17142</v>
      </c>
      <c r="W4729" s="2"/>
    </row>
    <row r="4730" spans="2:23">
      <c r="B4730" s="2" t="s">
        <v>3701</v>
      </c>
      <c r="C4730" s="2" t="s">
        <v>19457</v>
      </c>
      <c r="D4730" s="2" t="s">
        <v>19403</v>
      </c>
      <c r="E4730" s="2" t="s">
        <v>29032</v>
      </c>
      <c r="F4730" s="2" t="s">
        <v>10260</v>
      </c>
      <c r="G4730" s="2" t="s">
        <v>12419</v>
      </c>
      <c r="H4730" s="2" t="s">
        <v>7</v>
      </c>
      <c r="I4730" s="8" t="str">
        <f t="shared" si="137"/>
        <v>クリック</v>
      </c>
      <c r="J4730" s="4"/>
      <c r="M4730" s="4" t="s">
        <v>11</v>
      </c>
      <c r="N4730" s="4" t="s">
        <v>17143</v>
      </c>
      <c r="W4730" s="2"/>
    </row>
    <row r="4731" spans="2:23">
      <c r="B4731" s="2" t="s">
        <v>3702</v>
      </c>
      <c r="C4731" s="2" t="s">
        <v>19456</v>
      </c>
      <c r="D4731" s="2" t="s">
        <v>19396</v>
      </c>
      <c r="E4731" s="2" t="s">
        <v>29032</v>
      </c>
      <c r="F4731" s="2" t="s">
        <v>10261</v>
      </c>
      <c r="G4731" s="2" t="s">
        <v>12419</v>
      </c>
      <c r="H4731" s="2" t="s">
        <v>7</v>
      </c>
      <c r="I4731" s="8" t="str">
        <f t="shared" si="137"/>
        <v>クリック</v>
      </c>
      <c r="J4731" s="4"/>
      <c r="M4731" s="4" t="s">
        <v>11</v>
      </c>
      <c r="N4731" s="4" t="s">
        <v>17144</v>
      </c>
      <c r="W4731" s="2"/>
    </row>
    <row r="4732" spans="2:23">
      <c r="B4732" s="2" t="s">
        <v>3703</v>
      </c>
      <c r="C4732" s="2" t="s">
        <v>19457</v>
      </c>
      <c r="D4732" s="2" t="s">
        <v>19403</v>
      </c>
      <c r="E4732" s="2" t="s">
        <v>29032</v>
      </c>
      <c r="F4732" s="2" t="s">
        <v>10262</v>
      </c>
      <c r="G4732" s="2" t="s">
        <v>12419</v>
      </c>
      <c r="H4732" s="2" t="s">
        <v>7</v>
      </c>
      <c r="I4732" s="8" t="str">
        <f t="shared" si="137"/>
        <v>クリック</v>
      </c>
      <c r="J4732" s="4"/>
      <c r="M4732" s="4" t="s">
        <v>11</v>
      </c>
      <c r="N4732" s="4" t="s">
        <v>17145</v>
      </c>
      <c r="W4732" s="2"/>
    </row>
    <row r="4733" spans="2:23">
      <c r="B4733" s="2" t="s">
        <v>147</v>
      </c>
      <c r="C4733" s="2" t="s">
        <v>19457</v>
      </c>
      <c r="D4733" s="2" t="s">
        <v>19397</v>
      </c>
      <c r="E4733" s="2" t="s">
        <v>29032</v>
      </c>
      <c r="F4733" s="2" t="s">
        <v>10263</v>
      </c>
      <c r="G4733" s="2" t="s">
        <v>12419</v>
      </c>
      <c r="H4733" s="2" t="s">
        <v>7</v>
      </c>
      <c r="I4733" s="8" t="str">
        <f t="shared" si="137"/>
        <v>クリック</v>
      </c>
      <c r="J4733" s="4"/>
      <c r="M4733" s="4" t="s">
        <v>11</v>
      </c>
      <c r="N4733" s="4" t="s">
        <v>17146</v>
      </c>
      <c r="W4733" s="2"/>
    </row>
    <row r="4734" spans="2:23">
      <c r="B4734" s="2" t="s">
        <v>3704</v>
      </c>
      <c r="C4734" s="2" t="s">
        <v>19457</v>
      </c>
      <c r="D4734" s="2" t="s">
        <v>19359</v>
      </c>
      <c r="E4734" s="2" t="s">
        <v>29032</v>
      </c>
      <c r="F4734" s="2" t="s">
        <v>10264</v>
      </c>
      <c r="G4734" s="2" t="s">
        <v>12419</v>
      </c>
      <c r="H4734" s="2" t="s">
        <v>7</v>
      </c>
      <c r="I4734" s="8" t="str">
        <f t="shared" si="137"/>
        <v>クリック</v>
      </c>
      <c r="J4734" s="4"/>
      <c r="M4734" s="4" t="s">
        <v>11</v>
      </c>
      <c r="N4734" s="4" t="s">
        <v>17147</v>
      </c>
      <c r="W4734" s="2"/>
    </row>
    <row r="4735" spans="2:23">
      <c r="B4735" s="2" t="s">
        <v>3188</v>
      </c>
      <c r="C4735" s="2" t="s">
        <v>19459</v>
      </c>
      <c r="D4735" s="2" t="s">
        <v>19431</v>
      </c>
      <c r="E4735" s="2" t="s">
        <v>29032</v>
      </c>
      <c r="F4735" s="2" t="s">
        <v>10265</v>
      </c>
      <c r="G4735" s="2" t="s">
        <v>12419</v>
      </c>
      <c r="H4735" s="2" t="s">
        <v>7</v>
      </c>
      <c r="I4735" s="8" t="str">
        <f t="shared" si="137"/>
        <v>クリック</v>
      </c>
      <c r="J4735" s="4"/>
      <c r="M4735" s="4" t="s">
        <v>11</v>
      </c>
      <c r="N4735" s="4" t="s">
        <v>17148</v>
      </c>
      <c r="W4735" s="2"/>
    </row>
    <row r="4736" spans="2:23">
      <c r="B4736" s="2" t="s">
        <v>3705</v>
      </c>
      <c r="C4736" s="2" t="s">
        <v>19459</v>
      </c>
      <c r="D4736" s="2" t="s">
        <v>19394</v>
      </c>
      <c r="E4736" s="2" t="s">
        <v>29032</v>
      </c>
      <c r="F4736" s="2" t="s">
        <v>10266</v>
      </c>
      <c r="G4736" s="2" t="s">
        <v>12419</v>
      </c>
      <c r="H4736" s="2" t="s">
        <v>7</v>
      </c>
      <c r="I4736" s="8" t="str">
        <f t="shared" si="137"/>
        <v>クリック</v>
      </c>
      <c r="J4736" s="4"/>
      <c r="M4736" s="4" t="s">
        <v>11</v>
      </c>
      <c r="N4736" s="4" t="s">
        <v>17149</v>
      </c>
      <c r="W4736" s="2"/>
    </row>
    <row r="4737" spans="2:23">
      <c r="B4737" s="2" t="s">
        <v>949</v>
      </c>
      <c r="C4737" s="2" t="s">
        <v>19456</v>
      </c>
      <c r="D4737" s="2" t="s">
        <v>19435</v>
      </c>
      <c r="E4737" s="2" t="s">
        <v>29032</v>
      </c>
      <c r="F4737" s="2" t="s">
        <v>10267</v>
      </c>
      <c r="G4737" s="2" t="s">
        <v>12419</v>
      </c>
      <c r="H4737" s="2" t="s">
        <v>7</v>
      </c>
      <c r="I4737" s="8" t="str">
        <f t="shared" si="137"/>
        <v>クリック</v>
      </c>
      <c r="J4737" s="4"/>
      <c r="M4737" s="4" t="s">
        <v>11</v>
      </c>
      <c r="N4737" s="4" t="s">
        <v>17150</v>
      </c>
      <c r="W4737" s="2"/>
    </row>
    <row r="4738" spans="2:23">
      <c r="B4738" s="2" t="s">
        <v>2157</v>
      </c>
      <c r="C4738" s="2" t="s">
        <v>19457</v>
      </c>
      <c r="D4738" s="2" t="s">
        <v>19397</v>
      </c>
      <c r="E4738" s="2" t="s">
        <v>29032</v>
      </c>
      <c r="F4738" s="2" t="s">
        <v>10268</v>
      </c>
      <c r="G4738" s="2" t="s">
        <v>12419</v>
      </c>
      <c r="H4738" s="2" t="s">
        <v>7</v>
      </c>
      <c r="I4738" s="8" t="str">
        <f t="shared" si="137"/>
        <v>クリック</v>
      </c>
      <c r="J4738" s="4"/>
      <c r="M4738" s="4" t="s">
        <v>11</v>
      </c>
      <c r="N4738" s="4" t="s">
        <v>17151</v>
      </c>
      <c r="W4738" s="2"/>
    </row>
    <row r="4739" spans="2:23">
      <c r="B4739" s="2" t="s">
        <v>3706</v>
      </c>
      <c r="C4739" s="2" t="s">
        <v>19</v>
      </c>
      <c r="D4739" s="2" t="s">
        <v>19307</v>
      </c>
      <c r="E4739" s="2" t="s">
        <v>29032</v>
      </c>
      <c r="F4739" s="2" t="s">
        <v>10269</v>
      </c>
      <c r="G4739" s="2" t="s">
        <v>12419</v>
      </c>
      <c r="H4739" s="2" t="s">
        <v>7</v>
      </c>
      <c r="I4739" s="8" t="str">
        <f t="shared" si="137"/>
        <v>クリック</v>
      </c>
      <c r="J4739" s="4"/>
      <c r="M4739" s="4" t="s">
        <v>11</v>
      </c>
      <c r="N4739" s="4" t="s">
        <v>17152</v>
      </c>
      <c r="W4739" s="2"/>
    </row>
    <row r="4740" spans="2:23">
      <c r="B4740" s="2" t="s">
        <v>3707</v>
      </c>
      <c r="C4740" s="2" t="s">
        <v>19492</v>
      </c>
      <c r="D4740" s="2" t="s">
        <v>19396</v>
      </c>
      <c r="E4740" s="2" t="s">
        <v>29032</v>
      </c>
      <c r="F4740" s="2" t="s">
        <v>10270</v>
      </c>
      <c r="G4740" s="2" t="s">
        <v>12419</v>
      </c>
      <c r="H4740" s="2" t="s">
        <v>7</v>
      </c>
      <c r="I4740" s="8" t="str">
        <f t="shared" si="137"/>
        <v>クリック</v>
      </c>
      <c r="J4740" s="4"/>
      <c r="M4740" s="4" t="s">
        <v>11</v>
      </c>
      <c r="N4740" s="4" t="s">
        <v>17153</v>
      </c>
      <c r="W4740" s="2"/>
    </row>
    <row r="4741" spans="2:23">
      <c r="B4741" s="2" t="s">
        <v>3708</v>
      </c>
      <c r="C4741" s="2" t="s">
        <v>19492</v>
      </c>
      <c r="D4741" s="2" t="s">
        <v>19395</v>
      </c>
      <c r="E4741" s="2" t="s">
        <v>29032</v>
      </c>
      <c r="F4741" s="2" t="s">
        <v>10271</v>
      </c>
      <c r="G4741" s="2" t="s">
        <v>12419</v>
      </c>
      <c r="H4741" s="2" t="s">
        <v>7</v>
      </c>
      <c r="I4741" s="8" t="str">
        <f t="shared" si="137"/>
        <v>クリック</v>
      </c>
      <c r="J4741" s="4"/>
      <c r="M4741" s="4" t="s">
        <v>11</v>
      </c>
      <c r="N4741" s="4" t="s">
        <v>17154</v>
      </c>
      <c r="W4741" s="2"/>
    </row>
    <row r="4742" spans="2:23">
      <c r="B4742" s="2" t="s">
        <v>1300</v>
      </c>
      <c r="C4742" s="2" t="s">
        <v>19492</v>
      </c>
      <c r="D4742" s="2" t="s">
        <v>19397</v>
      </c>
      <c r="E4742" s="2" t="s">
        <v>29032</v>
      </c>
      <c r="F4742" s="2" t="s">
        <v>10272</v>
      </c>
      <c r="G4742" s="2" t="s">
        <v>12419</v>
      </c>
      <c r="H4742" s="2" t="s">
        <v>7</v>
      </c>
      <c r="I4742" s="8" t="str">
        <f t="shared" si="137"/>
        <v>クリック</v>
      </c>
      <c r="J4742" s="4"/>
      <c r="M4742" s="4" t="s">
        <v>11</v>
      </c>
      <c r="N4742" s="4" t="s">
        <v>17155</v>
      </c>
      <c r="W4742" s="2"/>
    </row>
    <row r="4743" spans="2:23">
      <c r="B4743" s="2" t="s">
        <v>3709</v>
      </c>
      <c r="C4743" s="2" t="s">
        <v>19457</v>
      </c>
      <c r="D4743" s="2" t="s">
        <v>19396</v>
      </c>
      <c r="E4743" s="2" t="s">
        <v>29032</v>
      </c>
      <c r="F4743" s="2" t="s">
        <v>10273</v>
      </c>
      <c r="G4743" s="2" t="s">
        <v>12419</v>
      </c>
      <c r="H4743" s="2" t="s">
        <v>7</v>
      </c>
      <c r="I4743" s="8" t="str">
        <f t="shared" si="137"/>
        <v>クリック</v>
      </c>
      <c r="J4743" s="4"/>
      <c r="M4743" s="4" t="s">
        <v>11</v>
      </c>
      <c r="N4743" s="4" t="s">
        <v>17156</v>
      </c>
      <c r="W4743" s="2"/>
    </row>
    <row r="4744" spans="2:23">
      <c r="B4744" s="2" t="s">
        <v>3710</v>
      </c>
      <c r="C4744" s="2" t="s">
        <v>19457</v>
      </c>
      <c r="D4744" s="2" t="s">
        <v>19403</v>
      </c>
      <c r="E4744" s="2" t="s">
        <v>29032</v>
      </c>
      <c r="F4744" s="2" t="s">
        <v>10274</v>
      </c>
      <c r="G4744" s="2" t="s">
        <v>12419</v>
      </c>
      <c r="H4744" s="2" t="s">
        <v>7</v>
      </c>
      <c r="I4744" s="8" t="str">
        <f t="shared" si="137"/>
        <v>クリック</v>
      </c>
      <c r="J4744" s="4"/>
      <c r="M4744" s="4" t="s">
        <v>11</v>
      </c>
      <c r="N4744" s="4" t="s">
        <v>17157</v>
      </c>
      <c r="W4744" s="2"/>
    </row>
    <row r="4745" spans="2:23">
      <c r="B4745" s="2" t="s">
        <v>3711</v>
      </c>
      <c r="C4745" s="2" t="s">
        <v>19497</v>
      </c>
      <c r="D4745" s="2" t="s">
        <v>19396</v>
      </c>
      <c r="E4745" s="2" t="s">
        <v>29032</v>
      </c>
      <c r="F4745" s="2" t="s">
        <v>10275</v>
      </c>
      <c r="G4745" s="2" t="s">
        <v>12419</v>
      </c>
      <c r="H4745" s="2" t="s">
        <v>7</v>
      </c>
      <c r="I4745" s="8" t="str">
        <f t="shared" si="137"/>
        <v>クリック</v>
      </c>
      <c r="J4745" s="4"/>
      <c r="M4745" s="4" t="s">
        <v>11</v>
      </c>
      <c r="N4745" s="4" t="s">
        <v>17158</v>
      </c>
      <c r="W4745" s="2"/>
    </row>
    <row r="4746" spans="2:23">
      <c r="B4746" s="2" t="s">
        <v>3420</v>
      </c>
      <c r="C4746" s="2" t="s">
        <v>19457</v>
      </c>
      <c r="D4746" s="2" t="s">
        <v>19396</v>
      </c>
      <c r="E4746" s="2" t="s">
        <v>29032</v>
      </c>
      <c r="F4746" s="2" t="s">
        <v>10276</v>
      </c>
      <c r="G4746" s="2" t="s">
        <v>12419</v>
      </c>
      <c r="H4746" s="2" t="s">
        <v>7</v>
      </c>
      <c r="I4746" s="8" t="str">
        <f t="shared" si="137"/>
        <v>クリック</v>
      </c>
      <c r="J4746" s="4"/>
      <c r="M4746" s="4" t="s">
        <v>11</v>
      </c>
      <c r="N4746" s="4" t="s">
        <v>17159</v>
      </c>
      <c r="W4746" s="2"/>
    </row>
    <row r="4747" spans="2:23">
      <c r="B4747" s="2" t="s">
        <v>3712</v>
      </c>
      <c r="C4747" s="2" t="s">
        <v>19457</v>
      </c>
      <c r="D4747" s="2" t="s">
        <v>19394</v>
      </c>
      <c r="E4747" s="2" t="s">
        <v>29032</v>
      </c>
      <c r="F4747" s="2" t="s">
        <v>10277</v>
      </c>
      <c r="G4747" s="2" t="s">
        <v>12419</v>
      </c>
      <c r="H4747" s="2" t="s">
        <v>7</v>
      </c>
      <c r="I4747" s="8" t="str">
        <f t="shared" si="137"/>
        <v>クリック</v>
      </c>
      <c r="J4747" s="4"/>
      <c r="M4747" s="4" t="s">
        <v>11</v>
      </c>
      <c r="N4747" s="4" t="s">
        <v>17160</v>
      </c>
      <c r="W4747" s="2"/>
    </row>
    <row r="4748" spans="2:23">
      <c r="B4748" s="2" t="s">
        <v>3713</v>
      </c>
      <c r="C4748" s="2" t="s">
        <v>19457</v>
      </c>
      <c r="D4748" s="2" t="s">
        <v>19397</v>
      </c>
      <c r="E4748" s="2" t="s">
        <v>29032</v>
      </c>
      <c r="F4748" s="2" t="s">
        <v>10278</v>
      </c>
      <c r="G4748" s="2" t="s">
        <v>12419</v>
      </c>
      <c r="H4748" s="2" t="s">
        <v>7</v>
      </c>
      <c r="I4748" s="8" t="str">
        <f t="shared" si="137"/>
        <v>クリック</v>
      </c>
      <c r="J4748" s="4"/>
      <c r="M4748" s="4" t="s">
        <v>11</v>
      </c>
      <c r="N4748" s="4" t="s">
        <v>17161</v>
      </c>
      <c r="W4748" s="2"/>
    </row>
    <row r="4749" spans="2:23">
      <c r="B4749" s="2" t="s">
        <v>3714</v>
      </c>
      <c r="C4749" s="2" t="s">
        <v>19457</v>
      </c>
      <c r="D4749" s="2" t="s">
        <v>19397</v>
      </c>
      <c r="E4749" s="2" t="s">
        <v>29032</v>
      </c>
      <c r="F4749" s="2" t="s">
        <v>10279</v>
      </c>
      <c r="G4749" s="2" t="s">
        <v>12419</v>
      </c>
      <c r="H4749" s="2" t="s">
        <v>7</v>
      </c>
      <c r="I4749" s="8" t="str">
        <f t="shared" si="137"/>
        <v>クリック</v>
      </c>
      <c r="J4749" s="4"/>
      <c r="M4749" s="4" t="s">
        <v>11</v>
      </c>
      <c r="N4749" s="4" t="s">
        <v>17162</v>
      </c>
      <c r="W4749" s="2"/>
    </row>
    <row r="4750" spans="2:23">
      <c r="B4750" s="2" t="s">
        <v>3715</v>
      </c>
      <c r="C4750" s="2" t="s">
        <v>19457</v>
      </c>
      <c r="D4750" s="2" t="s">
        <v>19354</v>
      </c>
      <c r="E4750" s="2" t="s">
        <v>29032</v>
      </c>
      <c r="F4750" s="2" t="s">
        <v>10280</v>
      </c>
      <c r="G4750" s="2" t="s">
        <v>12419</v>
      </c>
      <c r="H4750" s="2" t="s">
        <v>7</v>
      </c>
      <c r="I4750" s="8" t="str">
        <f t="shared" si="137"/>
        <v>クリック</v>
      </c>
      <c r="J4750" s="4"/>
      <c r="M4750" s="4" t="s">
        <v>11</v>
      </c>
      <c r="N4750" s="4" t="s">
        <v>17163</v>
      </c>
      <c r="W4750" s="2"/>
    </row>
    <row r="4751" spans="2:23">
      <c r="B4751" s="2" t="s">
        <v>3716</v>
      </c>
      <c r="C4751" s="2" t="s">
        <v>19457</v>
      </c>
      <c r="D4751" s="2" t="s">
        <v>19323</v>
      </c>
      <c r="E4751" s="2" t="s">
        <v>29032</v>
      </c>
      <c r="F4751" s="2" t="s">
        <v>10281</v>
      </c>
      <c r="G4751" s="2" t="s">
        <v>12419</v>
      </c>
      <c r="H4751" s="2" t="s">
        <v>7</v>
      </c>
      <c r="I4751" s="8" t="str">
        <f t="shared" si="137"/>
        <v>クリック</v>
      </c>
      <c r="J4751" s="4"/>
      <c r="M4751" s="4" t="s">
        <v>11</v>
      </c>
      <c r="N4751" s="4" t="s">
        <v>17164</v>
      </c>
      <c r="W4751" s="2"/>
    </row>
    <row r="4752" spans="2:23">
      <c r="B4752" s="2" t="s">
        <v>3717</v>
      </c>
      <c r="C4752" s="2" t="s">
        <v>19</v>
      </c>
      <c r="D4752" s="2" t="s">
        <v>19397</v>
      </c>
      <c r="E4752" s="2" t="s">
        <v>29032</v>
      </c>
      <c r="F4752" s="2" t="s">
        <v>10282</v>
      </c>
      <c r="G4752" s="2" t="s">
        <v>12419</v>
      </c>
      <c r="H4752" s="2" t="s">
        <v>7</v>
      </c>
      <c r="I4752" s="8" t="str">
        <f t="shared" si="137"/>
        <v>クリック</v>
      </c>
      <c r="J4752" s="4"/>
      <c r="M4752" s="4" t="s">
        <v>11</v>
      </c>
      <c r="N4752" s="4" t="s">
        <v>17165</v>
      </c>
      <c r="W4752" s="2"/>
    </row>
    <row r="4753" spans="2:23">
      <c r="B4753" s="2" t="s">
        <v>3542</v>
      </c>
      <c r="C4753" s="2" t="s">
        <v>19457</v>
      </c>
      <c r="D4753" s="2" t="s">
        <v>19397</v>
      </c>
      <c r="E4753" s="2" t="s">
        <v>29032</v>
      </c>
      <c r="F4753" s="2" t="s">
        <v>10283</v>
      </c>
      <c r="G4753" s="2" t="s">
        <v>12419</v>
      </c>
      <c r="H4753" s="2" t="s">
        <v>7</v>
      </c>
      <c r="I4753" s="8" t="str">
        <f t="shared" si="137"/>
        <v>クリック</v>
      </c>
      <c r="J4753" s="4"/>
      <c r="M4753" s="4" t="s">
        <v>11</v>
      </c>
      <c r="N4753" s="4" t="s">
        <v>17166</v>
      </c>
      <c r="W4753" s="2"/>
    </row>
    <row r="4754" spans="2:23">
      <c r="B4754" s="2" t="s">
        <v>3718</v>
      </c>
      <c r="C4754" s="2" t="s">
        <v>19</v>
      </c>
      <c r="D4754" s="2" t="s">
        <v>19354</v>
      </c>
      <c r="E4754" s="2" t="s">
        <v>29032</v>
      </c>
      <c r="F4754" s="2" t="s">
        <v>10284</v>
      </c>
      <c r="G4754" s="2" t="s">
        <v>12419</v>
      </c>
      <c r="H4754" s="2" t="s">
        <v>7</v>
      </c>
      <c r="I4754" s="8" t="str">
        <f t="shared" si="137"/>
        <v>クリック</v>
      </c>
      <c r="J4754" s="4"/>
      <c r="M4754" s="4" t="s">
        <v>11</v>
      </c>
      <c r="N4754" s="4" t="s">
        <v>17167</v>
      </c>
      <c r="W4754" s="2"/>
    </row>
    <row r="4755" spans="2:23">
      <c r="B4755" s="2" t="s">
        <v>3719</v>
      </c>
      <c r="C4755" s="2" t="s">
        <v>19456</v>
      </c>
      <c r="D4755" s="2" t="s">
        <v>19396</v>
      </c>
      <c r="E4755" s="2" t="s">
        <v>29032</v>
      </c>
      <c r="F4755" s="2" t="s">
        <v>10285</v>
      </c>
      <c r="G4755" s="2" t="s">
        <v>12419</v>
      </c>
      <c r="H4755" s="2" t="s">
        <v>7</v>
      </c>
      <c r="I4755" s="8" t="str">
        <f t="shared" si="137"/>
        <v>クリック</v>
      </c>
      <c r="J4755" s="4"/>
      <c r="M4755" s="4" t="s">
        <v>11</v>
      </c>
      <c r="N4755" s="4" t="s">
        <v>17168</v>
      </c>
      <c r="W4755" s="2"/>
    </row>
    <row r="4756" spans="2:23">
      <c r="B4756" s="2" t="s">
        <v>3720</v>
      </c>
      <c r="C4756" s="2" t="s">
        <v>19</v>
      </c>
      <c r="D4756" s="2" t="s">
        <v>19397</v>
      </c>
      <c r="E4756" s="2" t="s">
        <v>29032</v>
      </c>
      <c r="F4756" s="2" t="s">
        <v>10286</v>
      </c>
      <c r="G4756" s="2" t="s">
        <v>12419</v>
      </c>
      <c r="H4756" s="2" t="s">
        <v>7</v>
      </c>
      <c r="I4756" s="8" t="str">
        <f t="shared" si="137"/>
        <v>クリック</v>
      </c>
      <c r="J4756" s="4"/>
      <c r="M4756" s="4" t="s">
        <v>11</v>
      </c>
      <c r="N4756" s="4" t="s">
        <v>17169</v>
      </c>
      <c r="W4756" s="2"/>
    </row>
    <row r="4757" spans="2:23">
      <c r="B4757" s="2" t="s">
        <v>482</v>
      </c>
      <c r="C4757" s="2" t="s">
        <v>19</v>
      </c>
      <c r="D4757" s="2" t="s">
        <v>19397</v>
      </c>
      <c r="E4757" s="2" t="s">
        <v>29032</v>
      </c>
      <c r="F4757" s="2" t="s">
        <v>10287</v>
      </c>
      <c r="G4757" s="2" t="s">
        <v>12419</v>
      </c>
      <c r="H4757" s="2" t="s">
        <v>7</v>
      </c>
      <c r="I4757" s="8" t="str">
        <f t="shared" si="137"/>
        <v>クリック</v>
      </c>
      <c r="J4757" s="4"/>
      <c r="M4757" s="4" t="s">
        <v>11</v>
      </c>
      <c r="N4757" s="4" t="s">
        <v>17170</v>
      </c>
      <c r="W4757" s="2"/>
    </row>
    <row r="4758" spans="2:23">
      <c r="B4758" s="2" t="s">
        <v>3721</v>
      </c>
      <c r="C4758" s="2" t="s">
        <v>19492</v>
      </c>
      <c r="D4758" s="2" t="s">
        <v>19396</v>
      </c>
      <c r="E4758" s="2" t="s">
        <v>29032</v>
      </c>
      <c r="F4758" s="2" t="s">
        <v>10288</v>
      </c>
      <c r="G4758" s="2" t="s">
        <v>12419</v>
      </c>
      <c r="H4758" s="2" t="s">
        <v>7</v>
      </c>
      <c r="I4758" s="8" t="str">
        <f t="shared" si="137"/>
        <v>クリック</v>
      </c>
      <c r="J4758" s="4"/>
      <c r="M4758" s="4" t="s">
        <v>11</v>
      </c>
      <c r="N4758" s="4" t="s">
        <v>17171</v>
      </c>
      <c r="W4758" s="2"/>
    </row>
    <row r="4759" spans="2:23">
      <c r="B4759" s="2" t="s">
        <v>3722</v>
      </c>
      <c r="C4759" s="2" t="s">
        <v>19</v>
      </c>
      <c r="D4759" s="2" t="s">
        <v>19396</v>
      </c>
      <c r="E4759" s="2" t="s">
        <v>29032</v>
      </c>
      <c r="F4759" s="2" t="s">
        <v>10289</v>
      </c>
      <c r="G4759" s="2" t="s">
        <v>12419</v>
      </c>
      <c r="H4759" s="2" t="s">
        <v>7</v>
      </c>
      <c r="I4759" s="8" t="str">
        <f t="shared" si="137"/>
        <v>クリック</v>
      </c>
      <c r="J4759" s="4"/>
      <c r="M4759" s="4" t="s">
        <v>11</v>
      </c>
      <c r="N4759" s="4" t="s">
        <v>17172</v>
      </c>
      <c r="W4759" s="2"/>
    </row>
    <row r="4760" spans="2:23">
      <c r="B4760" s="2" t="s">
        <v>3723</v>
      </c>
      <c r="C4760" s="2" t="s">
        <v>19457</v>
      </c>
      <c r="D4760" s="2" t="s">
        <v>19407</v>
      </c>
      <c r="E4760" s="2" t="s">
        <v>29032</v>
      </c>
      <c r="F4760" s="2" t="s">
        <v>10290</v>
      </c>
      <c r="G4760" s="2" t="s">
        <v>12419</v>
      </c>
      <c r="H4760" s="2" t="s">
        <v>7</v>
      </c>
      <c r="I4760" s="8" t="str">
        <f t="shared" si="137"/>
        <v>クリック</v>
      </c>
      <c r="J4760" s="4"/>
      <c r="M4760" s="4" t="s">
        <v>11</v>
      </c>
      <c r="N4760" s="4" t="s">
        <v>17173</v>
      </c>
      <c r="W4760" s="2"/>
    </row>
    <row r="4761" spans="2:23">
      <c r="B4761" s="2" t="s">
        <v>3724</v>
      </c>
      <c r="C4761" s="2" t="s">
        <v>19456</v>
      </c>
      <c r="D4761" s="2" t="s">
        <v>19396</v>
      </c>
      <c r="E4761" s="2" t="s">
        <v>29032</v>
      </c>
      <c r="F4761" s="2" t="s">
        <v>10291</v>
      </c>
      <c r="G4761" s="2" t="s">
        <v>12419</v>
      </c>
      <c r="H4761" s="2" t="s">
        <v>7</v>
      </c>
      <c r="I4761" s="8" t="str">
        <f t="shared" si="137"/>
        <v>クリック</v>
      </c>
      <c r="J4761" s="4"/>
      <c r="M4761" s="4" t="s">
        <v>11</v>
      </c>
      <c r="N4761" s="4" t="s">
        <v>17174</v>
      </c>
      <c r="W4761" s="2"/>
    </row>
    <row r="4762" spans="2:23">
      <c r="B4762" s="2" t="s">
        <v>3725</v>
      </c>
      <c r="C4762" s="2" t="s">
        <v>19456</v>
      </c>
      <c r="D4762" s="2" t="s">
        <v>19403</v>
      </c>
      <c r="E4762" s="2" t="s">
        <v>29032</v>
      </c>
      <c r="F4762" s="2" t="s">
        <v>10292</v>
      </c>
      <c r="G4762" s="2" t="s">
        <v>12419</v>
      </c>
      <c r="H4762" s="2" t="s">
        <v>7</v>
      </c>
      <c r="I4762" s="8" t="str">
        <f t="shared" si="137"/>
        <v>クリック</v>
      </c>
      <c r="J4762" s="4"/>
      <c r="M4762" s="4" t="s">
        <v>11</v>
      </c>
      <c r="N4762" s="4" t="s">
        <v>17175</v>
      </c>
      <c r="W4762" s="2"/>
    </row>
    <row r="4763" spans="2:23">
      <c r="B4763" s="2" t="s">
        <v>3726</v>
      </c>
      <c r="C4763" s="2" t="s">
        <v>19457</v>
      </c>
      <c r="D4763" s="2" t="s">
        <v>19395</v>
      </c>
      <c r="E4763" s="2" t="s">
        <v>29032</v>
      </c>
      <c r="F4763" s="2" t="s">
        <v>10293</v>
      </c>
      <c r="G4763" s="2" t="s">
        <v>12419</v>
      </c>
      <c r="H4763" s="2" t="s">
        <v>7</v>
      </c>
      <c r="I4763" s="8" t="str">
        <f t="shared" si="137"/>
        <v>クリック</v>
      </c>
      <c r="J4763" s="4"/>
      <c r="M4763" s="4" t="s">
        <v>11</v>
      </c>
      <c r="N4763" s="4" t="s">
        <v>17176</v>
      </c>
      <c r="W4763" s="2"/>
    </row>
    <row r="4764" spans="2:23">
      <c r="B4764" s="2" t="s">
        <v>3727</v>
      </c>
      <c r="C4764" s="2" t="s">
        <v>19457</v>
      </c>
      <c r="D4764" s="2" t="s">
        <v>19324</v>
      </c>
      <c r="E4764" s="2" t="s">
        <v>29032</v>
      </c>
      <c r="F4764" s="2" t="s">
        <v>10294</v>
      </c>
      <c r="G4764" s="2" t="s">
        <v>12419</v>
      </c>
      <c r="H4764" s="2" t="s">
        <v>7</v>
      </c>
      <c r="I4764" s="8" t="str">
        <f t="shared" si="137"/>
        <v>クリック</v>
      </c>
      <c r="J4764" s="4"/>
      <c r="M4764" s="4" t="s">
        <v>11</v>
      </c>
      <c r="N4764" s="4" t="s">
        <v>17177</v>
      </c>
      <c r="W4764" s="2"/>
    </row>
    <row r="4765" spans="2:23">
      <c r="B4765" s="2" t="s">
        <v>3728</v>
      </c>
      <c r="C4765" s="2" t="s">
        <v>19</v>
      </c>
      <c r="D4765" s="2" t="s">
        <v>19395</v>
      </c>
      <c r="E4765" s="2" t="s">
        <v>29032</v>
      </c>
      <c r="F4765" s="2" t="s">
        <v>10295</v>
      </c>
      <c r="G4765" s="2" t="s">
        <v>12419</v>
      </c>
      <c r="H4765" s="2" t="s">
        <v>7</v>
      </c>
      <c r="I4765" s="8" t="str">
        <f t="shared" si="137"/>
        <v>クリック</v>
      </c>
      <c r="J4765" s="4"/>
      <c r="M4765" s="4" t="s">
        <v>11</v>
      </c>
      <c r="N4765" s="4" t="s">
        <v>17178</v>
      </c>
      <c r="W4765" s="2"/>
    </row>
    <row r="4766" spans="2:23">
      <c r="B4766" s="2" t="s">
        <v>3729</v>
      </c>
      <c r="C4766" s="2" t="s">
        <v>19</v>
      </c>
      <c r="D4766" s="2" t="s">
        <v>19397</v>
      </c>
      <c r="E4766" s="2" t="s">
        <v>29032</v>
      </c>
      <c r="F4766" s="2" t="s">
        <v>10296</v>
      </c>
      <c r="G4766" s="2" t="s">
        <v>12419</v>
      </c>
      <c r="H4766" s="2" t="s">
        <v>7</v>
      </c>
      <c r="I4766" s="8" t="str">
        <f t="shared" si="137"/>
        <v>クリック</v>
      </c>
      <c r="J4766" s="4"/>
      <c r="M4766" s="4" t="s">
        <v>11</v>
      </c>
      <c r="N4766" s="4" t="s">
        <v>17179</v>
      </c>
      <c r="W4766" s="2"/>
    </row>
    <row r="4767" spans="2:23">
      <c r="B4767" s="2" t="s">
        <v>3730</v>
      </c>
      <c r="C4767" s="2" t="s">
        <v>19457</v>
      </c>
      <c r="D4767" s="2" t="s">
        <v>19397</v>
      </c>
      <c r="E4767" s="2" t="s">
        <v>29032</v>
      </c>
      <c r="F4767" s="2" t="s">
        <v>10297</v>
      </c>
      <c r="G4767" s="2" t="s">
        <v>12419</v>
      </c>
      <c r="H4767" s="2" t="s">
        <v>7</v>
      </c>
      <c r="I4767" s="8" t="str">
        <f t="shared" si="137"/>
        <v>クリック</v>
      </c>
      <c r="J4767" s="4"/>
      <c r="M4767" s="4" t="s">
        <v>11</v>
      </c>
      <c r="N4767" s="4" t="s">
        <v>17180</v>
      </c>
      <c r="W4767" s="2"/>
    </row>
    <row r="4768" spans="2:23">
      <c r="B4768" s="2" t="s">
        <v>3731</v>
      </c>
      <c r="C4768" s="2" t="s">
        <v>19457</v>
      </c>
      <c r="D4768" s="2" t="s">
        <v>19396</v>
      </c>
      <c r="E4768" s="2" t="s">
        <v>29032</v>
      </c>
      <c r="F4768" s="2" t="s">
        <v>10298</v>
      </c>
      <c r="G4768" s="2" t="s">
        <v>12419</v>
      </c>
      <c r="H4768" s="2" t="s">
        <v>7</v>
      </c>
      <c r="I4768" s="8" t="str">
        <f t="shared" si="137"/>
        <v>クリック</v>
      </c>
      <c r="J4768" s="4"/>
      <c r="M4768" s="4" t="s">
        <v>11</v>
      </c>
      <c r="N4768" s="4" t="s">
        <v>17181</v>
      </c>
      <c r="W4768" s="2"/>
    </row>
    <row r="4769" spans="2:23">
      <c r="B4769" s="2" t="s">
        <v>3732</v>
      </c>
      <c r="C4769" s="2" t="s">
        <v>21</v>
      </c>
      <c r="D4769" s="2" t="s">
        <v>19324</v>
      </c>
      <c r="E4769" s="2" t="s">
        <v>29032</v>
      </c>
      <c r="F4769" s="2" t="s">
        <v>10299</v>
      </c>
      <c r="G4769" s="2" t="s">
        <v>12419</v>
      </c>
      <c r="H4769" s="2" t="s">
        <v>7</v>
      </c>
      <c r="I4769" s="8" t="str">
        <f t="shared" si="137"/>
        <v>クリック</v>
      </c>
      <c r="J4769" s="4"/>
      <c r="M4769" s="4" t="s">
        <v>11</v>
      </c>
      <c r="N4769" s="4" t="s">
        <v>17182</v>
      </c>
      <c r="W4769" s="2"/>
    </row>
    <row r="4770" spans="2:23">
      <c r="B4770" s="2" t="s">
        <v>3733</v>
      </c>
      <c r="C4770" s="2" t="s">
        <v>19</v>
      </c>
      <c r="D4770" s="2" t="s">
        <v>19394</v>
      </c>
      <c r="E4770" s="2" t="s">
        <v>29032</v>
      </c>
      <c r="F4770" s="2" t="s">
        <v>10300</v>
      </c>
      <c r="G4770" s="2" t="s">
        <v>12419</v>
      </c>
      <c r="H4770" s="2" t="s">
        <v>7</v>
      </c>
      <c r="I4770" s="8" t="str">
        <f t="shared" si="137"/>
        <v>クリック</v>
      </c>
      <c r="J4770" s="4"/>
      <c r="M4770" s="4" t="s">
        <v>11</v>
      </c>
      <c r="N4770" s="4" t="s">
        <v>17183</v>
      </c>
      <c r="W4770" s="2"/>
    </row>
    <row r="4771" spans="2:23">
      <c r="B4771" s="2" t="s">
        <v>3734</v>
      </c>
      <c r="C4771" s="2" t="s">
        <v>19457</v>
      </c>
      <c r="D4771" s="2" t="s">
        <v>19396</v>
      </c>
      <c r="E4771" s="2" t="s">
        <v>29032</v>
      </c>
      <c r="F4771" s="2" t="s">
        <v>10301</v>
      </c>
      <c r="G4771" s="2" t="s">
        <v>12419</v>
      </c>
      <c r="H4771" s="2" t="s">
        <v>7</v>
      </c>
      <c r="I4771" s="8" t="str">
        <f t="shared" si="137"/>
        <v>クリック</v>
      </c>
      <c r="J4771" s="4"/>
      <c r="M4771" s="4" t="s">
        <v>11</v>
      </c>
      <c r="N4771" s="4" t="s">
        <v>17184</v>
      </c>
      <c r="W4771" s="2"/>
    </row>
    <row r="4772" spans="2:23">
      <c r="B4772" s="2" t="s">
        <v>3735</v>
      </c>
      <c r="C4772" s="2" t="s">
        <v>19457</v>
      </c>
      <c r="D4772" s="2" t="s">
        <v>19397</v>
      </c>
      <c r="E4772" s="2" t="s">
        <v>29032</v>
      </c>
      <c r="F4772" s="2" t="s">
        <v>10302</v>
      </c>
      <c r="G4772" s="2" t="s">
        <v>12419</v>
      </c>
      <c r="H4772" s="2" t="s">
        <v>7</v>
      </c>
      <c r="I4772" s="8" t="str">
        <f t="shared" si="137"/>
        <v>クリック</v>
      </c>
      <c r="J4772" s="4"/>
      <c r="M4772" s="4" t="s">
        <v>11</v>
      </c>
      <c r="N4772" s="4" t="s">
        <v>17185</v>
      </c>
      <c r="W4772" s="2"/>
    </row>
    <row r="4773" spans="2:23">
      <c r="B4773" s="2" t="s">
        <v>1384</v>
      </c>
      <c r="C4773" s="2" t="s">
        <v>19</v>
      </c>
      <c r="D4773" s="2" t="s">
        <v>19324</v>
      </c>
      <c r="E4773" s="2" t="s">
        <v>29032</v>
      </c>
      <c r="F4773" s="2" t="s">
        <v>10303</v>
      </c>
      <c r="G4773" s="2" t="s">
        <v>12419</v>
      </c>
      <c r="H4773" s="2" t="s">
        <v>7</v>
      </c>
      <c r="I4773" s="8" t="str">
        <f t="shared" si="137"/>
        <v>クリック</v>
      </c>
      <c r="J4773" s="4"/>
      <c r="M4773" s="4" t="s">
        <v>11</v>
      </c>
      <c r="N4773" s="4" t="s">
        <v>17186</v>
      </c>
      <c r="W4773" s="2"/>
    </row>
    <row r="4774" spans="2:23">
      <c r="B4774" s="2" t="s">
        <v>3736</v>
      </c>
      <c r="C4774" s="2" t="s">
        <v>19457</v>
      </c>
      <c r="D4774" s="2" t="s">
        <v>19395</v>
      </c>
      <c r="E4774" s="2" t="s">
        <v>29032</v>
      </c>
      <c r="F4774" s="2" t="s">
        <v>10304</v>
      </c>
      <c r="G4774" s="2" t="s">
        <v>12419</v>
      </c>
      <c r="H4774" s="2" t="s">
        <v>7</v>
      </c>
      <c r="I4774" s="8" t="str">
        <f t="shared" si="137"/>
        <v>クリック</v>
      </c>
      <c r="J4774" s="4"/>
      <c r="M4774" s="4" t="s">
        <v>11</v>
      </c>
      <c r="N4774" s="4" t="s">
        <v>17187</v>
      </c>
      <c r="W4774" s="2"/>
    </row>
    <row r="4775" spans="2:23">
      <c r="B4775" s="2" t="s">
        <v>3737</v>
      </c>
      <c r="C4775" s="2" t="s">
        <v>19459</v>
      </c>
      <c r="D4775" s="2" t="s">
        <v>19324</v>
      </c>
      <c r="E4775" s="2" t="s">
        <v>29032</v>
      </c>
      <c r="F4775" s="2" t="s">
        <v>10305</v>
      </c>
      <c r="G4775" s="2" t="s">
        <v>12419</v>
      </c>
      <c r="H4775" s="2" t="s">
        <v>7</v>
      </c>
      <c r="I4775" s="8" t="str">
        <f t="shared" si="137"/>
        <v>クリック</v>
      </c>
      <c r="J4775" s="4"/>
      <c r="M4775" s="4" t="s">
        <v>11</v>
      </c>
      <c r="N4775" s="4" t="s">
        <v>17188</v>
      </c>
      <c r="W4775" s="2"/>
    </row>
    <row r="4776" spans="2:23">
      <c r="B4776" s="2" t="s">
        <v>3738</v>
      </c>
      <c r="C4776" s="2" t="s">
        <v>19457</v>
      </c>
      <c r="D4776" s="2" t="s">
        <v>19354</v>
      </c>
      <c r="E4776" s="2" t="s">
        <v>29032</v>
      </c>
      <c r="F4776" s="2" t="s">
        <v>10306</v>
      </c>
      <c r="G4776" s="2" t="s">
        <v>12419</v>
      </c>
      <c r="H4776" s="2" t="s">
        <v>7</v>
      </c>
      <c r="I4776" s="8" t="str">
        <f t="shared" si="137"/>
        <v>クリック</v>
      </c>
      <c r="J4776" s="4"/>
      <c r="M4776" s="4" t="s">
        <v>11</v>
      </c>
      <c r="N4776" s="4" t="s">
        <v>17189</v>
      </c>
      <c r="W4776" s="2"/>
    </row>
    <row r="4777" spans="2:23">
      <c r="B4777" s="2" t="s">
        <v>3739</v>
      </c>
      <c r="C4777" s="2" t="s">
        <v>19</v>
      </c>
      <c r="D4777" s="2" t="s">
        <v>19396</v>
      </c>
      <c r="E4777" s="2" t="s">
        <v>29032</v>
      </c>
      <c r="F4777" s="2" t="s">
        <v>10307</v>
      </c>
      <c r="G4777" s="2" t="s">
        <v>12419</v>
      </c>
      <c r="H4777" s="2" t="s">
        <v>7</v>
      </c>
      <c r="I4777" s="8" t="str">
        <f t="shared" si="137"/>
        <v>クリック</v>
      </c>
      <c r="J4777" s="4"/>
      <c r="M4777" s="4" t="s">
        <v>11</v>
      </c>
      <c r="N4777" s="4" t="s">
        <v>17190</v>
      </c>
      <c r="W4777" s="2"/>
    </row>
    <row r="4778" spans="2:23">
      <c r="B4778" s="2" t="s">
        <v>3740</v>
      </c>
      <c r="C4778" s="2" t="s">
        <v>19</v>
      </c>
      <c r="D4778" s="2" t="s">
        <v>19403</v>
      </c>
      <c r="E4778" s="2" t="s">
        <v>29032</v>
      </c>
      <c r="F4778" s="2" t="s">
        <v>10308</v>
      </c>
      <c r="G4778" s="2" t="s">
        <v>12419</v>
      </c>
      <c r="H4778" s="2" t="s">
        <v>7</v>
      </c>
      <c r="I4778" s="8" t="str">
        <f t="shared" si="137"/>
        <v>クリック</v>
      </c>
      <c r="J4778" s="4"/>
      <c r="M4778" s="4" t="s">
        <v>11</v>
      </c>
      <c r="N4778" s="4" t="s">
        <v>17191</v>
      </c>
      <c r="W4778" s="2"/>
    </row>
    <row r="4779" spans="2:23">
      <c r="B4779" s="2" t="s">
        <v>3741</v>
      </c>
      <c r="C4779" s="2" t="s">
        <v>19</v>
      </c>
      <c r="D4779" s="2" t="s">
        <v>19403</v>
      </c>
      <c r="E4779" s="2" t="s">
        <v>29032</v>
      </c>
      <c r="F4779" s="2" t="s">
        <v>10309</v>
      </c>
      <c r="G4779" s="2" t="s">
        <v>12419</v>
      </c>
      <c r="H4779" s="2" t="s">
        <v>7</v>
      </c>
      <c r="I4779" s="8" t="str">
        <f t="shared" si="137"/>
        <v>クリック</v>
      </c>
      <c r="J4779" s="4"/>
      <c r="M4779" s="4" t="s">
        <v>11</v>
      </c>
      <c r="N4779" s="4" t="s">
        <v>17192</v>
      </c>
      <c r="W4779" s="2"/>
    </row>
    <row r="4780" spans="2:23">
      <c r="B4780" s="2" t="s">
        <v>3742</v>
      </c>
      <c r="C4780" s="2" t="s">
        <v>19457</v>
      </c>
      <c r="D4780" s="2" t="s">
        <v>19403</v>
      </c>
      <c r="E4780" s="2" t="s">
        <v>29032</v>
      </c>
      <c r="F4780" s="2" t="s">
        <v>10310</v>
      </c>
      <c r="G4780" s="2" t="s">
        <v>12419</v>
      </c>
      <c r="H4780" s="2" t="s">
        <v>7</v>
      </c>
      <c r="I4780" s="8" t="str">
        <f t="shared" si="137"/>
        <v>クリック</v>
      </c>
      <c r="J4780" s="4"/>
      <c r="M4780" s="4" t="s">
        <v>11</v>
      </c>
      <c r="N4780" s="4" t="s">
        <v>17193</v>
      </c>
      <c r="W4780" s="2"/>
    </row>
    <row r="4781" spans="2:23">
      <c r="B4781" s="2" t="s">
        <v>3743</v>
      </c>
      <c r="C4781" s="2" t="s">
        <v>19459</v>
      </c>
      <c r="D4781" s="2" t="s">
        <v>19394</v>
      </c>
      <c r="E4781" s="2" t="s">
        <v>29032</v>
      </c>
      <c r="F4781" s="2" t="s">
        <v>10311</v>
      </c>
      <c r="G4781" s="2" t="s">
        <v>12419</v>
      </c>
      <c r="H4781" s="2" t="s">
        <v>7</v>
      </c>
      <c r="I4781" s="8" t="str">
        <f t="shared" si="137"/>
        <v>クリック</v>
      </c>
      <c r="J4781" s="4"/>
      <c r="M4781" s="4" t="s">
        <v>11</v>
      </c>
      <c r="N4781" s="4" t="s">
        <v>17194</v>
      </c>
      <c r="W4781" s="2"/>
    </row>
    <row r="4782" spans="2:23">
      <c r="B4782" s="2" t="s">
        <v>3744</v>
      </c>
      <c r="C4782" s="2" t="s">
        <v>19457</v>
      </c>
      <c r="D4782" s="2" t="s">
        <v>19403</v>
      </c>
      <c r="E4782" s="2" t="s">
        <v>29032</v>
      </c>
      <c r="F4782" s="2" t="s">
        <v>10312</v>
      </c>
      <c r="G4782" s="2" t="s">
        <v>12419</v>
      </c>
      <c r="H4782" s="2" t="s">
        <v>7</v>
      </c>
      <c r="I4782" s="8" t="str">
        <f t="shared" ref="I4782:I4845" si="138">HYPERLINK(N4782,M4782)</f>
        <v>クリック</v>
      </c>
      <c r="J4782" s="4"/>
      <c r="M4782" s="4" t="s">
        <v>11</v>
      </c>
      <c r="N4782" s="4" t="s">
        <v>17195</v>
      </c>
      <c r="W4782" s="2"/>
    </row>
    <row r="4783" spans="2:23">
      <c r="B4783" s="2" t="s">
        <v>3745</v>
      </c>
      <c r="C4783" s="2" t="s">
        <v>19</v>
      </c>
      <c r="D4783" s="2" t="s">
        <v>19403</v>
      </c>
      <c r="E4783" s="2" t="s">
        <v>29032</v>
      </c>
      <c r="F4783" s="2" t="s">
        <v>10313</v>
      </c>
      <c r="G4783" s="2" t="s">
        <v>12419</v>
      </c>
      <c r="H4783" s="2" t="s">
        <v>7</v>
      </c>
      <c r="I4783" s="8" t="str">
        <f t="shared" si="138"/>
        <v>クリック</v>
      </c>
      <c r="J4783" s="4"/>
      <c r="M4783" s="4" t="s">
        <v>11</v>
      </c>
      <c r="N4783" s="4" t="s">
        <v>17196</v>
      </c>
      <c r="W4783" s="2"/>
    </row>
    <row r="4784" spans="2:23">
      <c r="B4784" s="2" t="s">
        <v>3746</v>
      </c>
      <c r="C4784" s="2" t="s">
        <v>21</v>
      </c>
      <c r="D4784" s="2" t="s">
        <v>19324</v>
      </c>
      <c r="E4784" s="2" t="s">
        <v>29032</v>
      </c>
      <c r="F4784" s="2" t="s">
        <v>10314</v>
      </c>
      <c r="G4784" s="2" t="s">
        <v>12419</v>
      </c>
      <c r="H4784" s="2" t="s">
        <v>7</v>
      </c>
      <c r="I4784" s="8" t="str">
        <f t="shared" si="138"/>
        <v>クリック</v>
      </c>
      <c r="J4784" s="4"/>
      <c r="M4784" s="4" t="s">
        <v>11</v>
      </c>
      <c r="N4784" s="4" t="s">
        <v>17197</v>
      </c>
      <c r="W4784" s="2"/>
    </row>
    <row r="4785" spans="2:23">
      <c r="B4785" s="2" t="s">
        <v>3266</v>
      </c>
      <c r="C4785" s="2" t="s">
        <v>19459</v>
      </c>
      <c r="D4785" s="2" t="s">
        <v>19394</v>
      </c>
      <c r="E4785" s="2" t="s">
        <v>29032</v>
      </c>
      <c r="F4785" s="2" t="s">
        <v>10315</v>
      </c>
      <c r="G4785" s="2" t="s">
        <v>12419</v>
      </c>
      <c r="H4785" s="2" t="s">
        <v>7</v>
      </c>
      <c r="I4785" s="8" t="str">
        <f t="shared" si="138"/>
        <v>クリック</v>
      </c>
      <c r="J4785" s="4"/>
      <c r="M4785" s="4" t="s">
        <v>11</v>
      </c>
      <c r="N4785" s="4" t="s">
        <v>17198</v>
      </c>
      <c r="W4785" s="2"/>
    </row>
    <row r="4786" spans="2:23">
      <c r="B4786" s="2" t="s">
        <v>3747</v>
      </c>
      <c r="C4786" s="2" t="s">
        <v>19458</v>
      </c>
      <c r="D4786" s="2" t="s">
        <v>19403</v>
      </c>
      <c r="E4786" s="2" t="s">
        <v>29032</v>
      </c>
      <c r="F4786" s="2" t="s">
        <v>10316</v>
      </c>
      <c r="G4786" s="2" t="s">
        <v>12419</v>
      </c>
      <c r="H4786" s="2" t="s">
        <v>7</v>
      </c>
      <c r="I4786" s="8" t="str">
        <f t="shared" si="138"/>
        <v>クリック</v>
      </c>
      <c r="J4786" s="4"/>
      <c r="M4786" s="4" t="s">
        <v>11</v>
      </c>
      <c r="N4786" s="4" t="s">
        <v>17199</v>
      </c>
      <c r="W4786" s="2"/>
    </row>
    <row r="4787" spans="2:23">
      <c r="B4787" s="2" t="s">
        <v>3748</v>
      </c>
      <c r="C4787" s="2" t="s">
        <v>19</v>
      </c>
      <c r="D4787" s="2" t="s">
        <v>19324</v>
      </c>
      <c r="E4787" s="2" t="s">
        <v>29032</v>
      </c>
      <c r="F4787" s="2" t="s">
        <v>10317</v>
      </c>
      <c r="G4787" s="2" t="s">
        <v>12419</v>
      </c>
      <c r="H4787" s="2" t="s">
        <v>7</v>
      </c>
      <c r="I4787" s="8" t="str">
        <f t="shared" si="138"/>
        <v>クリック</v>
      </c>
      <c r="J4787" s="4"/>
      <c r="M4787" s="4" t="s">
        <v>11</v>
      </c>
      <c r="N4787" s="4" t="s">
        <v>17200</v>
      </c>
      <c r="W4787" s="2"/>
    </row>
    <row r="4788" spans="2:23">
      <c r="B4788" s="2" t="s">
        <v>3749</v>
      </c>
      <c r="C4788" s="2" t="s">
        <v>19</v>
      </c>
      <c r="D4788" s="2" t="s">
        <v>19407</v>
      </c>
      <c r="E4788" s="2" t="s">
        <v>29032</v>
      </c>
      <c r="F4788" s="2" t="s">
        <v>10318</v>
      </c>
      <c r="G4788" s="2" t="s">
        <v>12419</v>
      </c>
      <c r="H4788" s="2" t="s">
        <v>7</v>
      </c>
      <c r="I4788" s="8" t="str">
        <f t="shared" si="138"/>
        <v>クリック</v>
      </c>
      <c r="J4788" s="4"/>
      <c r="M4788" s="4" t="s">
        <v>11</v>
      </c>
      <c r="N4788" s="4" t="s">
        <v>17201</v>
      </c>
      <c r="W4788" s="2"/>
    </row>
    <row r="4789" spans="2:23">
      <c r="B4789" s="2" t="s">
        <v>3750</v>
      </c>
      <c r="C4789" s="2" t="s">
        <v>19457</v>
      </c>
      <c r="D4789" s="2" t="s">
        <v>19395</v>
      </c>
      <c r="E4789" s="2" t="s">
        <v>29032</v>
      </c>
      <c r="F4789" s="2" t="s">
        <v>10319</v>
      </c>
      <c r="G4789" s="2" t="s">
        <v>12419</v>
      </c>
      <c r="H4789" s="2" t="s">
        <v>7</v>
      </c>
      <c r="I4789" s="8" t="str">
        <f t="shared" si="138"/>
        <v>クリック</v>
      </c>
      <c r="J4789" s="4"/>
      <c r="M4789" s="4" t="s">
        <v>11</v>
      </c>
      <c r="N4789" s="4" t="s">
        <v>17202</v>
      </c>
      <c r="W4789" s="2"/>
    </row>
    <row r="4790" spans="2:23">
      <c r="B4790" s="2" t="s">
        <v>3751</v>
      </c>
      <c r="C4790" s="2" t="s">
        <v>19457</v>
      </c>
      <c r="D4790" s="2" t="s">
        <v>19394</v>
      </c>
      <c r="E4790" s="2" t="s">
        <v>29032</v>
      </c>
      <c r="F4790" s="2" t="s">
        <v>10320</v>
      </c>
      <c r="G4790" s="2" t="s">
        <v>12419</v>
      </c>
      <c r="H4790" s="2" t="s">
        <v>7</v>
      </c>
      <c r="I4790" s="8" t="str">
        <f t="shared" si="138"/>
        <v>クリック</v>
      </c>
      <c r="J4790" s="4"/>
      <c r="M4790" s="4" t="s">
        <v>11</v>
      </c>
      <c r="N4790" s="4" t="s">
        <v>17203</v>
      </c>
      <c r="W4790" s="2"/>
    </row>
    <row r="4791" spans="2:23">
      <c r="B4791" s="2" t="s">
        <v>3752</v>
      </c>
      <c r="C4791" s="2" t="s">
        <v>19457</v>
      </c>
      <c r="D4791" s="2" t="s">
        <v>19396</v>
      </c>
      <c r="E4791" s="2" t="s">
        <v>29032</v>
      </c>
      <c r="F4791" s="2" t="s">
        <v>10321</v>
      </c>
      <c r="G4791" s="2" t="s">
        <v>12419</v>
      </c>
      <c r="H4791" s="2" t="s">
        <v>7</v>
      </c>
      <c r="I4791" s="8" t="str">
        <f t="shared" si="138"/>
        <v>クリック</v>
      </c>
      <c r="J4791" s="4"/>
      <c r="M4791" s="4" t="s">
        <v>11</v>
      </c>
      <c r="N4791" s="4" t="s">
        <v>17204</v>
      </c>
      <c r="W4791" s="2"/>
    </row>
    <row r="4792" spans="2:23">
      <c r="B4792" s="2" t="s">
        <v>3753</v>
      </c>
      <c r="C4792" s="2" t="s">
        <v>19457</v>
      </c>
      <c r="D4792" s="2" t="s">
        <v>19397</v>
      </c>
      <c r="E4792" s="2" t="s">
        <v>29032</v>
      </c>
      <c r="F4792" s="2" t="s">
        <v>10322</v>
      </c>
      <c r="G4792" s="2" t="s">
        <v>12419</v>
      </c>
      <c r="H4792" s="2" t="s">
        <v>7</v>
      </c>
      <c r="I4792" s="8" t="str">
        <f t="shared" si="138"/>
        <v>クリック</v>
      </c>
      <c r="J4792" s="4"/>
      <c r="M4792" s="4" t="s">
        <v>11</v>
      </c>
      <c r="N4792" s="4" t="s">
        <v>17205</v>
      </c>
      <c r="W4792" s="2"/>
    </row>
    <row r="4793" spans="2:23">
      <c r="B4793" s="2" t="s">
        <v>3754</v>
      </c>
      <c r="C4793" s="2" t="s">
        <v>19492</v>
      </c>
      <c r="D4793" s="2" t="s">
        <v>19396</v>
      </c>
      <c r="E4793" s="2" t="s">
        <v>29032</v>
      </c>
      <c r="F4793" s="2" t="s">
        <v>10323</v>
      </c>
      <c r="G4793" s="2" t="s">
        <v>12419</v>
      </c>
      <c r="H4793" s="2" t="s">
        <v>7</v>
      </c>
      <c r="I4793" s="8" t="str">
        <f t="shared" si="138"/>
        <v>クリック</v>
      </c>
      <c r="J4793" s="4"/>
      <c r="M4793" s="4" t="s">
        <v>11</v>
      </c>
      <c r="N4793" s="4" t="s">
        <v>17206</v>
      </c>
      <c r="W4793" s="2"/>
    </row>
    <row r="4794" spans="2:23">
      <c r="B4794" s="2" t="s">
        <v>3755</v>
      </c>
      <c r="C4794" s="2" t="s">
        <v>19457</v>
      </c>
      <c r="D4794" s="2" t="s">
        <v>19396</v>
      </c>
      <c r="E4794" s="2" t="s">
        <v>29032</v>
      </c>
      <c r="F4794" s="2" t="s">
        <v>10324</v>
      </c>
      <c r="G4794" s="2" t="s">
        <v>12419</v>
      </c>
      <c r="H4794" s="2" t="s">
        <v>7</v>
      </c>
      <c r="I4794" s="8" t="str">
        <f t="shared" si="138"/>
        <v>クリック</v>
      </c>
      <c r="J4794" s="4"/>
      <c r="M4794" s="4" t="s">
        <v>11</v>
      </c>
      <c r="N4794" s="4" t="s">
        <v>17207</v>
      </c>
      <c r="W4794" s="2"/>
    </row>
    <row r="4795" spans="2:23">
      <c r="B4795" s="2" t="s">
        <v>3756</v>
      </c>
      <c r="C4795" s="2" t="s">
        <v>19456</v>
      </c>
      <c r="D4795" s="2" t="s">
        <v>19396</v>
      </c>
      <c r="E4795" s="2" t="s">
        <v>29032</v>
      </c>
      <c r="F4795" s="2" t="s">
        <v>10325</v>
      </c>
      <c r="G4795" s="2" t="s">
        <v>12419</v>
      </c>
      <c r="H4795" s="2" t="s">
        <v>7</v>
      </c>
      <c r="I4795" s="8" t="str">
        <f t="shared" si="138"/>
        <v>クリック</v>
      </c>
      <c r="J4795" s="4"/>
      <c r="M4795" s="4" t="s">
        <v>11</v>
      </c>
      <c r="N4795" s="4" t="s">
        <v>17208</v>
      </c>
      <c r="W4795" s="2"/>
    </row>
    <row r="4796" spans="2:23">
      <c r="B4796" s="2" t="s">
        <v>3757</v>
      </c>
      <c r="C4796" s="2" t="s">
        <v>19458</v>
      </c>
      <c r="D4796" s="2" t="s">
        <v>19396</v>
      </c>
      <c r="E4796" s="2" t="s">
        <v>29032</v>
      </c>
      <c r="F4796" s="2" t="s">
        <v>10326</v>
      </c>
      <c r="G4796" s="2" t="s">
        <v>12419</v>
      </c>
      <c r="H4796" s="2" t="s">
        <v>7</v>
      </c>
      <c r="I4796" s="8" t="str">
        <f t="shared" si="138"/>
        <v>クリック</v>
      </c>
      <c r="J4796" s="4"/>
      <c r="M4796" s="4" t="s">
        <v>11</v>
      </c>
      <c r="N4796" s="4" t="s">
        <v>17209</v>
      </c>
      <c r="W4796" s="2"/>
    </row>
    <row r="4797" spans="2:23">
      <c r="B4797" s="2" t="s">
        <v>3758</v>
      </c>
      <c r="C4797" s="2" t="s">
        <v>19457</v>
      </c>
      <c r="D4797" s="2" t="s">
        <v>19396</v>
      </c>
      <c r="E4797" s="2" t="s">
        <v>29032</v>
      </c>
      <c r="F4797" s="2" t="s">
        <v>10327</v>
      </c>
      <c r="G4797" s="2" t="s">
        <v>12419</v>
      </c>
      <c r="H4797" s="2" t="s">
        <v>7</v>
      </c>
      <c r="I4797" s="8" t="str">
        <f t="shared" si="138"/>
        <v>クリック</v>
      </c>
      <c r="J4797" s="4"/>
      <c r="M4797" s="4" t="s">
        <v>11</v>
      </c>
      <c r="N4797" s="4" t="s">
        <v>17210</v>
      </c>
      <c r="W4797" s="2"/>
    </row>
    <row r="4798" spans="2:23">
      <c r="B4798" s="2" t="s">
        <v>3759</v>
      </c>
      <c r="C4798" s="2" t="s">
        <v>19458</v>
      </c>
      <c r="D4798" s="2" t="s">
        <v>19403</v>
      </c>
      <c r="E4798" s="2" t="s">
        <v>29032</v>
      </c>
      <c r="F4798" s="2" t="s">
        <v>10328</v>
      </c>
      <c r="G4798" s="2" t="s">
        <v>12419</v>
      </c>
      <c r="H4798" s="2" t="s">
        <v>7</v>
      </c>
      <c r="I4798" s="8" t="str">
        <f t="shared" si="138"/>
        <v>クリック</v>
      </c>
      <c r="J4798" s="4"/>
      <c r="M4798" s="4" t="s">
        <v>11</v>
      </c>
      <c r="N4798" s="4" t="s">
        <v>17211</v>
      </c>
      <c r="W4798" s="2"/>
    </row>
    <row r="4799" spans="2:23">
      <c r="B4799" s="2" t="s">
        <v>3760</v>
      </c>
      <c r="C4799" s="2" t="s">
        <v>19457</v>
      </c>
      <c r="D4799" s="2" t="s">
        <v>19354</v>
      </c>
      <c r="E4799" s="2" t="s">
        <v>29032</v>
      </c>
      <c r="F4799" s="2" t="s">
        <v>10329</v>
      </c>
      <c r="G4799" s="2" t="s">
        <v>12419</v>
      </c>
      <c r="H4799" s="2" t="s">
        <v>7</v>
      </c>
      <c r="I4799" s="8" t="str">
        <f t="shared" si="138"/>
        <v>クリック</v>
      </c>
      <c r="J4799" s="4"/>
      <c r="M4799" s="4" t="s">
        <v>11</v>
      </c>
      <c r="N4799" s="4" t="s">
        <v>17212</v>
      </c>
      <c r="W4799" s="2"/>
    </row>
    <row r="4800" spans="2:23">
      <c r="B4800" s="2" t="s">
        <v>989</v>
      </c>
      <c r="C4800" s="2" t="s">
        <v>19457</v>
      </c>
      <c r="D4800" s="2" t="s">
        <v>19407</v>
      </c>
      <c r="E4800" s="2" t="s">
        <v>29032</v>
      </c>
      <c r="F4800" s="2" t="s">
        <v>10330</v>
      </c>
      <c r="G4800" s="2" t="s">
        <v>12419</v>
      </c>
      <c r="H4800" s="2" t="s">
        <v>7</v>
      </c>
      <c r="I4800" s="8" t="str">
        <f t="shared" si="138"/>
        <v>クリック</v>
      </c>
      <c r="J4800" s="4"/>
      <c r="M4800" s="4" t="s">
        <v>11</v>
      </c>
      <c r="N4800" s="4" t="s">
        <v>17213</v>
      </c>
      <c r="W4800" s="2"/>
    </row>
    <row r="4801" spans="2:23">
      <c r="B4801" s="2" t="s">
        <v>3761</v>
      </c>
      <c r="C4801" s="2" t="s">
        <v>19</v>
      </c>
      <c r="D4801" s="2" t="s">
        <v>19403</v>
      </c>
      <c r="E4801" s="2" t="s">
        <v>29032</v>
      </c>
      <c r="F4801" s="2" t="s">
        <v>10331</v>
      </c>
      <c r="G4801" s="2" t="s">
        <v>12419</v>
      </c>
      <c r="H4801" s="2" t="s">
        <v>7</v>
      </c>
      <c r="I4801" s="8" t="str">
        <f t="shared" si="138"/>
        <v>クリック</v>
      </c>
      <c r="J4801" s="4"/>
      <c r="M4801" s="4" t="s">
        <v>11</v>
      </c>
      <c r="N4801" s="4" t="s">
        <v>17214</v>
      </c>
      <c r="W4801" s="2"/>
    </row>
    <row r="4802" spans="2:23">
      <c r="B4802" s="2" t="s">
        <v>3762</v>
      </c>
      <c r="C4802" s="2" t="s">
        <v>19457</v>
      </c>
      <c r="D4802" s="2" t="s">
        <v>19395</v>
      </c>
      <c r="E4802" s="2" t="s">
        <v>29032</v>
      </c>
      <c r="F4802" s="2" t="s">
        <v>10332</v>
      </c>
      <c r="G4802" s="2" t="s">
        <v>12419</v>
      </c>
      <c r="H4802" s="2" t="s">
        <v>7</v>
      </c>
      <c r="I4802" s="8" t="str">
        <f t="shared" si="138"/>
        <v>クリック</v>
      </c>
      <c r="J4802" s="4"/>
      <c r="M4802" s="4" t="s">
        <v>11</v>
      </c>
      <c r="N4802" s="4" t="s">
        <v>17215</v>
      </c>
      <c r="W4802" s="2"/>
    </row>
    <row r="4803" spans="2:23">
      <c r="B4803" s="2" t="s">
        <v>3763</v>
      </c>
      <c r="C4803" s="2" t="s">
        <v>19</v>
      </c>
      <c r="D4803" s="2" t="s">
        <v>19397</v>
      </c>
      <c r="E4803" s="2" t="s">
        <v>29032</v>
      </c>
      <c r="F4803" s="2" t="s">
        <v>10333</v>
      </c>
      <c r="G4803" s="2" t="s">
        <v>12419</v>
      </c>
      <c r="H4803" s="2" t="s">
        <v>7</v>
      </c>
      <c r="I4803" s="8" t="str">
        <f t="shared" si="138"/>
        <v>クリック</v>
      </c>
      <c r="J4803" s="4"/>
      <c r="M4803" s="4" t="s">
        <v>11</v>
      </c>
      <c r="N4803" s="4" t="s">
        <v>17216</v>
      </c>
      <c r="W4803" s="2"/>
    </row>
    <row r="4804" spans="2:23">
      <c r="B4804" s="2" t="s">
        <v>3764</v>
      </c>
      <c r="C4804" s="2" t="s">
        <v>19</v>
      </c>
      <c r="D4804" s="2" t="s">
        <v>19407</v>
      </c>
      <c r="E4804" s="2" t="s">
        <v>29032</v>
      </c>
      <c r="F4804" s="2" t="s">
        <v>10334</v>
      </c>
      <c r="G4804" s="2" t="s">
        <v>12419</v>
      </c>
      <c r="H4804" s="2" t="s">
        <v>7</v>
      </c>
      <c r="I4804" s="8" t="str">
        <f t="shared" si="138"/>
        <v>クリック</v>
      </c>
      <c r="J4804" s="4"/>
      <c r="M4804" s="4" t="s">
        <v>11</v>
      </c>
      <c r="N4804" s="4" t="s">
        <v>17217</v>
      </c>
      <c r="W4804" s="2"/>
    </row>
    <row r="4805" spans="2:23">
      <c r="B4805" s="2" t="s">
        <v>3765</v>
      </c>
      <c r="C4805" s="2" t="s">
        <v>19491</v>
      </c>
      <c r="D4805" s="2" t="s">
        <v>19324</v>
      </c>
      <c r="E4805" s="2" t="s">
        <v>29032</v>
      </c>
      <c r="F4805" s="2" t="s">
        <v>10335</v>
      </c>
      <c r="G4805" s="2" t="s">
        <v>12419</v>
      </c>
      <c r="H4805" s="2" t="s">
        <v>7</v>
      </c>
      <c r="I4805" s="8" t="str">
        <f t="shared" si="138"/>
        <v>クリック</v>
      </c>
      <c r="J4805" s="4"/>
      <c r="M4805" s="4" t="s">
        <v>11</v>
      </c>
      <c r="N4805" s="4" t="s">
        <v>17218</v>
      </c>
      <c r="W4805" s="2"/>
    </row>
    <row r="4806" spans="2:23">
      <c r="B4806" s="2" t="s">
        <v>3766</v>
      </c>
      <c r="C4806" s="2" t="s">
        <v>19491</v>
      </c>
      <c r="D4806" s="2" t="s">
        <v>19324</v>
      </c>
      <c r="E4806" s="2" t="s">
        <v>29032</v>
      </c>
      <c r="F4806" s="2" t="s">
        <v>10336</v>
      </c>
      <c r="G4806" s="2" t="s">
        <v>12419</v>
      </c>
      <c r="H4806" s="2" t="s">
        <v>7</v>
      </c>
      <c r="I4806" s="8" t="str">
        <f t="shared" si="138"/>
        <v>クリック</v>
      </c>
      <c r="J4806" s="4"/>
      <c r="M4806" s="4" t="s">
        <v>11</v>
      </c>
      <c r="N4806" s="4" t="s">
        <v>17219</v>
      </c>
      <c r="W4806" s="2"/>
    </row>
    <row r="4807" spans="2:23">
      <c r="B4807" s="2" t="s">
        <v>3767</v>
      </c>
      <c r="C4807" s="2" t="s">
        <v>19457</v>
      </c>
      <c r="D4807" s="2" t="s">
        <v>19396</v>
      </c>
      <c r="E4807" s="2" t="s">
        <v>29032</v>
      </c>
      <c r="F4807" s="2" t="s">
        <v>10337</v>
      </c>
      <c r="G4807" s="2" t="s">
        <v>12419</v>
      </c>
      <c r="H4807" s="2" t="s">
        <v>7</v>
      </c>
      <c r="I4807" s="8" t="str">
        <f t="shared" si="138"/>
        <v>クリック</v>
      </c>
      <c r="J4807" s="4"/>
      <c r="M4807" s="4" t="s">
        <v>11</v>
      </c>
      <c r="N4807" s="4" t="s">
        <v>17220</v>
      </c>
      <c r="W4807" s="2"/>
    </row>
    <row r="4808" spans="2:23">
      <c r="B4808" s="2" t="s">
        <v>1535</v>
      </c>
      <c r="C4808" s="2" t="s">
        <v>19457</v>
      </c>
      <c r="D4808" s="2" t="s">
        <v>19396</v>
      </c>
      <c r="E4808" s="2" t="s">
        <v>29032</v>
      </c>
      <c r="F4808" s="2" t="s">
        <v>10338</v>
      </c>
      <c r="G4808" s="2" t="s">
        <v>12419</v>
      </c>
      <c r="H4808" s="2" t="s">
        <v>7</v>
      </c>
      <c r="I4808" s="8" t="str">
        <f t="shared" si="138"/>
        <v>クリック</v>
      </c>
      <c r="J4808" s="4"/>
      <c r="M4808" s="4" t="s">
        <v>11</v>
      </c>
      <c r="N4808" s="4" t="s">
        <v>17221</v>
      </c>
      <c r="W4808" s="2"/>
    </row>
    <row r="4809" spans="2:23">
      <c r="B4809" s="2" t="s">
        <v>3768</v>
      </c>
      <c r="C4809" s="2" t="s">
        <v>19</v>
      </c>
      <c r="D4809" s="2" t="s">
        <v>19396</v>
      </c>
      <c r="E4809" s="2" t="s">
        <v>29032</v>
      </c>
      <c r="F4809" s="2" t="s">
        <v>10339</v>
      </c>
      <c r="G4809" s="2" t="s">
        <v>12419</v>
      </c>
      <c r="H4809" s="2" t="s">
        <v>7</v>
      </c>
      <c r="I4809" s="8" t="str">
        <f t="shared" si="138"/>
        <v>クリック</v>
      </c>
      <c r="J4809" s="4"/>
      <c r="M4809" s="4" t="s">
        <v>11</v>
      </c>
      <c r="N4809" s="4" t="s">
        <v>17222</v>
      </c>
      <c r="W4809" s="2"/>
    </row>
    <row r="4810" spans="2:23">
      <c r="B4810" s="2" t="s">
        <v>3769</v>
      </c>
      <c r="C4810" s="2" t="s">
        <v>19457</v>
      </c>
      <c r="D4810" s="2" t="s">
        <v>19397</v>
      </c>
      <c r="E4810" s="2" t="s">
        <v>29032</v>
      </c>
      <c r="F4810" s="2" t="s">
        <v>10340</v>
      </c>
      <c r="G4810" s="2" t="s">
        <v>12419</v>
      </c>
      <c r="H4810" s="2" t="s">
        <v>7</v>
      </c>
      <c r="I4810" s="8" t="str">
        <f t="shared" si="138"/>
        <v>クリック</v>
      </c>
      <c r="J4810" s="4"/>
      <c r="M4810" s="4" t="s">
        <v>11</v>
      </c>
      <c r="N4810" s="4" t="s">
        <v>17223</v>
      </c>
      <c r="W4810" s="2"/>
    </row>
    <row r="4811" spans="2:23">
      <c r="B4811" s="2" t="s">
        <v>3770</v>
      </c>
      <c r="C4811" s="2" t="s">
        <v>19457</v>
      </c>
      <c r="D4811" s="2" t="s">
        <v>19397</v>
      </c>
      <c r="E4811" s="2" t="s">
        <v>29032</v>
      </c>
      <c r="F4811" s="2" t="s">
        <v>10341</v>
      </c>
      <c r="G4811" s="2" t="s">
        <v>12419</v>
      </c>
      <c r="H4811" s="2" t="s">
        <v>7</v>
      </c>
      <c r="I4811" s="8" t="str">
        <f t="shared" si="138"/>
        <v>クリック</v>
      </c>
      <c r="J4811" s="4"/>
      <c r="M4811" s="4" t="s">
        <v>11</v>
      </c>
      <c r="N4811" s="4" t="s">
        <v>17224</v>
      </c>
      <c r="W4811" s="2"/>
    </row>
    <row r="4812" spans="2:23">
      <c r="B4812" s="2" t="s">
        <v>3771</v>
      </c>
      <c r="C4812" s="2" t="s">
        <v>19457</v>
      </c>
      <c r="D4812" s="2" t="s">
        <v>19396</v>
      </c>
      <c r="E4812" s="2" t="s">
        <v>29032</v>
      </c>
      <c r="F4812" s="2" t="s">
        <v>10342</v>
      </c>
      <c r="G4812" s="2" t="s">
        <v>12419</v>
      </c>
      <c r="H4812" s="2" t="s">
        <v>7</v>
      </c>
      <c r="I4812" s="8" t="str">
        <f t="shared" si="138"/>
        <v>クリック</v>
      </c>
      <c r="J4812" s="4"/>
      <c r="M4812" s="4" t="s">
        <v>11</v>
      </c>
      <c r="N4812" s="4" t="s">
        <v>17225</v>
      </c>
      <c r="W4812" s="2"/>
    </row>
    <row r="4813" spans="2:23">
      <c r="B4813" s="2" t="s">
        <v>3772</v>
      </c>
      <c r="C4813" s="2" t="s">
        <v>19457</v>
      </c>
      <c r="D4813" s="2" t="s">
        <v>19396</v>
      </c>
      <c r="E4813" s="2" t="s">
        <v>29032</v>
      </c>
      <c r="F4813" s="2" t="s">
        <v>10343</v>
      </c>
      <c r="G4813" s="2" t="s">
        <v>12419</v>
      </c>
      <c r="H4813" s="2" t="s">
        <v>7</v>
      </c>
      <c r="I4813" s="8" t="str">
        <f t="shared" si="138"/>
        <v>クリック</v>
      </c>
      <c r="J4813" s="4"/>
      <c r="M4813" s="4" t="s">
        <v>11</v>
      </c>
      <c r="N4813" s="4" t="s">
        <v>17226</v>
      </c>
      <c r="W4813" s="2"/>
    </row>
    <row r="4814" spans="2:23">
      <c r="B4814" s="2" t="s">
        <v>3773</v>
      </c>
      <c r="C4814" s="2" t="s">
        <v>19</v>
      </c>
      <c r="D4814" s="2" t="s">
        <v>19397</v>
      </c>
      <c r="E4814" s="2" t="s">
        <v>29032</v>
      </c>
      <c r="F4814" s="2" t="s">
        <v>10344</v>
      </c>
      <c r="G4814" s="2" t="s">
        <v>12419</v>
      </c>
      <c r="H4814" s="2" t="s">
        <v>7</v>
      </c>
      <c r="I4814" s="8" t="str">
        <f t="shared" si="138"/>
        <v>クリック</v>
      </c>
      <c r="J4814" s="4"/>
      <c r="M4814" s="4" t="s">
        <v>11</v>
      </c>
      <c r="N4814" s="4" t="s">
        <v>17227</v>
      </c>
      <c r="W4814" s="2"/>
    </row>
    <row r="4815" spans="2:23">
      <c r="B4815" s="2" t="s">
        <v>3774</v>
      </c>
      <c r="C4815" s="2" t="s">
        <v>19456</v>
      </c>
      <c r="D4815" s="2" t="s">
        <v>19397</v>
      </c>
      <c r="E4815" s="2" t="s">
        <v>29032</v>
      </c>
      <c r="F4815" s="2" t="s">
        <v>10345</v>
      </c>
      <c r="G4815" s="2" t="s">
        <v>12419</v>
      </c>
      <c r="H4815" s="2" t="s">
        <v>7</v>
      </c>
      <c r="I4815" s="8" t="str">
        <f t="shared" si="138"/>
        <v>クリック</v>
      </c>
      <c r="J4815" s="4"/>
      <c r="M4815" s="4" t="s">
        <v>11</v>
      </c>
      <c r="N4815" s="4" t="s">
        <v>17228</v>
      </c>
      <c r="W4815" s="2"/>
    </row>
    <row r="4816" spans="2:23">
      <c r="B4816" s="2" t="s">
        <v>3775</v>
      </c>
      <c r="C4816" s="2" t="s">
        <v>19457</v>
      </c>
      <c r="D4816" s="2" t="s">
        <v>19397</v>
      </c>
      <c r="E4816" s="2" t="s">
        <v>29032</v>
      </c>
      <c r="F4816" s="2" t="s">
        <v>10346</v>
      </c>
      <c r="G4816" s="2" t="s">
        <v>12419</v>
      </c>
      <c r="H4816" s="2" t="s">
        <v>7</v>
      </c>
      <c r="I4816" s="8" t="str">
        <f t="shared" si="138"/>
        <v>クリック</v>
      </c>
      <c r="J4816" s="4"/>
      <c r="M4816" s="4" t="s">
        <v>11</v>
      </c>
      <c r="N4816" s="4" t="s">
        <v>17229</v>
      </c>
      <c r="W4816" s="2"/>
    </row>
    <row r="4817" spans="2:23">
      <c r="B4817" s="2" t="s">
        <v>655</v>
      </c>
      <c r="C4817" s="2" t="s">
        <v>19457</v>
      </c>
      <c r="D4817" s="2" t="s">
        <v>19354</v>
      </c>
      <c r="E4817" s="2" t="s">
        <v>29032</v>
      </c>
      <c r="F4817" s="2" t="s">
        <v>10347</v>
      </c>
      <c r="G4817" s="2" t="s">
        <v>12419</v>
      </c>
      <c r="H4817" s="2" t="s">
        <v>7</v>
      </c>
      <c r="I4817" s="8" t="str">
        <f t="shared" si="138"/>
        <v>クリック</v>
      </c>
      <c r="J4817" s="4"/>
      <c r="M4817" s="4" t="s">
        <v>11</v>
      </c>
      <c r="N4817" s="4" t="s">
        <v>17230</v>
      </c>
      <c r="W4817" s="2"/>
    </row>
    <row r="4818" spans="2:23">
      <c r="B4818" s="2" t="s">
        <v>3776</v>
      </c>
      <c r="C4818" s="2" t="s">
        <v>19</v>
      </c>
      <c r="D4818" s="2" t="s">
        <v>19395</v>
      </c>
      <c r="E4818" s="2" t="s">
        <v>29032</v>
      </c>
      <c r="F4818" s="2" t="s">
        <v>10348</v>
      </c>
      <c r="G4818" s="2" t="s">
        <v>12419</v>
      </c>
      <c r="H4818" s="2" t="s">
        <v>7</v>
      </c>
      <c r="I4818" s="8" t="str">
        <f t="shared" si="138"/>
        <v>クリック</v>
      </c>
      <c r="J4818" s="4"/>
      <c r="M4818" s="4" t="s">
        <v>11</v>
      </c>
      <c r="N4818" s="4" t="s">
        <v>17231</v>
      </c>
      <c r="W4818" s="2"/>
    </row>
    <row r="4819" spans="2:23">
      <c r="B4819" s="2" t="s">
        <v>3777</v>
      </c>
      <c r="C4819" s="2" t="s">
        <v>19</v>
      </c>
      <c r="D4819" s="2" t="s">
        <v>19306</v>
      </c>
      <c r="E4819" s="2" t="s">
        <v>29032</v>
      </c>
      <c r="F4819" s="2" t="s">
        <v>10349</v>
      </c>
      <c r="G4819" s="2" t="s">
        <v>12419</v>
      </c>
      <c r="H4819" s="2" t="s">
        <v>7</v>
      </c>
      <c r="I4819" s="8" t="str">
        <f t="shared" si="138"/>
        <v>クリック</v>
      </c>
      <c r="J4819" s="4"/>
      <c r="M4819" s="4" t="s">
        <v>11</v>
      </c>
      <c r="N4819" s="4" t="s">
        <v>17232</v>
      </c>
      <c r="W4819" s="2"/>
    </row>
    <row r="4820" spans="2:23">
      <c r="B4820" s="2" t="s">
        <v>3778</v>
      </c>
      <c r="C4820" s="2" t="s">
        <v>19457</v>
      </c>
      <c r="D4820" s="2" t="s">
        <v>19395</v>
      </c>
      <c r="E4820" s="2" t="s">
        <v>29032</v>
      </c>
      <c r="F4820" s="2" t="s">
        <v>10350</v>
      </c>
      <c r="G4820" s="2" t="s">
        <v>12419</v>
      </c>
      <c r="H4820" s="2" t="s">
        <v>7</v>
      </c>
      <c r="I4820" s="8" t="str">
        <f t="shared" si="138"/>
        <v>クリック</v>
      </c>
      <c r="J4820" s="4"/>
      <c r="M4820" s="4" t="s">
        <v>11</v>
      </c>
      <c r="N4820" s="4" t="s">
        <v>17233</v>
      </c>
      <c r="W4820" s="2"/>
    </row>
    <row r="4821" spans="2:23">
      <c r="B4821" s="2" t="s">
        <v>3779</v>
      </c>
      <c r="C4821" s="2" t="s">
        <v>19458</v>
      </c>
      <c r="D4821" s="2" t="s">
        <v>19397</v>
      </c>
      <c r="E4821" s="2" t="s">
        <v>29032</v>
      </c>
      <c r="F4821" s="2" t="s">
        <v>10351</v>
      </c>
      <c r="G4821" s="2" t="s">
        <v>12419</v>
      </c>
      <c r="H4821" s="2" t="s">
        <v>7</v>
      </c>
      <c r="I4821" s="8" t="str">
        <f t="shared" si="138"/>
        <v>クリック</v>
      </c>
      <c r="J4821" s="4"/>
      <c r="M4821" s="4" t="s">
        <v>11</v>
      </c>
      <c r="N4821" s="4" t="s">
        <v>17234</v>
      </c>
      <c r="W4821" s="2"/>
    </row>
    <row r="4822" spans="2:23">
      <c r="B4822" s="2" t="s">
        <v>3780</v>
      </c>
      <c r="C4822" s="2" t="s">
        <v>19</v>
      </c>
      <c r="D4822" s="2" t="s">
        <v>19403</v>
      </c>
      <c r="E4822" s="2" t="s">
        <v>29032</v>
      </c>
      <c r="F4822" s="2" t="s">
        <v>10352</v>
      </c>
      <c r="G4822" s="2" t="s">
        <v>12419</v>
      </c>
      <c r="H4822" s="2" t="s">
        <v>7</v>
      </c>
      <c r="I4822" s="8" t="str">
        <f t="shared" si="138"/>
        <v>クリック</v>
      </c>
      <c r="J4822" s="4"/>
      <c r="M4822" s="4" t="s">
        <v>11</v>
      </c>
      <c r="N4822" s="4" t="s">
        <v>17235</v>
      </c>
      <c r="W4822" s="2"/>
    </row>
    <row r="4823" spans="2:23">
      <c r="B4823" s="2" t="s">
        <v>3781</v>
      </c>
      <c r="C4823" s="2" t="s">
        <v>19</v>
      </c>
      <c r="D4823" s="2" t="s">
        <v>19403</v>
      </c>
      <c r="E4823" s="2" t="s">
        <v>29032</v>
      </c>
      <c r="F4823" s="2" t="s">
        <v>10353</v>
      </c>
      <c r="G4823" s="2" t="s">
        <v>12419</v>
      </c>
      <c r="H4823" s="2" t="s">
        <v>7</v>
      </c>
      <c r="I4823" s="8" t="str">
        <f t="shared" si="138"/>
        <v>クリック</v>
      </c>
      <c r="J4823" s="4"/>
      <c r="M4823" s="4" t="s">
        <v>11</v>
      </c>
      <c r="N4823" s="4" t="s">
        <v>17236</v>
      </c>
      <c r="W4823" s="2"/>
    </row>
    <row r="4824" spans="2:23">
      <c r="B4824" s="2" t="s">
        <v>3782</v>
      </c>
      <c r="C4824" s="2" t="s">
        <v>19457</v>
      </c>
      <c r="D4824" s="2" t="s">
        <v>19396</v>
      </c>
      <c r="E4824" s="2" t="s">
        <v>29032</v>
      </c>
      <c r="F4824" s="2" t="s">
        <v>10354</v>
      </c>
      <c r="G4824" s="2" t="s">
        <v>12419</v>
      </c>
      <c r="H4824" s="2" t="s">
        <v>7</v>
      </c>
      <c r="I4824" s="8" t="str">
        <f t="shared" si="138"/>
        <v>クリック</v>
      </c>
      <c r="J4824" s="4"/>
      <c r="M4824" s="4" t="s">
        <v>11</v>
      </c>
      <c r="N4824" s="4" t="s">
        <v>17237</v>
      </c>
      <c r="W4824" s="2"/>
    </row>
    <row r="4825" spans="2:23">
      <c r="B4825" s="2" t="s">
        <v>1310</v>
      </c>
      <c r="C4825" s="2" t="s">
        <v>19456</v>
      </c>
      <c r="D4825" s="2" t="s">
        <v>19403</v>
      </c>
      <c r="E4825" s="2" t="s">
        <v>29032</v>
      </c>
      <c r="F4825" s="2" t="s">
        <v>10355</v>
      </c>
      <c r="G4825" s="2" t="s">
        <v>12419</v>
      </c>
      <c r="H4825" s="2" t="s">
        <v>7</v>
      </c>
      <c r="I4825" s="8" t="str">
        <f t="shared" si="138"/>
        <v>クリック</v>
      </c>
      <c r="J4825" s="4"/>
      <c r="M4825" s="4" t="s">
        <v>11</v>
      </c>
      <c r="N4825" s="4" t="s">
        <v>17238</v>
      </c>
      <c r="W4825" s="2"/>
    </row>
    <row r="4826" spans="2:23">
      <c r="B4826" s="2" t="s">
        <v>3783</v>
      </c>
      <c r="C4826" s="2" t="s">
        <v>19459</v>
      </c>
      <c r="D4826" s="2" t="s">
        <v>19399</v>
      </c>
      <c r="E4826" s="2" t="s">
        <v>29032</v>
      </c>
      <c r="F4826" s="2" t="s">
        <v>10356</v>
      </c>
      <c r="G4826" s="2" t="s">
        <v>12419</v>
      </c>
      <c r="H4826" s="2" t="s">
        <v>7</v>
      </c>
      <c r="I4826" s="8" t="str">
        <f t="shared" si="138"/>
        <v>クリック</v>
      </c>
      <c r="J4826" s="4"/>
      <c r="M4826" s="4" t="s">
        <v>11</v>
      </c>
      <c r="N4826" s="4" t="s">
        <v>17239</v>
      </c>
      <c r="W4826" s="2"/>
    </row>
    <row r="4827" spans="2:23">
      <c r="B4827" s="2" t="s">
        <v>3784</v>
      </c>
      <c r="C4827" s="2" t="s">
        <v>19</v>
      </c>
      <c r="D4827" s="2" t="s">
        <v>19403</v>
      </c>
      <c r="E4827" s="2" t="s">
        <v>29032</v>
      </c>
      <c r="F4827" s="2" t="s">
        <v>10357</v>
      </c>
      <c r="G4827" s="2" t="s">
        <v>12419</v>
      </c>
      <c r="H4827" s="2" t="s">
        <v>7</v>
      </c>
      <c r="I4827" s="8" t="str">
        <f t="shared" si="138"/>
        <v>クリック</v>
      </c>
      <c r="J4827" s="4"/>
      <c r="M4827" s="4" t="s">
        <v>11</v>
      </c>
      <c r="N4827" s="4" t="s">
        <v>17240</v>
      </c>
      <c r="W4827" s="2"/>
    </row>
    <row r="4828" spans="2:23">
      <c r="B4828" s="2" t="s">
        <v>3785</v>
      </c>
      <c r="C4828" s="2" t="s">
        <v>19457</v>
      </c>
      <c r="D4828" s="2" t="s">
        <v>19396</v>
      </c>
      <c r="E4828" s="2" t="s">
        <v>29032</v>
      </c>
      <c r="F4828" s="2" t="s">
        <v>10358</v>
      </c>
      <c r="G4828" s="2" t="s">
        <v>12419</v>
      </c>
      <c r="H4828" s="2" t="s">
        <v>7</v>
      </c>
      <c r="I4828" s="8" t="str">
        <f t="shared" si="138"/>
        <v>クリック</v>
      </c>
      <c r="J4828" s="4"/>
      <c r="M4828" s="4" t="s">
        <v>11</v>
      </c>
      <c r="N4828" s="4" t="s">
        <v>17241</v>
      </c>
      <c r="W4828" s="2"/>
    </row>
    <row r="4829" spans="2:23">
      <c r="B4829" s="2" t="s">
        <v>3786</v>
      </c>
      <c r="C4829" s="2" t="s">
        <v>19456</v>
      </c>
      <c r="D4829" s="2" t="s">
        <v>19397</v>
      </c>
      <c r="E4829" s="2" t="s">
        <v>29032</v>
      </c>
      <c r="F4829" s="2" t="s">
        <v>10359</v>
      </c>
      <c r="G4829" s="2" t="s">
        <v>12419</v>
      </c>
      <c r="H4829" s="2" t="s">
        <v>7</v>
      </c>
      <c r="I4829" s="8" t="str">
        <f t="shared" si="138"/>
        <v>クリック</v>
      </c>
      <c r="J4829" s="4"/>
      <c r="M4829" s="4" t="s">
        <v>11</v>
      </c>
      <c r="N4829" s="4" t="s">
        <v>17242</v>
      </c>
      <c r="W4829" s="2"/>
    </row>
    <row r="4830" spans="2:23">
      <c r="B4830" s="2" t="s">
        <v>1100</v>
      </c>
      <c r="C4830" s="2" t="s">
        <v>19</v>
      </c>
      <c r="D4830" s="2" t="s">
        <v>19307</v>
      </c>
      <c r="E4830" s="2" t="s">
        <v>29032</v>
      </c>
      <c r="F4830" s="2" t="s">
        <v>10360</v>
      </c>
      <c r="G4830" s="2" t="s">
        <v>12419</v>
      </c>
      <c r="H4830" s="2" t="s">
        <v>7</v>
      </c>
      <c r="I4830" s="8" t="str">
        <f t="shared" si="138"/>
        <v>クリック</v>
      </c>
      <c r="J4830" s="4"/>
      <c r="M4830" s="4" t="s">
        <v>11</v>
      </c>
      <c r="N4830" s="4" t="s">
        <v>17243</v>
      </c>
      <c r="W4830" s="2"/>
    </row>
    <row r="4831" spans="2:23">
      <c r="B4831" s="2" t="s">
        <v>3574</v>
      </c>
      <c r="C4831" s="2" t="s">
        <v>19459</v>
      </c>
      <c r="D4831" s="2" t="s">
        <v>19324</v>
      </c>
      <c r="E4831" s="2" t="s">
        <v>29032</v>
      </c>
      <c r="F4831" s="2" t="s">
        <v>10361</v>
      </c>
      <c r="G4831" s="2" t="s">
        <v>12419</v>
      </c>
      <c r="H4831" s="2" t="s">
        <v>7</v>
      </c>
      <c r="I4831" s="8" t="str">
        <f t="shared" si="138"/>
        <v>クリック</v>
      </c>
      <c r="J4831" s="4"/>
      <c r="M4831" s="4" t="s">
        <v>11</v>
      </c>
      <c r="N4831" s="4" t="s">
        <v>17244</v>
      </c>
      <c r="W4831" s="2"/>
    </row>
    <row r="4832" spans="2:23">
      <c r="B4832" s="2" t="s">
        <v>3787</v>
      </c>
      <c r="C4832" s="2" t="s">
        <v>19457</v>
      </c>
      <c r="D4832" s="2" t="s">
        <v>19396</v>
      </c>
      <c r="E4832" s="2" t="s">
        <v>29032</v>
      </c>
      <c r="F4832" s="2" t="s">
        <v>10362</v>
      </c>
      <c r="G4832" s="2" t="s">
        <v>12419</v>
      </c>
      <c r="H4832" s="2" t="s">
        <v>7</v>
      </c>
      <c r="I4832" s="8" t="str">
        <f t="shared" si="138"/>
        <v>クリック</v>
      </c>
      <c r="J4832" s="4"/>
      <c r="M4832" s="4" t="s">
        <v>11</v>
      </c>
      <c r="N4832" s="4" t="s">
        <v>17245</v>
      </c>
      <c r="W4832" s="2"/>
    </row>
    <row r="4833" spans="2:23">
      <c r="B4833" s="2" t="s">
        <v>3788</v>
      </c>
      <c r="C4833" s="2" t="s">
        <v>19457</v>
      </c>
      <c r="D4833" s="2" t="s">
        <v>19397</v>
      </c>
      <c r="E4833" s="2" t="s">
        <v>29032</v>
      </c>
      <c r="F4833" s="2" t="s">
        <v>10363</v>
      </c>
      <c r="G4833" s="2" t="s">
        <v>12419</v>
      </c>
      <c r="H4833" s="2" t="s">
        <v>7</v>
      </c>
      <c r="I4833" s="8" t="str">
        <f t="shared" si="138"/>
        <v>クリック</v>
      </c>
      <c r="J4833" s="4"/>
      <c r="M4833" s="4" t="s">
        <v>11</v>
      </c>
      <c r="N4833" s="4" t="s">
        <v>17246</v>
      </c>
      <c r="W4833" s="2"/>
    </row>
    <row r="4834" spans="2:23">
      <c r="B4834" s="2" t="s">
        <v>3789</v>
      </c>
      <c r="C4834" s="2" t="s">
        <v>19457</v>
      </c>
      <c r="D4834" s="2" t="s">
        <v>19396</v>
      </c>
      <c r="E4834" s="2" t="s">
        <v>29032</v>
      </c>
      <c r="F4834" s="2" t="s">
        <v>10364</v>
      </c>
      <c r="G4834" s="2" t="s">
        <v>12419</v>
      </c>
      <c r="H4834" s="2" t="s">
        <v>7</v>
      </c>
      <c r="I4834" s="8" t="str">
        <f t="shared" si="138"/>
        <v>クリック</v>
      </c>
      <c r="J4834" s="4"/>
      <c r="M4834" s="4" t="s">
        <v>11</v>
      </c>
      <c r="N4834" s="4" t="s">
        <v>17247</v>
      </c>
      <c r="W4834" s="2"/>
    </row>
    <row r="4835" spans="2:23">
      <c r="B4835" s="2" t="s">
        <v>3790</v>
      </c>
      <c r="C4835" s="2" t="s">
        <v>19491</v>
      </c>
      <c r="D4835" s="2" t="s">
        <v>19324</v>
      </c>
      <c r="E4835" s="2" t="s">
        <v>29032</v>
      </c>
      <c r="F4835" s="2" t="s">
        <v>10365</v>
      </c>
      <c r="G4835" s="2" t="s">
        <v>12419</v>
      </c>
      <c r="H4835" s="2" t="s">
        <v>7</v>
      </c>
      <c r="I4835" s="8" t="str">
        <f t="shared" si="138"/>
        <v>クリック</v>
      </c>
      <c r="J4835" s="4"/>
      <c r="M4835" s="4" t="s">
        <v>11</v>
      </c>
      <c r="N4835" s="4" t="s">
        <v>17248</v>
      </c>
      <c r="W4835" s="2"/>
    </row>
    <row r="4836" spans="2:23">
      <c r="B4836" s="2" t="s">
        <v>3791</v>
      </c>
      <c r="C4836" s="2" t="s">
        <v>19</v>
      </c>
      <c r="D4836" s="2" t="s">
        <v>19396</v>
      </c>
      <c r="E4836" s="2" t="s">
        <v>29032</v>
      </c>
      <c r="F4836" s="2" t="s">
        <v>10366</v>
      </c>
      <c r="G4836" s="2" t="s">
        <v>12419</v>
      </c>
      <c r="H4836" s="2" t="s">
        <v>7</v>
      </c>
      <c r="I4836" s="8" t="str">
        <f t="shared" si="138"/>
        <v>クリック</v>
      </c>
      <c r="J4836" s="4"/>
      <c r="M4836" s="4" t="s">
        <v>11</v>
      </c>
      <c r="N4836" s="4" t="s">
        <v>17249</v>
      </c>
      <c r="W4836" s="2"/>
    </row>
    <row r="4837" spans="2:23">
      <c r="B4837" s="2" t="s">
        <v>3792</v>
      </c>
      <c r="C4837" s="2" t="s">
        <v>19457</v>
      </c>
      <c r="D4837" s="2" t="s">
        <v>19407</v>
      </c>
      <c r="E4837" s="2" t="s">
        <v>29032</v>
      </c>
      <c r="F4837" s="2" t="s">
        <v>10367</v>
      </c>
      <c r="G4837" s="2" t="s">
        <v>12419</v>
      </c>
      <c r="H4837" s="2" t="s">
        <v>7</v>
      </c>
      <c r="I4837" s="8" t="str">
        <f t="shared" si="138"/>
        <v>クリック</v>
      </c>
      <c r="J4837" s="4"/>
      <c r="M4837" s="4" t="s">
        <v>11</v>
      </c>
      <c r="N4837" s="4" t="s">
        <v>17250</v>
      </c>
      <c r="W4837" s="2"/>
    </row>
    <row r="4838" spans="2:23">
      <c r="B4838" s="2" t="s">
        <v>3793</v>
      </c>
      <c r="C4838" s="2" t="s">
        <v>19</v>
      </c>
      <c r="D4838" s="2" t="s">
        <v>19324</v>
      </c>
      <c r="E4838" s="2" t="s">
        <v>29032</v>
      </c>
      <c r="F4838" s="2" t="s">
        <v>10368</v>
      </c>
      <c r="G4838" s="2" t="s">
        <v>12419</v>
      </c>
      <c r="H4838" s="2" t="s">
        <v>7</v>
      </c>
      <c r="I4838" s="8" t="str">
        <f t="shared" si="138"/>
        <v>クリック</v>
      </c>
      <c r="J4838" s="4"/>
      <c r="M4838" s="4" t="s">
        <v>11</v>
      </c>
      <c r="N4838" s="4" t="s">
        <v>17251</v>
      </c>
      <c r="W4838" s="2"/>
    </row>
    <row r="4839" spans="2:23">
      <c r="B4839" s="2" t="s">
        <v>312</v>
      </c>
      <c r="C4839" s="2" t="s">
        <v>19457</v>
      </c>
      <c r="D4839" s="2" t="s">
        <v>19403</v>
      </c>
      <c r="E4839" s="2" t="s">
        <v>29032</v>
      </c>
      <c r="F4839" s="2" t="s">
        <v>10369</v>
      </c>
      <c r="G4839" s="2" t="s">
        <v>12419</v>
      </c>
      <c r="H4839" s="2" t="s">
        <v>7</v>
      </c>
      <c r="I4839" s="8" t="str">
        <f t="shared" si="138"/>
        <v>クリック</v>
      </c>
      <c r="J4839" s="4"/>
      <c r="M4839" s="4" t="s">
        <v>11</v>
      </c>
      <c r="N4839" s="4" t="s">
        <v>17252</v>
      </c>
      <c r="W4839" s="2"/>
    </row>
    <row r="4840" spans="2:23">
      <c r="B4840" s="2" t="s">
        <v>3794</v>
      </c>
      <c r="C4840" s="2" t="s">
        <v>19</v>
      </c>
      <c r="D4840" s="2" t="s">
        <v>19407</v>
      </c>
      <c r="E4840" s="2" t="s">
        <v>29032</v>
      </c>
      <c r="F4840" s="2" t="s">
        <v>10370</v>
      </c>
      <c r="G4840" s="2" t="s">
        <v>12419</v>
      </c>
      <c r="H4840" s="2" t="s">
        <v>7</v>
      </c>
      <c r="I4840" s="8" t="str">
        <f t="shared" si="138"/>
        <v>クリック</v>
      </c>
      <c r="J4840" s="4"/>
      <c r="M4840" s="4" t="s">
        <v>11</v>
      </c>
      <c r="N4840" s="4" t="s">
        <v>17253</v>
      </c>
      <c r="W4840" s="2"/>
    </row>
    <row r="4841" spans="2:23">
      <c r="B4841" s="2" t="s">
        <v>3795</v>
      </c>
      <c r="C4841" s="2" t="s">
        <v>19496</v>
      </c>
      <c r="D4841" s="2" t="s">
        <v>19403</v>
      </c>
      <c r="E4841" s="2" t="s">
        <v>29032</v>
      </c>
      <c r="F4841" s="2" t="s">
        <v>10371</v>
      </c>
      <c r="G4841" s="2" t="s">
        <v>12419</v>
      </c>
      <c r="H4841" s="2" t="s">
        <v>7</v>
      </c>
      <c r="I4841" s="8" t="str">
        <f t="shared" si="138"/>
        <v>クリック</v>
      </c>
      <c r="J4841" s="4"/>
      <c r="M4841" s="4" t="s">
        <v>11</v>
      </c>
      <c r="N4841" s="4" t="s">
        <v>17254</v>
      </c>
      <c r="W4841" s="2"/>
    </row>
    <row r="4842" spans="2:23">
      <c r="B4842" s="2" t="s">
        <v>3796</v>
      </c>
      <c r="C4842" s="2" t="s">
        <v>19457</v>
      </c>
      <c r="D4842" s="2" t="s">
        <v>19397</v>
      </c>
      <c r="E4842" s="2" t="s">
        <v>29032</v>
      </c>
      <c r="F4842" s="2" t="s">
        <v>10372</v>
      </c>
      <c r="G4842" s="2" t="s">
        <v>12419</v>
      </c>
      <c r="H4842" s="2" t="s">
        <v>7</v>
      </c>
      <c r="I4842" s="8" t="str">
        <f t="shared" si="138"/>
        <v>クリック</v>
      </c>
      <c r="J4842" s="4"/>
      <c r="M4842" s="4" t="s">
        <v>11</v>
      </c>
      <c r="N4842" s="4" t="s">
        <v>17255</v>
      </c>
      <c r="W4842" s="2"/>
    </row>
    <row r="4843" spans="2:23">
      <c r="B4843" s="2" t="s">
        <v>3797</v>
      </c>
      <c r="C4843" s="2" t="s">
        <v>19</v>
      </c>
      <c r="D4843" s="2" t="s">
        <v>19324</v>
      </c>
      <c r="E4843" s="2" t="s">
        <v>29032</v>
      </c>
      <c r="F4843" s="2" t="s">
        <v>10373</v>
      </c>
      <c r="G4843" s="2" t="s">
        <v>12419</v>
      </c>
      <c r="H4843" s="2" t="s">
        <v>7</v>
      </c>
      <c r="I4843" s="8" t="str">
        <f t="shared" si="138"/>
        <v>クリック</v>
      </c>
      <c r="J4843" s="4"/>
      <c r="M4843" s="4" t="s">
        <v>11</v>
      </c>
      <c r="N4843" s="4" t="s">
        <v>17256</v>
      </c>
      <c r="W4843" s="2"/>
    </row>
    <row r="4844" spans="2:23">
      <c r="B4844" s="2" t="s">
        <v>3798</v>
      </c>
      <c r="C4844" s="2" t="s">
        <v>19457</v>
      </c>
      <c r="D4844" s="2" t="s">
        <v>19397</v>
      </c>
      <c r="E4844" s="2" t="s">
        <v>29032</v>
      </c>
      <c r="F4844" s="2" t="s">
        <v>10374</v>
      </c>
      <c r="G4844" s="2" t="s">
        <v>12419</v>
      </c>
      <c r="H4844" s="2" t="s">
        <v>7</v>
      </c>
      <c r="I4844" s="8" t="str">
        <f t="shared" si="138"/>
        <v>クリック</v>
      </c>
      <c r="J4844" s="4"/>
      <c r="M4844" s="4" t="s">
        <v>11</v>
      </c>
      <c r="N4844" s="4" t="s">
        <v>17257</v>
      </c>
      <c r="W4844" s="2"/>
    </row>
    <row r="4845" spans="2:23">
      <c r="B4845" s="2" t="s">
        <v>3799</v>
      </c>
      <c r="C4845" s="2" t="s">
        <v>19457</v>
      </c>
      <c r="D4845" s="2" t="s">
        <v>19396</v>
      </c>
      <c r="E4845" s="2" t="s">
        <v>29032</v>
      </c>
      <c r="F4845" s="2" t="s">
        <v>10375</v>
      </c>
      <c r="G4845" s="2" t="s">
        <v>12419</v>
      </c>
      <c r="H4845" s="2" t="s">
        <v>7</v>
      </c>
      <c r="I4845" s="8" t="str">
        <f t="shared" si="138"/>
        <v>クリック</v>
      </c>
      <c r="J4845" s="4"/>
      <c r="M4845" s="4" t="s">
        <v>11</v>
      </c>
      <c r="N4845" s="4" t="s">
        <v>17258</v>
      </c>
      <c r="W4845" s="2"/>
    </row>
    <row r="4846" spans="2:23">
      <c r="B4846" s="2" t="s">
        <v>3800</v>
      </c>
      <c r="C4846" s="2" t="s">
        <v>19</v>
      </c>
      <c r="D4846" s="2" t="s">
        <v>19395</v>
      </c>
      <c r="E4846" s="2" t="s">
        <v>29032</v>
      </c>
      <c r="F4846" s="2" t="s">
        <v>10376</v>
      </c>
      <c r="G4846" s="2" t="s">
        <v>12419</v>
      </c>
      <c r="H4846" s="2" t="s">
        <v>7</v>
      </c>
      <c r="I4846" s="8" t="str">
        <f t="shared" ref="I4846:I4909" si="139">HYPERLINK(N4846,M4846)</f>
        <v>クリック</v>
      </c>
      <c r="J4846" s="4"/>
      <c r="M4846" s="4" t="s">
        <v>11</v>
      </c>
      <c r="N4846" s="4" t="s">
        <v>17259</v>
      </c>
      <c r="W4846" s="2"/>
    </row>
    <row r="4847" spans="2:23">
      <c r="B4847" s="2" t="s">
        <v>3801</v>
      </c>
      <c r="C4847" s="2" t="s">
        <v>19</v>
      </c>
      <c r="D4847" s="2" t="s">
        <v>19397</v>
      </c>
      <c r="E4847" s="2" t="s">
        <v>29032</v>
      </c>
      <c r="F4847" s="2" t="s">
        <v>10377</v>
      </c>
      <c r="G4847" s="2" t="s">
        <v>12419</v>
      </c>
      <c r="H4847" s="2" t="s">
        <v>7</v>
      </c>
      <c r="I4847" s="8" t="str">
        <f t="shared" si="139"/>
        <v>クリック</v>
      </c>
      <c r="J4847" s="4"/>
      <c r="M4847" s="4" t="s">
        <v>11</v>
      </c>
      <c r="N4847" s="4" t="s">
        <v>17260</v>
      </c>
      <c r="W4847" s="2"/>
    </row>
    <row r="4848" spans="2:23">
      <c r="B4848" s="2" t="s">
        <v>3802</v>
      </c>
      <c r="C4848" s="2" t="s">
        <v>19456</v>
      </c>
      <c r="D4848" s="2" t="s">
        <v>19324</v>
      </c>
      <c r="E4848" s="2" t="s">
        <v>29032</v>
      </c>
      <c r="F4848" s="2" t="s">
        <v>10378</v>
      </c>
      <c r="G4848" s="2" t="s">
        <v>12419</v>
      </c>
      <c r="H4848" s="2" t="s">
        <v>7</v>
      </c>
      <c r="I4848" s="8" t="str">
        <f t="shared" si="139"/>
        <v>クリック</v>
      </c>
      <c r="J4848" s="4"/>
      <c r="M4848" s="4" t="s">
        <v>11</v>
      </c>
      <c r="N4848" s="4" t="s">
        <v>17261</v>
      </c>
      <c r="W4848" s="2"/>
    </row>
    <row r="4849" spans="2:23">
      <c r="B4849" s="2" t="s">
        <v>3803</v>
      </c>
      <c r="C4849" s="2" t="s">
        <v>19</v>
      </c>
      <c r="D4849" s="2" t="s">
        <v>19396</v>
      </c>
      <c r="E4849" s="2" t="s">
        <v>29032</v>
      </c>
      <c r="F4849" s="2" t="s">
        <v>10379</v>
      </c>
      <c r="G4849" s="2" t="s">
        <v>12419</v>
      </c>
      <c r="H4849" s="2" t="s">
        <v>7</v>
      </c>
      <c r="I4849" s="8" t="str">
        <f t="shared" si="139"/>
        <v>クリック</v>
      </c>
      <c r="J4849" s="4"/>
      <c r="M4849" s="4" t="s">
        <v>11</v>
      </c>
      <c r="N4849" s="4" t="s">
        <v>17262</v>
      </c>
      <c r="W4849" s="2"/>
    </row>
    <row r="4850" spans="2:23">
      <c r="B4850" s="2" t="s">
        <v>3804</v>
      </c>
      <c r="C4850" s="2" t="s">
        <v>19457</v>
      </c>
      <c r="D4850" s="2" t="s">
        <v>19396</v>
      </c>
      <c r="E4850" s="2" t="s">
        <v>29032</v>
      </c>
      <c r="F4850" s="2" t="s">
        <v>10380</v>
      </c>
      <c r="G4850" s="2" t="s">
        <v>12419</v>
      </c>
      <c r="H4850" s="2" t="s">
        <v>7</v>
      </c>
      <c r="I4850" s="8" t="str">
        <f t="shared" si="139"/>
        <v>クリック</v>
      </c>
      <c r="J4850" s="4"/>
      <c r="M4850" s="4" t="s">
        <v>11</v>
      </c>
      <c r="N4850" s="4" t="s">
        <v>17263</v>
      </c>
      <c r="W4850" s="2"/>
    </row>
    <row r="4851" spans="2:23">
      <c r="B4851" s="2" t="s">
        <v>3805</v>
      </c>
      <c r="C4851" s="2" t="s">
        <v>19457</v>
      </c>
      <c r="D4851" s="2" t="s">
        <v>19396</v>
      </c>
      <c r="E4851" s="2" t="s">
        <v>29032</v>
      </c>
      <c r="F4851" s="2" t="s">
        <v>10381</v>
      </c>
      <c r="G4851" s="2" t="s">
        <v>12419</v>
      </c>
      <c r="H4851" s="2" t="s">
        <v>7</v>
      </c>
      <c r="I4851" s="8" t="str">
        <f t="shared" si="139"/>
        <v>クリック</v>
      </c>
      <c r="J4851" s="4"/>
      <c r="M4851" s="4" t="s">
        <v>11</v>
      </c>
      <c r="N4851" s="4" t="s">
        <v>17264</v>
      </c>
      <c r="W4851" s="2"/>
    </row>
    <row r="4852" spans="2:23">
      <c r="B4852" s="2" t="s">
        <v>3806</v>
      </c>
      <c r="C4852" s="2" t="s">
        <v>19457</v>
      </c>
      <c r="D4852" s="2" t="s">
        <v>19396</v>
      </c>
      <c r="E4852" s="2" t="s">
        <v>29032</v>
      </c>
      <c r="F4852" s="2" t="s">
        <v>10382</v>
      </c>
      <c r="G4852" s="2" t="s">
        <v>12419</v>
      </c>
      <c r="H4852" s="2" t="s">
        <v>7</v>
      </c>
      <c r="I4852" s="8" t="str">
        <f t="shared" si="139"/>
        <v>クリック</v>
      </c>
      <c r="J4852" s="4"/>
      <c r="M4852" s="4" t="s">
        <v>11</v>
      </c>
      <c r="N4852" s="4" t="s">
        <v>17265</v>
      </c>
      <c r="W4852" s="2"/>
    </row>
    <row r="4853" spans="2:23">
      <c r="B4853" s="2" t="s">
        <v>3807</v>
      </c>
      <c r="C4853" s="2" t="s">
        <v>19457</v>
      </c>
      <c r="D4853" s="2" t="s">
        <v>19354</v>
      </c>
      <c r="E4853" s="2" t="s">
        <v>29032</v>
      </c>
      <c r="F4853" s="2" t="s">
        <v>10383</v>
      </c>
      <c r="G4853" s="2" t="s">
        <v>12419</v>
      </c>
      <c r="H4853" s="2" t="s">
        <v>7</v>
      </c>
      <c r="I4853" s="8" t="str">
        <f t="shared" si="139"/>
        <v>クリック</v>
      </c>
      <c r="J4853" s="4"/>
      <c r="M4853" s="4" t="s">
        <v>11</v>
      </c>
      <c r="N4853" s="4" t="s">
        <v>17266</v>
      </c>
      <c r="W4853" s="2"/>
    </row>
    <row r="4854" spans="2:23">
      <c r="B4854" s="2" t="s">
        <v>3808</v>
      </c>
      <c r="C4854" s="2" t="s">
        <v>19459</v>
      </c>
      <c r="D4854" s="2" t="s">
        <v>19394</v>
      </c>
      <c r="E4854" s="2" t="s">
        <v>29032</v>
      </c>
      <c r="F4854" s="2" t="s">
        <v>10384</v>
      </c>
      <c r="G4854" s="2" t="s">
        <v>12419</v>
      </c>
      <c r="H4854" s="2" t="s">
        <v>7</v>
      </c>
      <c r="I4854" s="8" t="str">
        <f t="shared" si="139"/>
        <v>クリック</v>
      </c>
      <c r="J4854" s="4"/>
      <c r="M4854" s="4" t="s">
        <v>11</v>
      </c>
      <c r="N4854" s="4" t="s">
        <v>17267</v>
      </c>
      <c r="W4854" s="2"/>
    </row>
    <row r="4855" spans="2:23">
      <c r="B4855" s="2" t="s">
        <v>3809</v>
      </c>
      <c r="C4855" s="2" t="s">
        <v>19</v>
      </c>
      <c r="D4855" s="2" t="s">
        <v>19403</v>
      </c>
      <c r="E4855" s="2" t="s">
        <v>29032</v>
      </c>
      <c r="F4855" s="2" t="s">
        <v>10385</v>
      </c>
      <c r="G4855" s="2" t="s">
        <v>12419</v>
      </c>
      <c r="H4855" s="2" t="s">
        <v>7</v>
      </c>
      <c r="I4855" s="8" t="str">
        <f t="shared" si="139"/>
        <v>クリック</v>
      </c>
      <c r="J4855" s="4"/>
      <c r="M4855" s="4" t="s">
        <v>11</v>
      </c>
      <c r="N4855" s="4" t="s">
        <v>17268</v>
      </c>
      <c r="W4855" s="2"/>
    </row>
    <row r="4856" spans="2:23">
      <c r="B4856" s="2" t="s">
        <v>2154</v>
      </c>
      <c r="C4856" s="2" t="s">
        <v>19</v>
      </c>
      <c r="D4856" s="2" t="s">
        <v>19307</v>
      </c>
      <c r="E4856" s="2" t="s">
        <v>29032</v>
      </c>
      <c r="F4856" s="2" t="s">
        <v>10386</v>
      </c>
      <c r="G4856" s="2" t="s">
        <v>12419</v>
      </c>
      <c r="H4856" s="2" t="s">
        <v>7</v>
      </c>
      <c r="I4856" s="8" t="str">
        <f t="shared" si="139"/>
        <v>クリック</v>
      </c>
      <c r="J4856" s="4"/>
      <c r="M4856" s="4" t="s">
        <v>11</v>
      </c>
      <c r="N4856" s="4" t="s">
        <v>17269</v>
      </c>
      <c r="W4856" s="2"/>
    </row>
    <row r="4857" spans="2:23">
      <c r="B4857" s="2" t="s">
        <v>3810</v>
      </c>
      <c r="C4857" s="2" t="s">
        <v>19457</v>
      </c>
      <c r="D4857" s="2" t="s">
        <v>19397</v>
      </c>
      <c r="E4857" s="2" t="s">
        <v>29032</v>
      </c>
      <c r="F4857" s="2" t="s">
        <v>10387</v>
      </c>
      <c r="G4857" s="2" t="s">
        <v>12419</v>
      </c>
      <c r="H4857" s="2" t="s">
        <v>7</v>
      </c>
      <c r="I4857" s="8" t="str">
        <f t="shared" si="139"/>
        <v>クリック</v>
      </c>
      <c r="J4857" s="4"/>
      <c r="M4857" s="4" t="s">
        <v>11</v>
      </c>
      <c r="N4857" s="4" t="s">
        <v>17270</v>
      </c>
      <c r="W4857" s="2"/>
    </row>
    <row r="4858" spans="2:23">
      <c r="B4858" s="2" t="s">
        <v>3811</v>
      </c>
      <c r="C4858" s="2" t="s">
        <v>19491</v>
      </c>
      <c r="D4858" s="2" t="s">
        <v>19396</v>
      </c>
      <c r="E4858" s="2" t="s">
        <v>29032</v>
      </c>
      <c r="F4858" s="2" t="s">
        <v>10388</v>
      </c>
      <c r="G4858" s="2" t="s">
        <v>12419</v>
      </c>
      <c r="H4858" s="2" t="s">
        <v>7</v>
      </c>
      <c r="I4858" s="8" t="str">
        <f t="shared" si="139"/>
        <v>クリック</v>
      </c>
      <c r="J4858" s="4"/>
      <c r="M4858" s="4" t="s">
        <v>11</v>
      </c>
      <c r="N4858" s="4" t="s">
        <v>17271</v>
      </c>
      <c r="W4858" s="2"/>
    </row>
    <row r="4859" spans="2:23">
      <c r="B4859" s="2" t="s">
        <v>3812</v>
      </c>
      <c r="C4859" s="2" t="s">
        <v>19456</v>
      </c>
      <c r="D4859" s="2" t="s">
        <v>19396</v>
      </c>
      <c r="E4859" s="2" t="s">
        <v>29032</v>
      </c>
      <c r="F4859" s="2" t="s">
        <v>10389</v>
      </c>
      <c r="G4859" s="2" t="s">
        <v>12419</v>
      </c>
      <c r="H4859" s="2" t="s">
        <v>7</v>
      </c>
      <c r="I4859" s="8" t="str">
        <f t="shared" si="139"/>
        <v>クリック</v>
      </c>
      <c r="J4859" s="4"/>
      <c r="M4859" s="4" t="s">
        <v>11</v>
      </c>
      <c r="N4859" s="4" t="s">
        <v>17272</v>
      </c>
      <c r="W4859" s="2"/>
    </row>
    <row r="4860" spans="2:23">
      <c r="B4860" s="2" t="s">
        <v>3813</v>
      </c>
      <c r="C4860" s="2" t="s">
        <v>19457</v>
      </c>
      <c r="D4860" s="2" t="s">
        <v>19397</v>
      </c>
      <c r="E4860" s="2" t="s">
        <v>29032</v>
      </c>
      <c r="F4860" s="2" t="s">
        <v>10390</v>
      </c>
      <c r="G4860" s="2" t="s">
        <v>12419</v>
      </c>
      <c r="H4860" s="2" t="s">
        <v>7</v>
      </c>
      <c r="I4860" s="8" t="str">
        <f t="shared" si="139"/>
        <v>クリック</v>
      </c>
      <c r="J4860" s="4"/>
      <c r="M4860" s="4" t="s">
        <v>11</v>
      </c>
      <c r="N4860" s="4" t="s">
        <v>17273</v>
      </c>
      <c r="W4860" s="2"/>
    </row>
    <row r="4861" spans="2:23">
      <c r="B4861" s="2" t="s">
        <v>568</v>
      </c>
      <c r="C4861" s="2" t="s">
        <v>19</v>
      </c>
      <c r="D4861" s="2" t="s">
        <v>19403</v>
      </c>
      <c r="E4861" s="2" t="s">
        <v>29032</v>
      </c>
      <c r="F4861" s="2" t="s">
        <v>10391</v>
      </c>
      <c r="G4861" s="2" t="s">
        <v>12419</v>
      </c>
      <c r="H4861" s="2" t="s">
        <v>7</v>
      </c>
      <c r="I4861" s="8" t="str">
        <f t="shared" si="139"/>
        <v>クリック</v>
      </c>
      <c r="J4861" s="4"/>
      <c r="M4861" s="4" t="s">
        <v>11</v>
      </c>
      <c r="N4861" s="4" t="s">
        <v>17274</v>
      </c>
      <c r="W4861" s="2"/>
    </row>
    <row r="4862" spans="2:23">
      <c r="B4862" s="2" t="s">
        <v>3814</v>
      </c>
      <c r="C4862" s="2" t="s">
        <v>19456</v>
      </c>
      <c r="D4862" s="2" t="s">
        <v>19403</v>
      </c>
      <c r="E4862" s="2" t="s">
        <v>29032</v>
      </c>
      <c r="F4862" s="2" t="s">
        <v>10392</v>
      </c>
      <c r="G4862" s="2" t="s">
        <v>12419</v>
      </c>
      <c r="H4862" s="2" t="s">
        <v>7</v>
      </c>
      <c r="I4862" s="8" t="str">
        <f t="shared" si="139"/>
        <v>クリック</v>
      </c>
      <c r="J4862" s="4"/>
      <c r="M4862" s="4" t="s">
        <v>11</v>
      </c>
      <c r="N4862" s="4" t="s">
        <v>17275</v>
      </c>
      <c r="W4862" s="2"/>
    </row>
    <row r="4863" spans="2:23">
      <c r="B4863" s="2" t="s">
        <v>3815</v>
      </c>
      <c r="C4863" s="2" t="s">
        <v>19</v>
      </c>
      <c r="D4863" s="2" t="s">
        <v>19397</v>
      </c>
      <c r="E4863" s="2" t="s">
        <v>29032</v>
      </c>
      <c r="F4863" s="2" t="s">
        <v>10393</v>
      </c>
      <c r="G4863" s="2" t="s">
        <v>12419</v>
      </c>
      <c r="H4863" s="2" t="s">
        <v>7</v>
      </c>
      <c r="I4863" s="8" t="str">
        <f t="shared" si="139"/>
        <v>クリック</v>
      </c>
      <c r="J4863" s="4"/>
      <c r="M4863" s="4" t="s">
        <v>11</v>
      </c>
      <c r="N4863" s="4" t="s">
        <v>17276</v>
      </c>
      <c r="W4863" s="2"/>
    </row>
    <row r="4864" spans="2:23">
      <c r="B4864" s="2" t="s">
        <v>3816</v>
      </c>
      <c r="C4864" s="2" t="s">
        <v>19491</v>
      </c>
      <c r="D4864" s="2" t="s">
        <v>19403</v>
      </c>
      <c r="E4864" s="2" t="s">
        <v>29032</v>
      </c>
      <c r="F4864" s="2" t="s">
        <v>10394</v>
      </c>
      <c r="G4864" s="2" t="s">
        <v>12419</v>
      </c>
      <c r="H4864" s="2" t="s">
        <v>7</v>
      </c>
      <c r="I4864" s="8" t="str">
        <f t="shared" si="139"/>
        <v>クリック</v>
      </c>
      <c r="J4864" s="4"/>
      <c r="M4864" s="4" t="s">
        <v>11</v>
      </c>
      <c r="N4864" s="4" t="s">
        <v>17277</v>
      </c>
      <c r="W4864" s="2"/>
    </row>
    <row r="4865" spans="2:23">
      <c r="B4865" s="2" t="s">
        <v>492</v>
      </c>
      <c r="C4865" s="2" t="s">
        <v>19457</v>
      </c>
      <c r="D4865" s="2" t="s">
        <v>19403</v>
      </c>
      <c r="E4865" s="2" t="s">
        <v>29032</v>
      </c>
      <c r="F4865" s="2" t="s">
        <v>10395</v>
      </c>
      <c r="G4865" s="2" t="s">
        <v>12419</v>
      </c>
      <c r="H4865" s="2" t="s">
        <v>7</v>
      </c>
      <c r="I4865" s="8" t="str">
        <f t="shared" si="139"/>
        <v>クリック</v>
      </c>
      <c r="J4865" s="4"/>
      <c r="M4865" s="4" t="s">
        <v>11</v>
      </c>
      <c r="N4865" s="4" t="s">
        <v>17278</v>
      </c>
      <c r="W4865" s="2"/>
    </row>
    <row r="4866" spans="2:23">
      <c r="B4866" s="2" t="s">
        <v>904</v>
      </c>
      <c r="C4866" s="2" t="s">
        <v>19457</v>
      </c>
      <c r="D4866" s="2" t="s">
        <v>19307</v>
      </c>
      <c r="E4866" s="2" t="s">
        <v>29032</v>
      </c>
      <c r="F4866" s="2" t="s">
        <v>10396</v>
      </c>
      <c r="G4866" s="2" t="s">
        <v>12419</v>
      </c>
      <c r="H4866" s="2" t="s">
        <v>7</v>
      </c>
      <c r="I4866" s="8" t="str">
        <f t="shared" si="139"/>
        <v>クリック</v>
      </c>
      <c r="J4866" s="4"/>
      <c r="M4866" s="4" t="s">
        <v>11</v>
      </c>
      <c r="N4866" s="4" t="s">
        <v>17279</v>
      </c>
      <c r="W4866" s="2"/>
    </row>
    <row r="4867" spans="2:23">
      <c r="B4867" s="2" t="s">
        <v>3817</v>
      </c>
      <c r="C4867" s="2" t="s">
        <v>19</v>
      </c>
      <c r="D4867" s="2" t="s">
        <v>19396</v>
      </c>
      <c r="E4867" s="2" t="s">
        <v>29032</v>
      </c>
      <c r="F4867" s="2" t="s">
        <v>10397</v>
      </c>
      <c r="G4867" s="2" t="s">
        <v>12419</v>
      </c>
      <c r="H4867" s="2" t="s">
        <v>7</v>
      </c>
      <c r="I4867" s="8" t="str">
        <f t="shared" si="139"/>
        <v>クリック</v>
      </c>
      <c r="J4867" s="4"/>
      <c r="M4867" s="4" t="s">
        <v>11</v>
      </c>
      <c r="N4867" s="4" t="s">
        <v>17280</v>
      </c>
      <c r="W4867" s="2"/>
    </row>
    <row r="4868" spans="2:23">
      <c r="B4868" s="2" t="s">
        <v>3818</v>
      </c>
      <c r="C4868" s="2" t="s">
        <v>19</v>
      </c>
      <c r="D4868" s="2" t="s">
        <v>19394</v>
      </c>
      <c r="E4868" s="2" t="s">
        <v>29032</v>
      </c>
      <c r="F4868" s="2" t="s">
        <v>10398</v>
      </c>
      <c r="G4868" s="2" t="s">
        <v>12419</v>
      </c>
      <c r="H4868" s="2" t="s">
        <v>7</v>
      </c>
      <c r="I4868" s="8" t="str">
        <f t="shared" si="139"/>
        <v>クリック</v>
      </c>
      <c r="J4868" s="4"/>
      <c r="M4868" s="4" t="s">
        <v>11</v>
      </c>
      <c r="N4868" s="4" t="s">
        <v>17281</v>
      </c>
      <c r="W4868" s="2"/>
    </row>
    <row r="4869" spans="2:23">
      <c r="B4869" s="2" t="s">
        <v>3819</v>
      </c>
      <c r="C4869" s="2" t="s">
        <v>19456</v>
      </c>
      <c r="D4869" s="2" t="s">
        <v>19354</v>
      </c>
      <c r="E4869" s="2" t="s">
        <v>29032</v>
      </c>
      <c r="F4869" s="2" t="s">
        <v>10399</v>
      </c>
      <c r="G4869" s="2" t="s">
        <v>12419</v>
      </c>
      <c r="H4869" s="2" t="s">
        <v>7</v>
      </c>
      <c r="I4869" s="8" t="str">
        <f t="shared" si="139"/>
        <v>クリック</v>
      </c>
      <c r="J4869" s="4"/>
      <c r="M4869" s="4" t="s">
        <v>11</v>
      </c>
      <c r="N4869" s="4" t="s">
        <v>17282</v>
      </c>
      <c r="W4869" s="2"/>
    </row>
    <row r="4870" spans="2:23">
      <c r="B4870" s="2" t="s">
        <v>3820</v>
      </c>
      <c r="C4870" s="2" t="s">
        <v>19457</v>
      </c>
      <c r="D4870" s="2" t="s">
        <v>19397</v>
      </c>
      <c r="E4870" s="2" t="s">
        <v>29032</v>
      </c>
      <c r="F4870" s="2" t="s">
        <v>10400</v>
      </c>
      <c r="G4870" s="2" t="s">
        <v>12419</v>
      </c>
      <c r="H4870" s="2" t="s">
        <v>7</v>
      </c>
      <c r="I4870" s="8" t="str">
        <f t="shared" si="139"/>
        <v>クリック</v>
      </c>
      <c r="J4870" s="4"/>
      <c r="M4870" s="4" t="s">
        <v>11</v>
      </c>
      <c r="N4870" s="4" t="s">
        <v>17283</v>
      </c>
      <c r="W4870" s="2"/>
    </row>
    <row r="4871" spans="2:23">
      <c r="B4871" s="2" t="s">
        <v>3821</v>
      </c>
      <c r="C4871" s="2" t="s">
        <v>19</v>
      </c>
      <c r="D4871" s="2" t="s">
        <v>19403</v>
      </c>
      <c r="E4871" s="2" t="s">
        <v>29032</v>
      </c>
      <c r="F4871" s="2" t="s">
        <v>10401</v>
      </c>
      <c r="G4871" s="2" t="s">
        <v>12419</v>
      </c>
      <c r="H4871" s="2" t="s">
        <v>7</v>
      </c>
      <c r="I4871" s="8" t="str">
        <f t="shared" si="139"/>
        <v>クリック</v>
      </c>
      <c r="J4871" s="4"/>
      <c r="M4871" s="4" t="s">
        <v>11</v>
      </c>
      <c r="N4871" s="4" t="s">
        <v>17284</v>
      </c>
      <c r="W4871" s="2"/>
    </row>
    <row r="4872" spans="2:23">
      <c r="B4872" s="2" t="s">
        <v>3822</v>
      </c>
      <c r="C4872" s="2" t="s">
        <v>19457</v>
      </c>
      <c r="D4872" s="2" t="s">
        <v>19396</v>
      </c>
      <c r="E4872" s="2" t="s">
        <v>29032</v>
      </c>
      <c r="F4872" s="2" t="s">
        <v>10402</v>
      </c>
      <c r="G4872" s="2" t="s">
        <v>12419</v>
      </c>
      <c r="H4872" s="2" t="s">
        <v>7</v>
      </c>
      <c r="I4872" s="8" t="str">
        <f t="shared" si="139"/>
        <v>クリック</v>
      </c>
      <c r="J4872" s="4"/>
      <c r="M4872" s="4" t="s">
        <v>11</v>
      </c>
      <c r="N4872" s="4" t="s">
        <v>17285</v>
      </c>
      <c r="W4872" s="2"/>
    </row>
    <row r="4873" spans="2:23">
      <c r="B4873" s="2" t="s">
        <v>3823</v>
      </c>
      <c r="C4873" s="2" t="s">
        <v>19</v>
      </c>
      <c r="D4873" s="2" t="s">
        <v>19354</v>
      </c>
      <c r="E4873" s="2" t="s">
        <v>29032</v>
      </c>
      <c r="F4873" s="2" t="s">
        <v>10403</v>
      </c>
      <c r="G4873" s="2" t="s">
        <v>12419</v>
      </c>
      <c r="H4873" s="2" t="s">
        <v>7</v>
      </c>
      <c r="I4873" s="8" t="str">
        <f t="shared" si="139"/>
        <v>クリック</v>
      </c>
      <c r="J4873" s="4"/>
      <c r="M4873" s="4" t="s">
        <v>11</v>
      </c>
      <c r="N4873" s="4" t="s">
        <v>17286</v>
      </c>
      <c r="W4873" s="2"/>
    </row>
    <row r="4874" spans="2:23">
      <c r="B4874" s="2" t="s">
        <v>3824</v>
      </c>
      <c r="C4874" s="2" t="s">
        <v>19</v>
      </c>
      <c r="D4874" s="2" t="s">
        <v>19396</v>
      </c>
      <c r="E4874" s="2" t="s">
        <v>29032</v>
      </c>
      <c r="F4874" s="2" t="s">
        <v>10404</v>
      </c>
      <c r="G4874" s="2" t="s">
        <v>12419</v>
      </c>
      <c r="H4874" s="2" t="s">
        <v>7</v>
      </c>
      <c r="I4874" s="8" t="str">
        <f t="shared" si="139"/>
        <v>クリック</v>
      </c>
      <c r="J4874" s="4"/>
      <c r="M4874" s="4" t="s">
        <v>11</v>
      </c>
      <c r="N4874" s="4" t="s">
        <v>17287</v>
      </c>
      <c r="W4874" s="2"/>
    </row>
    <row r="4875" spans="2:23">
      <c r="B4875" s="2" t="s">
        <v>3825</v>
      </c>
      <c r="C4875" s="2" t="s">
        <v>19457</v>
      </c>
      <c r="D4875" s="2" t="s">
        <v>19397</v>
      </c>
      <c r="E4875" s="2" t="s">
        <v>29032</v>
      </c>
      <c r="F4875" s="2" t="s">
        <v>10405</v>
      </c>
      <c r="G4875" s="2" t="s">
        <v>12419</v>
      </c>
      <c r="H4875" s="2" t="s">
        <v>7</v>
      </c>
      <c r="I4875" s="8" t="str">
        <f t="shared" si="139"/>
        <v>クリック</v>
      </c>
      <c r="J4875" s="4"/>
      <c r="M4875" s="4" t="s">
        <v>11</v>
      </c>
      <c r="N4875" s="4" t="s">
        <v>17288</v>
      </c>
      <c r="W4875" s="2"/>
    </row>
    <row r="4876" spans="2:23">
      <c r="B4876" s="2" t="s">
        <v>3826</v>
      </c>
      <c r="C4876" s="2" t="s">
        <v>19491</v>
      </c>
      <c r="D4876" s="2" t="s">
        <v>19397</v>
      </c>
      <c r="E4876" s="2" t="s">
        <v>29032</v>
      </c>
      <c r="F4876" s="2" t="s">
        <v>10406</v>
      </c>
      <c r="G4876" s="2" t="s">
        <v>12419</v>
      </c>
      <c r="H4876" s="2" t="s">
        <v>7</v>
      </c>
      <c r="I4876" s="8" t="str">
        <f t="shared" si="139"/>
        <v>クリック</v>
      </c>
      <c r="J4876" s="4"/>
      <c r="M4876" s="4" t="s">
        <v>11</v>
      </c>
      <c r="N4876" s="4" t="s">
        <v>17289</v>
      </c>
      <c r="W4876" s="2"/>
    </row>
    <row r="4877" spans="2:23">
      <c r="B4877" s="2" t="s">
        <v>3229</v>
      </c>
      <c r="C4877" s="2" t="s">
        <v>19459</v>
      </c>
      <c r="D4877" s="2" t="s">
        <v>19403</v>
      </c>
      <c r="E4877" s="2" t="s">
        <v>29032</v>
      </c>
      <c r="F4877" s="2" t="s">
        <v>10407</v>
      </c>
      <c r="G4877" s="2" t="s">
        <v>12419</v>
      </c>
      <c r="H4877" s="2" t="s">
        <v>7</v>
      </c>
      <c r="I4877" s="8" t="str">
        <f t="shared" si="139"/>
        <v>クリック</v>
      </c>
      <c r="J4877" s="4"/>
      <c r="M4877" s="4" t="s">
        <v>11</v>
      </c>
      <c r="N4877" s="4" t="s">
        <v>17290</v>
      </c>
      <c r="W4877" s="2"/>
    </row>
    <row r="4878" spans="2:23">
      <c r="B4878" s="2" t="s">
        <v>3827</v>
      </c>
      <c r="C4878" s="2" t="s">
        <v>19</v>
      </c>
      <c r="D4878" s="2" t="s">
        <v>19399</v>
      </c>
      <c r="E4878" s="2" t="s">
        <v>29032</v>
      </c>
      <c r="F4878" s="2" t="s">
        <v>10408</v>
      </c>
      <c r="G4878" s="2" t="s">
        <v>12419</v>
      </c>
      <c r="H4878" s="2" t="s">
        <v>7</v>
      </c>
      <c r="I4878" s="8" t="str">
        <f t="shared" si="139"/>
        <v>クリック</v>
      </c>
      <c r="J4878" s="4"/>
      <c r="M4878" s="4" t="s">
        <v>11</v>
      </c>
      <c r="N4878" s="4" t="s">
        <v>17291</v>
      </c>
      <c r="W4878" s="2"/>
    </row>
    <row r="4879" spans="2:23">
      <c r="B4879" s="2" t="s">
        <v>3828</v>
      </c>
      <c r="C4879" s="2" t="s">
        <v>19</v>
      </c>
      <c r="D4879" s="2" t="s">
        <v>19397</v>
      </c>
      <c r="E4879" s="2" t="s">
        <v>29032</v>
      </c>
      <c r="F4879" s="2" t="s">
        <v>10409</v>
      </c>
      <c r="G4879" s="2" t="s">
        <v>12419</v>
      </c>
      <c r="H4879" s="2" t="s">
        <v>7</v>
      </c>
      <c r="I4879" s="8" t="str">
        <f t="shared" si="139"/>
        <v>クリック</v>
      </c>
      <c r="J4879" s="4"/>
      <c r="M4879" s="4" t="s">
        <v>11</v>
      </c>
      <c r="N4879" s="4" t="s">
        <v>17292</v>
      </c>
      <c r="W4879" s="2"/>
    </row>
    <row r="4880" spans="2:23">
      <c r="B4880" s="2" t="s">
        <v>3829</v>
      </c>
      <c r="C4880" s="2" t="s">
        <v>19457</v>
      </c>
      <c r="D4880" s="2" t="s">
        <v>19396</v>
      </c>
      <c r="E4880" s="2" t="s">
        <v>29032</v>
      </c>
      <c r="F4880" s="2" t="s">
        <v>10410</v>
      </c>
      <c r="G4880" s="2" t="s">
        <v>12419</v>
      </c>
      <c r="H4880" s="2" t="s">
        <v>7</v>
      </c>
      <c r="I4880" s="8" t="str">
        <f t="shared" si="139"/>
        <v>クリック</v>
      </c>
      <c r="J4880" s="4"/>
      <c r="M4880" s="4" t="s">
        <v>11</v>
      </c>
      <c r="N4880" s="4" t="s">
        <v>17293</v>
      </c>
      <c r="W4880" s="2"/>
    </row>
    <row r="4881" spans="2:23">
      <c r="B4881" s="2" t="s">
        <v>3830</v>
      </c>
      <c r="C4881" s="2" t="s">
        <v>19457</v>
      </c>
      <c r="D4881" s="2" t="s">
        <v>19403</v>
      </c>
      <c r="E4881" s="2" t="s">
        <v>29032</v>
      </c>
      <c r="F4881" s="2" t="s">
        <v>10411</v>
      </c>
      <c r="G4881" s="2" t="s">
        <v>12419</v>
      </c>
      <c r="H4881" s="2" t="s">
        <v>7</v>
      </c>
      <c r="I4881" s="8" t="str">
        <f t="shared" si="139"/>
        <v>クリック</v>
      </c>
      <c r="J4881" s="4"/>
      <c r="M4881" s="4" t="s">
        <v>11</v>
      </c>
      <c r="N4881" s="4" t="s">
        <v>17294</v>
      </c>
      <c r="W4881" s="2"/>
    </row>
    <row r="4882" spans="2:23">
      <c r="B4882" s="2" t="s">
        <v>3831</v>
      </c>
      <c r="C4882" s="2" t="s">
        <v>19</v>
      </c>
      <c r="D4882" s="2" t="s">
        <v>19403</v>
      </c>
      <c r="E4882" s="2" t="s">
        <v>29032</v>
      </c>
      <c r="F4882" s="2" t="s">
        <v>10412</v>
      </c>
      <c r="G4882" s="2" t="s">
        <v>12419</v>
      </c>
      <c r="H4882" s="2" t="s">
        <v>7</v>
      </c>
      <c r="I4882" s="8" t="str">
        <f t="shared" si="139"/>
        <v>クリック</v>
      </c>
      <c r="J4882" s="4"/>
      <c r="M4882" s="4" t="s">
        <v>11</v>
      </c>
      <c r="N4882" s="4" t="s">
        <v>17295</v>
      </c>
      <c r="W4882" s="2"/>
    </row>
    <row r="4883" spans="2:23">
      <c r="B4883" s="2" t="s">
        <v>3832</v>
      </c>
      <c r="C4883" s="2" t="s">
        <v>19457</v>
      </c>
      <c r="D4883" s="2" t="s">
        <v>19396</v>
      </c>
      <c r="E4883" s="2" t="s">
        <v>29032</v>
      </c>
      <c r="F4883" s="2" t="s">
        <v>10413</v>
      </c>
      <c r="G4883" s="2" t="s">
        <v>12419</v>
      </c>
      <c r="H4883" s="2" t="s">
        <v>7</v>
      </c>
      <c r="I4883" s="8" t="str">
        <f t="shared" si="139"/>
        <v>クリック</v>
      </c>
      <c r="J4883" s="4"/>
      <c r="M4883" s="4" t="s">
        <v>11</v>
      </c>
      <c r="N4883" s="4" t="s">
        <v>17296</v>
      </c>
      <c r="W4883" s="2"/>
    </row>
    <row r="4884" spans="2:23">
      <c r="B4884" s="2" t="s">
        <v>3833</v>
      </c>
      <c r="C4884" s="2" t="s">
        <v>19</v>
      </c>
      <c r="D4884" s="2" t="s">
        <v>19396</v>
      </c>
      <c r="E4884" s="2" t="s">
        <v>29032</v>
      </c>
      <c r="F4884" s="2" t="s">
        <v>10414</v>
      </c>
      <c r="G4884" s="2" t="s">
        <v>12419</v>
      </c>
      <c r="H4884" s="2" t="s">
        <v>7</v>
      </c>
      <c r="I4884" s="8" t="str">
        <f t="shared" si="139"/>
        <v>クリック</v>
      </c>
      <c r="J4884" s="4"/>
      <c r="M4884" s="4" t="s">
        <v>11</v>
      </c>
      <c r="N4884" s="4" t="s">
        <v>17297</v>
      </c>
      <c r="W4884" s="2"/>
    </row>
    <row r="4885" spans="2:23">
      <c r="B4885" s="2" t="s">
        <v>3834</v>
      </c>
      <c r="C4885" s="2" t="s">
        <v>19457</v>
      </c>
      <c r="D4885" s="2" t="s">
        <v>19396</v>
      </c>
      <c r="E4885" s="2" t="s">
        <v>29032</v>
      </c>
      <c r="F4885" s="2" t="s">
        <v>10415</v>
      </c>
      <c r="G4885" s="2" t="s">
        <v>12419</v>
      </c>
      <c r="H4885" s="2" t="s">
        <v>7</v>
      </c>
      <c r="I4885" s="8" t="str">
        <f t="shared" si="139"/>
        <v>クリック</v>
      </c>
      <c r="J4885" s="4"/>
      <c r="M4885" s="4" t="s">
        <v>11</v>
      </c>
      <c r="N4885" s="4" t="s">
        <v>17298</v>
      </c>
      <c r="W4885" s="2"/>
    </row>
    <row r="4886" spans="2:23">
      <c r="B4886" s="2" t="s">
        <v>3835</v>
      </c>
      <c r="C4886" s="2" t="s">
        <v>19457</v>
      </c>
      <c r="D4886" s="2" t="s">
        <v>19396</v>
      </c>
      <c r="E4886" s="2" t="s">
        <v>29032</v>
      </c>
      <c r="F4886" s="2" t="s">
        <v>10416</v>
      </c>
      <c r="G4886" s="2" t="s">
        <v>12419</v>
      </c>
      <c r="H4886" s="2" t="s">
        <v>7</v>
      </c>
      <c r="I4886" s="8" t="str">
        <f t="shared" si="139"/>
        <v>クリック</v>
      </c>
      <c r="J4886" s="4"/>
      <c r="M4886" s="4" t="s">
        <v>11</v>
      </c>
      <c r="N4886" s="4" t="s">
        <v>17299</v>
      </c>
      <c r="W4886" s="2"/>
    </row>
    <row r="4887" spans="2:23">
      <c r="B4887" s="2" t="s">
        <v>3836</v>
      </c>
      <c r="C4887" s="2" t="s">
        <v>19457</v>
      </c>
      <c r="D4887" s="2" t="s">
        <v>19396</v>
      </c>
      <c r="E4887" s="2" t="s">
        <v>29032</v>
      </c>
      <c r="F4887" s="2" t="s">
        <v>10417</v>
      </c>
      <c r="G4887" s="2" t="s">
        <v>12419</v>
      </c>
      <c r="H4887" s="2" t="s">
        <v>7</v>
      </c>
      <c r="I4887" s="8" t="str">
        <f t="shared" si="139"/>
        <v>クリック</v>
      </c>
      <c r="J4887" s="4"/>
      <c r="M4887" s="4" t="s">
        <v>11</v>
      </c>
      <c r="N4887" s="4" t="s">
        <v>17300</v>
      </c>
      <c r="W4887" s="2"/>
    </row>
    <row r="4888" spans="2:23">
      <c r="B4888" s="2" t="s">
        <v>3837</v>
      </c>
      <c r="C4888" s="2" t="s">
        <v>19457</v>
      </c>
      <c r="D4888" s="2" t="s">
        <v>19396</v>
      </c>
      <c r="E4888" s="2" t="s">
        <v>29032</v>
      </c>
      <c r="F4888" s="2" t="s">
        <v>10418</v>
      </c>
      <c r="G4888" s="2" t="s">
        <v>12419</v>
      </c>
      <c r="H4888" s="2" t="s">
        <v>7</v>
      </c>
      <c r="I4888" s="8" t="str">
        <f t="shared" si="139"/>
        <v>クリック</v>
      </c>
      <c r="J4888" s="4"/>
      <c r="M4888" s="4" t="s">
        <v>11</v>
      </c>
      <c r="N4888" s="4" t="s">
        <v>17301</v>
      </c>
      <c r="W4888" s="2"/>
    </row>
    <row r="4889" spans="2:23">
      <c r="B4889" s="2" t="s">
        <v>3838</v>
      </c>
      <c r="C4889" s="2" t="s">
        <v>19457</v>
      </c>
      <c r="D4889" s="2" t="s">
        <v>19396</v>
      </c>
      <c r="E4889" s="2" t="s">
        <v>29032</v>
      </c>
      <c r="F4889" s="2" t="s">
        <v>10419</v>
      </c>
      <c r="G4889" s="2" t="s">
        <v>12419</v>
      </c>
      <c r="H4889" s="2" t="s">
        <v>7</v>
      </c>
      <c r="I4889" s="8" t="str">
        <f t="shared" si="139"/>
        <v>クリック</v>
      </c>
      <c r="J4889" s="4"/>
      <c r="M4889" s="4" t="s">
        <v>11</v>
      </c>
      <c r="N4889" s="4" t="s">
        <v>17302</v>
      </c>
      <c r="W4889" s="2"/>
    </row>
    <row r="4890" spans="2:23">
      <c r="B4890" s="2" t="s">
        <v>3839</v>
      </c>
      <c r="C4890" s="2" t="s">
        <v>19</v>
      </c>
      <c r="D4890" s="2" t="s">
        <v>19354</v>
      </c>
      <c r="E4890" s="2" t="s">
        <v>29032</v>
      </c>
      <c r="F4890" s="2" t="s">
        <v>10420</v>
      </c>
      <c r="G4890" s="2" t="s">
        <v>12419</v>
      </c>
      <c r="H4890" s="2" t="s">
        <v>7</v>
      </c>
      <c r="I4890" s="8" t="str">
        <f t="shared" si="139"/>
        <v>クリック</v>
      </c>
      <c r="J4890" s="4"/>
      <c r="M4890" s="4" t="s">
        <v>11</v>
      </c>
      <c r="N4890" s="4" t="s">
        <v>17303</v>
      </c>
      <c r="W4890" s="2"/>
    </row>
    <row r="4891" spans="2:23">
      <c r="B4891" s="2" t="s">
        <v>641</v>
      </c>
      <c r="C4891" s="2" t="s">
        <v>19457</v>
      </c>
      <c r="D4891" s="2" t="s">
        <v>19407</v>
      </c>
      <c r="E4891" s="2" t="s">
        <v>29032</v>
      </c>
      <c r="F4891" s="2" t="s">
        <v>10421</v>
      </c>
      <c r="G4891" s="2" t="s">
        <v>12419</v>
      </c>
      <c r="H4891" s="2" t="s">
        <v>7</v>
      </c>
      <c r="I4891" s="8" t="str">
        <f t="shared" si="139"/>
        <v>クリック</v>
      </c>
      <c r="J4891" s="4"/>
      <c r="M4891" s="4" t="s">
        <v>11</v>
      </c>
      <c r="N4891" s="4" t="s">
        <v>17304</v>
      </c>
      <c r="W4891" s="2"/>
    </row>
    <row r="4892" spans="2:23">
      <c r="B4892" s="2" t="s">
        <v>3840</v>
      </c>
      <c r="C4892" s="2" t="s">
        <v>19</v>
      </c>
      <c r="D4892" s="2" t="s">
        <v>19396</v>
      </c>
      <c r="E4892" s="2" t="s">
        <v>29032</v>
      </c>
      <c r="F4892" s="2" t="s">
        <v>10422</v>
      </c>
      <c r="G4892" s="2" t="s">
        <v>12419</v>
      </c>
      <c r="H4892" s="2" t="s">
        <v>7</v>
      </c>
      <c r="I4892" s="8" t="str">
        <f t="shared" si="139"/>
        <v>クリック</v>
      </c>
      <c r="J4892" s="4"/>
      <c r="M4892" s="4" t="s">
        <v>11</v>
      </c>
      <c r="N4892" s="4" t="s">
        <v>17305</v>
      </c>
      <c r="W4892" s="2"/>
    </row>
    <row r="4893" spans="2:23">
      <c r="B4893" s="2" t="s">
        <v>3841</v>
      </c>
      <c r="C4893" s="2" t="s">
        <v>19457</v>
      </c>
      <c r="D4893" s="2" t="s">
        <v>19396</v>
      </c>
      <c r="E4893" s="2" t="s">
        <v>29032</v>
      </c>
      <c r="F4893" s="2" t="s">
        <v>10423</v>
      </c>
      <c r="G4893" s="2" t="s">
        <v>12419</v>
      </c>
      <c r="H4893" s="2" t="s">
        <v>7</v>
      </c>
      <c r="I4893" s="8" t="str">
        <f t="shared" si="139"/>
        <v>クリック</v>
      </c>
      <c r="J4893" s="4"/>
      <c r="M4893" s="4" t="s">
        <v>11</v>
      </c>
      <c r="N4893" s="4" t="s">
        <v>17306</v>
      </c>
      <c r="W4893" s="2"/>
    </row>
    <row r="4894" spans="2:23">
      <c r="B4894" s="2" t="s">
        <v>3842</v>
      </c>
      <c r="C4894" s="2" t="s">
        <v>19</v>
      </c>
      <c r="D4894" s="2" t="s">
        <v>19396</v>
      </c>
      <c r="E4894" s="2" t="s">
        <v>29032</v>
      </c>
      <c r="F4894" s="2" t="s">
        <v>10424</v>
      </c>
      <c r="G4894" s="2" t="s">
        <v>12419</v>
      </c>
      <c r="H4894" s="2" t="s">
        <v>7</v>
      </c>
      <c r="I4894" s="8" t="str">
        <f t="shared" si="139"/>
        <v>クリック</v>
      </c>
      <c r="J4894" s="4"/>
      <c r="M4894" s="4" t="s">
        <v>11</v>
      </c>
      <c r="N4894" s="4" t="s">
        <v>17307</v>
      </c>
      <c r="W4894" s="2"/>
    </row>
    <row r="4895" spans="2:23">
      <c r="B4895" s="2" t="s">
        <v>3843</v>
      </c>
      <c r="C4895" s="2" t="s">
        <v>19</v>
      </c>
      <c r="D4895" s="2" t="s">
        <v>19403</v>
      </c>
      <c r="E4895" s="2" t="s">
        <v>29032</v>
      </c>
      <c r="F4895" s="2" t="s">
        <v>10425</v>
      </c>
      <c r="G4895" s="2" t="s">
        <v>12419</v>
      </c>
      <c r="H4895" s="2" t="s">
        <v>7</v>
      </c>
      <c r="I4895" s="8" t="str">
        <f t="shared" si="139"/>
        <v>クリック</v>
      </c>
      <c r="J4895" s="4"/>
      <c r="M4895" s="4" t="s">
        <v>11</v>
      </c>
      <c r="N4895" s="4" t="s">
        <v>17308</v>
      </c>
      <c r="W4895" s="2"/>
    </row>
    <row r="4896" spans="2:23">
      <c r="B4896" s="2" t="s">
        <v>3844</v>
      </c>
      <c r="C4896" s="2" t="s">
        <v>19459</v>
      </c>
      <c r="D4896" s="2" t="s">
        <v>19399</v>
      </c>
      <c r="E4896" s="2" t="s">
        <v>29032</v>
      </c>
      <c r="F4896" s="2" t="s">
        <v>10426</v>
      </c>
      <c r="G4896" s="2" t="s">
        <v>12419</v>
      </c>
      <c r="H4896" s="2" t="s">
        <v>7</v>
      </c>
      <c r="I4896" s="8" t="str">
        <f t="shared" si="139"/>
        <v>クリック</v>
      </c>
      <c r="J4896" s="4"/>
      <c r="M4896" s="4" t="s">
        <v>11</v>
      </c>
      <c r="N4896" s="4" t="s">
        <v>17309</v>
      </c>
      <c r="W4896" s="2"/>
    </row>
    <row r="4897" spans="2:23">
      <c r="B4897" s="2" t="s">
        <v>3845</v>
      </c>
      <c r="C4897" s="2" t="s">
        <v>19457</v>
      </c>
      <c r="D4897" s="2" t="s">
        <v>19324</v>
      </c>
      <c r="E4897" s="2" t="s">
        <v>29032</v>
      </c>
      <c r="F4897" s="2" t="s">
        <v>10427</v>
      </c>
      <c r="G4897" s="2" t="s">
        <v>12419</v>
      </c>
      <c r="H4897" s="2" t="s">
        <v>7</v>
      </c>
      <c r="I4897" s="8" t="str">
        <f t="shared" si="139"/>
        <v>クリック</v>
      </c>
      <c r="J4897" s="4"/>
      <c r="M4897" s="4" t="s">
        <v>11</v>
      </c>
      <c r="N4897" s="4" t="s">
        <v>17310</v>
      </c>
      <c r="W4897" s="2"/>
    </row>
    <row r="4898" spans="2:23">
      <c r="B4898" s="2" t="s">
        <v>3846</v>
      </c>
      <c r="C4898" s="2" t="s">
        <v>19</v>
      </c>
      <c r="D4898" s="2" t="s">
        <v>19397</v>
      </c>
      <c r="E4898" s="2" t="s">
        <v>29032</v>
      </c>
      <c r="F4898" s="2" t="s">
        <v>10428</v>
      </c>
      <c r="G4898" s="2" t="s">
        <v>12419</v>
      </c>
      <c r="H4898" s="2" t="s">
        <v>7</v>
      </c>
      <c r="I4898" s="8" t="str">
        <f t="shared" si="139"/>
        <v>クリック</v>
      </c>
      <c r="J4898" s="4"/>
      <c r="M4898" s="4" t="s">
        <v>11</v>
      </c>
      <c r="N4898" s="4" t="s">
        <v>17311</v>
      </c>
      <c r="W4898" s="2"/>
    </row>
    <row r="4899" spans="2:23">
      <c r="B4899" s="2" t="s">
        <v>3847</v>
      </c>
      <c r="C4899" s="2" t="s">
        <v>19457</v>
      </c>
      <c r="D4899" s="2" t="s">
        <v>19396</v>
      </c>
      <c r="E4899" s="2" t="s">
        <v>29032</v>
      </c>
      <c r="F4899" s="2" t="s">
        <v>10429</v>
      </c>
      <c r="G4899" s="2" t="s">
        <v>12419</v>
      </c>
      <c r="H4899" s="2" t="s">
        <v>7</v>
      </c>
      <c r="I4899" s="8" t="str">
        <f t="shared" si="139"/>
        <v>クリック</v>
      </c>
      <c r="J4899" s="4"/>
      <c r="M4899" s="4" t="s">
        <v>11</v>
      </c>
      <c r="N4899" s="4" t="s">
        <v>17312</v>
      </c>
      <c r="W4899" s="2"/>
    </row>
    <row r="4900" spans="2:23">
      <c r="B4900" s="2" t="s">
        <v>3848</v>
      </c>
      <c r="C4900" s="2" t="s">
        <v>19497</v>
      </c>
      <c r="D4900" s="2" t="s">
        <v>19397</v>
      </c>
      <c r="E4900" s="2" t="s">
        <v>29032</v>
      </c>
      <c r="F4900" s="2" t="s">
        <v>10430</v>
      </c>
      <c r="G4900" s="2" t="s">
        <v>12419</v>
      </c>
      <c r="H4900" s="2" t="s">
        <v>7</v>
      </c>
      <c r="I4900" s="8" t="str">
        <f t="shared" si="139"/>
        <v>クリック</v>
      </c>
      <c r="J4900" s="4"/>
      <c r="M4900" s="4" t="s">
        <v>11</v>
      </c>
      <c r="N4900" s="4" t="s">
        <v>17313</v>
      </c>
      <c r="W4900" s="2"/>
    </row>
    <row r="4901" spans="2:23">
      <c r="B4901" s="2" t="s">
        <v>3849</v>
      </c>
      <c r="C4901" s="2" t="s">
        <v>19</v>
      </c>
      <c r="D4901" s="2" t="s">
        <v>19396</v>
      </c>
      <c r="E4901" s="2" t="s">
        <v>29032</v>
      </c>
      <c r="F4901" s="2" t="s">
        <v>10431</v>
      </c>
      <c r="G4901" s="2" t="s">
        <v>12419</v>
      </c>
      <c r="H4901" s="2" t="s">
        <v>7</v>
      </c>
      <c r="I4901" s="8" t="str">
        <f t="shared" si="139"/>
        <v>クリック</v>
      </c>
      <c r="J4901" s="4"/>
      <c r="M4901" s="4" t="s">
        <v>11</v>
      </c>
      <c r="N4901" s="4" t="s">
        <v>17314</v>
      </c>
      <c r="W4901" s="2"/>
    </row>
    <row r="4902" spans="2:23">
      <c r="B4902" s="2" t="s">
        <v>3850</v>
      </c>
      <c r="C4902" s="2" t="s">
        <v>19457</v>
      </c>
      <c r="D4902" s="2" t="s">
        <v>19396</v>
      </c>
      <c r="E4902" s="2" t="s">
        <v>29032</v>
      </c>
      <c r="F4902" s="2" t="s">
        <v>10432</v>
      </c>
      <c r="G4902" s="2" t="s">
        <v>12419</v>
      </c>
      <c r="H4902" s="2" t="s">
        <v>7</v>
      </c>
      <c r="I4902" s="8" t="str">
        <f t="shared" si="139"/>
        <v>クリック</v>
      </c>
      <c r="J4902" s="4"/>
      <c r="M4902" s="4" t="s">
        <v>11</v>
      </c>
      <c r="N4902" s="4" t="s">
        <v>17315</v>
      </c>
      <c r="W4902" s="2"/>
    </row>
    <row r="4903" spans="2:23">
      <c r="B4903" s="2" t="s">
        <v>1007</v>
      </c>
      <c r="C4903" s="2" t="s">
        <v>19457</v>
      </c>
      <c r="D4903" s="2" t="s">
        <v>19403</v>
      </c>
      <c r="E4903" s="2" t="s">
        <v>29032</v>
      </c>
      <c r="F4903" s="2" t="s">
        <v>10433</v>
      </c>
      <c r="G4903" s="2" t="s">
        <v>12419</v>
      </c>
      <c r="H4903" s="2" t="s">
        <v>7</v>
      </c>
      <c r="I4903" s="8" t="str">
        <f t="shared" si="139"/>
        <v>クリック</v>
      </c>
      <c r="J4903" s="4"/>
      <c r="M4903" s="4" t="s">
        <v>11</v>
      </c>
      <c r="N4903" s="4" t="s">
        <v>17316</v>
      </c>
      <c r="W4903" s="2"/>
    </row>
    <row r="4904" spans="2:23">
      <c r="B4904" s="2" t="s">
        <v>3238</v>
      </c>
      <c r="C4904" s="2" t="s">
        <v>19</v>
      </c>
      <c r="D4904" s="2" t="s">
        <v>19354</v>
      </c>
      <c r="E4904" s="2" t="s">
        <v>29032</v>
      </c>
      <c r="F4904" s="2" t="s">
        <v>10434</v>
      </c>
      <c r="G4904" s="2" t="s">
        <v>12419</v>
      </c>
      <c r="H4904" s="2" t="s">
        <v>7</v>
      </c>
      <c r="I4904" s="8" t="str">
        <f t="shared" si="139"/>
        <v>クリック</v>
      </c>
      <c r="J4904" s="4"/>
      <c r="M4904" s="4" t="s">
        <v>11</v>
      </c>
      <c r="N4904" s="4" t="s">
        <v>17317</v>
      </c>
      <c r="W4904" s="2"/>
    </row>
    <row r="4905" spans="2:23">
      <c r="B4905" s="2" t="s">
        <v>3851</v>
      </c>
      <c r="C4905" s="2" t="s">
        <v>19457</v>
      </c>
      <c r="D4905" s="2" t="s">
        <v>19403</v>
      </c>
      <c r="E4905" s="2" t="s">
        <v>29032</v>
      </c>
      <c r="F4905" s="2" t="s">
        <v>10435</v>
      </c>
      <c r="G4905" s="2" t="s">
        <v>12419</v>
      </c>
      <c r="H4905" s="2" t="s">
        <v>7</v>
      </c>
      <c r="I4905" s="8" t="str">
        <f t="shared" si="139"/>
        <v>クリック</v>
      </c>
      <c r="J4905" s="4"/>
      <c r="M4905" s="4" t="s">
        <v>11</v>
      </c>
      <c r="N4905" s="4" t="s">
        <v>17318</v>
      </c>
      <c r="W4905" s="2"/>
    </row>
    <row r="4906" spans="2:23">
      <c r="B4906" s="2" t="s">
        <v>1756</v>
      </c>
      <c r="C4906" s="2" t="s">
        <v>19</v>
      </c>
      <c r="D4906" s="2" t="s">
        <v>19324</v>
      </c>
      <c r="E4906" s="2" t="s">
        <v>29032</v>
      </c>
      <c r="F4906" s="2" t="s">
        <v>10436</v>
      </c>
      <c r="G4906" s="2" t="s">
        <v>12419</v>
      </c>
      <c r="H4906" s="2" t="s">
        <v>7</v>
      </c>
      <c r="I4906" s="8" t="str">
        <f t="shared" si="139"/>
        <v>クリック</v>
      </c>
      <c r="J4906" s="4"/>
      <c r="M4906" s="4" t="s">
        <v>11</v>
      </c>
      <c r="N4906" s="4" t="s">
        <v>17319</v>
      </c>
      <c r="W4906" s="2"/>
    </row>
    <row r="4907" spans="2:23">
      <c r="B4907" s="2" t="s">
        <v>3852</v>
      </c>
      <c r="C4907" s="2" t="s">
        <v>19</v>
      </c>
      <c r="D4907" s="2" t="s">
        <v>19396</v>
      </c>
      <c r="E4907" s="2" t="s">
        <v>29032</v>
      </c>
      <c r="F4907" s="2" t="s">
        <v>10437</v>
      </c>
      <c r="G4907" s="2" t="s">
        <v>12419</v>
      </c>
      <c r="H4907" s="2" t="s">
        <v>7</v>
      </c>
      <c r="I4907" s="8" t="str">
        <f t="shared" si="139"/>
        <v>クリック</v>
      </c>
      <c r="J4907" s="4"/>
      <c r="M4907" s="4" t="s">
        <v>11</v>
      </c>
      <c r="N4907" s="4" t="s">
        <v>17320</v>
      </c>
      <c r="W4907" s="2"/>
    </row>
    <row r="4908" spans="2:23">
      <c r="B4908" s="2" t="s">
        <v>3853</v>
      </c>
      <c r="C4908" s="2" t="s">
        <v>19457</v>
      </c>
      <c r="D4908" s="2" t="s">
        <v>19396</v>
      </c>
      <c r="E4908" s="2" t="s">
        <v>29032</v>
      </c>
      <c r="F4908" s="2" t="s">
        <v>10438</v>
      </c>
      <c r="G4908" s="2" t="s">
        <v>12419</v>
      </c>
      <c r="H4908" s="2" t="s">
        <v>7</v>
      </c>
      <c r="I4908" s="8" t="str">
        <f t="shared" si="139"/>
        <v>クリック</v>
      </c>
      <c r="J4908" s="4"/>
      <c r="M4908" s="4" t="s">
        <v>11</v>
      </c>
      <c r="N4908" s="4" t="s">
        <v>17321</v>
      </c>
      <c r="W4908" s="2"/>
    </row>
    <row r="4909" spans="2:23">
      <c r="B4909" s="2" t="s">
        <v>3147</v>
      </c>
      <c r="C4909" s="2" t="s">
        <v>19</v>
      </c>
      <c r="D4909" s="2" t="s">
        <v>19397</v>
      </c>
      <c r="E4909" s="2" t="s">
        <v>29032</v>
      </c>
      <c r="F4909" s="2" t="s">
        <v>10439</v>
      </c>
      <c r="G4909" s="2" t="s">
        <v>12419</v>
      </c>
      <c r="H4909" s="2" t="s">
        <v>7</v>
      </c>
      <c r="I4909" s="8" t="str">
        <f t="shared" si="139"/>
        <v>クリック</v>
      </c>
      <c r="J4909" s="4"/>
      <c r="M4909" s="4" t="s">
        <v>11</v>
      </c>
      <c r="N4909" s="4" t="s">
        <v>17322</v>
      </c>
      <c r="W4909" s="2"/>
    </row>
    <row r="4910" spans="2:23">
      <c r="B4910" s="2" t="s">
        <v>3854</v>
      </c>
      <c r="C4910" s="2" t="s">
        <v>19458</v>
      </c>
      <c r="D4910" s="2" t="s">
        <v>19396</v>
      </c>
      <c r="E4910" s="2" t="s">
        <v>29032</v>
      </c>
      <c r="F4910" s="2" t="s">
        <v>10440</v>
      </c>
      <c r="G4910" s="2" t="s">
        <v>12419</v>
      </c>
      <c r="H4910" s="2" t="s">
        <v>7</v>
      </c>
      <c r="I4910" s="8" t="str">
        <f t="shared" ref="I4910:I4973" si="140">HYPERLINK(N4910,M4910)</f>
        <v>クリック</v>
      </c>
      <c r="J4910" s="4"/>
      <c r="M4910" s="4" t="s">
        <v>11</v>
      </c>
      <c r="N4910" s="4" t="s">
        <v>17323</v>
      </c>
      <c r="W4910" s="2"/>
    </row>
    <row r="4911" spans="2:23">
      <c r="B4911" s="2" t="s">
        <v>3855</v>
      </c>
      <c r="C4911" s="2" t="s">
        <v>19</v>
      </c>
      <c r="D4911" s="2" t="s">
        <v>19403</v>
      </c>
      <c r="E4911" s="2" t="s">
        <v>29032</v>
      </c>
      <c r="F4911" s="2" t="s">
        <v>10441</v>
      </c>
      <c r="G4911" s="2" t="s">
        <v>12419</v>
      </c>
      <c r="H4911" s="2" t="s">
        <v>7</v>
      </c>
      <c r="I4911" s="8" t="str">
        <f t="shared" si="140"/>
        <v>クリック</v>
      </c>
      <c r="J4911" s="4"/>
      <c r="M4911" s="4" t="s">
        <v>11</v>
      </c>
      <c r="N4911" s="4" t="s">
        <v>17324</v>
      </c>
      <c r="W4911" s="2"/>
    </row>
    <row r="4912" spans="2:23">
      <c r="B4912" s="2" t="s">
        <v>3856</v>
      </c>
      <c r="C4912" s="2" t="s">
        <v>19457</v>
      </c>
      <c r="D4912" s="2" t="s">
        <v>19326</v>
      </c>
      <c r="E4912" s="2" t="s">
        <v>29032</v>
      </c>
      <c r="F4912" s="2" t="s">
        <v>10442</v>
      </c>
      <c r="G4912" s="2" t="s">
        <v>12419</v>
      </c>
      <c r="H4912" s="2" t="s">
        <v>7</v>
      </c>
      <c r="I4912" s="8" t="str">
        <f t="shared" si="140"/>
        <v>クリック</v>
      </c>
      <c r="J4912" s="4"/>
      <c r="M4912" s="4" t="s">
        <v>11</v>
      </c>
      <c r="N4912" s="4" t="s">
        <v>17325</v>
      </c>
      <c r="W4912" s="2"/>
    </row>
    <row r="4913" spans="2:23">
      <c r="B4913" s="2" t="s">
        <v>3857</v>
      </c>
      <c r="C4913" s="2" t="s">
        <v>19457</v>
      </c>
      <c r="D4913" s="2" t="s">
        <v>19403</v>
      </c>
      <c r="E4913" s="2" t="s">
        <v>29032</v>
      </c>
      <c r="F4913" s="2" t="s">
        <v>10443</v>
      </c>
      <c r="G4913" s="2" t="s">
        <v>12419</v>
      </c>
      <c r="H4913" s="2" t="s">
        <v>7</v>
      </c>
      <c r="I4913" s="8" t="str">
        <f t="shared" si="140"/>
        <v>クリック</v>
      </c>
      <c r="J4913" s="4"/>
      <c r="M4913" s="4" t="s">
        <v>11</v>
      </c>
      <c r="N4913" s="4" t="s">
        <v>17326</v>
      </c>
      <c r="W4913" s="2"/>
    </row>
    <row r="4914" spans="2:23">
      <c r="B4914" s="2" t="s">
        <v>3858</v>
      </c>
      <c r="C4914" s="2" t="s">
        <v>19457</v>
      </c>
      <c r="D4914" s="2" t="s">
        <v>19397</v>
      </c>
      <c r="E4914" s="2" t="s">
        <v>29032</v>
      </c>
      <c r="F4914" s="2" t="s">
        <v>10444</v>
      </c>
      <c r="G4914" s="2" t="s">
        <v>12419</v>
      </c>
      <c r="H4914" s="2" t="s">
        <v>7</v>
      </c>
      <c r="I4914" s="8" t="str">
        <f t="shared" si="140"/>
        <v>クリック</v>
      </c>
      <c r="J4914" s="4"/>
      <c r="M4914" s="4" t="s">
        <v>11</v>
      </c>
      <c r="N4914" s="4" t="s">
        <v>17327</v>
      </c>
      <c r="W4914" s="2"/>
    </row>
    <row r="4915" spans="2:23">
      <c r="B4915" s="2" t="s">
        <v>3859</v>
      </c>
      <c r="C4915" s="2" t="s">
        <v>19458</v>
      </c>
      <c r="D4915" s="2" t="s">
        <v>19403</v>
      </c>
      <c r="E4915" s="2" t="s">
        <v>29032</v>
      </c>
      <c r="F4915" s="2" t="s">
        <v>10445</v>
      </c>
      <c r="G4915" s="2" t="s">
        <v>12419</v>
      </c>
      <c r="H4915" s="2" t="s">
        <v>7</v>
      </c>
      <c r="I4915" s="8" t="str">
        <f t="shared" si="140"/>
        <v>クリック</v>
      </c>
      <c r="J4915" s="4"/>
      <c r="M4915" s="4" t="s">
        <v>11</v>
      </c>
      <c r="N4915" s="4" t="s">
        <v>17328</v>
      </c>
      <c r="W4915" s="2"/>
    </row>
    <row r="4916" spans="2:23">
      <c r="B4916" s="2" t="s">
        <v>3860</v>
      </c>
      <c r="C4916" s="2" t="s">
        <v>19458</v>
      </c>
      <c r="D4916" s="2" t="s">
        <v>19396</v>
      </c>
      <c r="E4916" s="2" t="s">
        <v>29032</v>
      </c>
      <c r="F4916" s="2" t="s">
        <v>10446</v>
      </c>
      <c r="G4916" s="2" t="s">
        <v>12419</v>
      </c>
      <c r="H4916" s="2" t="s">
        <v>7</v>
      </c>
      <c r="I4916" s="8" t="str">
        <f t="shared" si="140"/>
        <v>クリック</v>
      </c>
      <c r="J4916" s="4"/>
      <c r="M4916" s="4" t="s">
        <v>11</v>
      </c>
      <c r="N4916" s="4" t="s">
        <v>17329</v>
      </c>
      <c r="W4916" s="2"/>
    </row>
    <row r="4917" spans="2:23">
      <c r="B4917" s="2" t="s">
        <v>3861</v>
      </c>
      <c r="C4917" s="2" t="s">
        <v>19457</v>
      </c>
      <c r="D4917" s="2" t="s">
        <v>19407</v>
      </c>
      <c r="E4917" s="2" t="s">
        <v>29032</v>
      </c>
      <c r="F4917" s="2" t="s">
        <v>10447</v>
      </c>
      <c r="G4917" s="2" t="s">
        <v>12419</v>
      </c>
      <c r="H4917" s="2" t="s">
        <v>7</v>
      </c>
      <c r="I4917" s="8" t="str">
        <f t="shared" si="140"/>
        <v>クリック</v>
      </c>
      <c r="J4917" s="4"/>
      <c r="M4917" s="4" t="s">
        <v>11</v>
      </c>
      <c r="N4917" s="4" t="s">
        <v>17330</v>
      </c>
      <c r="W4917" s="2"/>
    </row>
    <row r="4918" spans="2:23">
      <c r="B4918" s="2" t="s">
        <v>3862</v>
      </c>
      <c r="C4918" s="2" t="s">
        <v>19</v>
      </c>
      <c r="D4918" s="2" t="s">
        <v>19396</v>
      </c>
      <c r="E4918" s="2" t="s">
        <v>29032</v>
      </c>
      <c r="F4918" s="2" t="s">
        <v>10448</v>
      </c>
      <c r="G4918" s="2" t="s">
        <v>12419</v>
      </c>
      <c r="H4918" s="2" t="s">
        <v>7</v>
      </c>
      <c r="I4918" s="8" t="str">
        <f t="shared" si="140"/>
        <v>クリック</v>
      </c>
      <c r="J4918" s="4"/>
      <c r="M4918" s="4" t="s">
        <v>11</v>
      </c>
      <c r="N4918" s="4" t="s">
        <v>17331</v>
      </c>
      <c r="W4918" s="2"/>
    </row>
    <row r="4919" spans="2:23">
      <c r="B4919" s="2" t="s">
        <v>3863</v>
      </c>
      <c r="C4919" s="2" t="s">
        <v>19457</v>
      </c>
      <c r="D4919" s="2" t="s">
        <v>19354</v>
      </c>
      <c r="E4919" s="2" t="s">
        <v>29032</v>
      </c>
      <c r="F4919" s="2" t="s">
        <v>10449</v>
      </c>
      <c r="G4919" s="2" t="s">
        <v>12419</v>
      </c>
      <c r="H4919" s="2" t="s">
        <v>7</v>
      </c>
      <c r="I4919" s="8" t="str">
        <f t="shared" si="140"/>
        <v>クリック</v>
      </c>
      <c r="J4919" s="4"/>
      <c r="M4919" s="4" t="s">
        <v>11</v>
      </c>
      <c r="N4919" s="4" t="s">
        <v>17332</v>
      </c>
      <c r="W4919" s="2"/>
    </row>
    <row r="4920" spans="2:23">
      <c r="B4920" s="2" t="s">
        <v>3864</v>
      </c>
      <c r="C4920" s="2" t="s">
        <v>19457</v>
      </c>
      <c r="D4920" s="2" t="s">
        <v>19395</v>
      </c>
      <c r="E4920" s="2" t="s">
        <v>29032</v>
      </c>
      <c r="F4920" s="2" t="s">
        <v>10450</v>
      </c>
      <c r="G4920" s="2" t="s">
        <v>12419</v>
      </c>
      <c r="H4920" s="2" t="s">
        <v>7</v>
      </c>
      <c r="I4920" s="8" t="str">
        <f t="shared" si="140"/>
        <v>クリック</v>
      </c>
      <c r="J4920" s="4"/>
      <c r="M4920" s="4" t="s">
        <v>11</v>
      </c>
      <c r="N4920" s="4" t="s">
        <v>17333</v>
      </c>
      <c r="W4920" s="2"/>
    </row>
    <row r="4921" spans="2:23">
      <c r="B4921" s="2" t="s">
        <v>3865</v>
      </c>
      <c r="C4921" s="2" t="s">
        <v>19488</v>
      </c>
      <c r="D4921" s="2" t="s">
        <v>19328</v>
      </c>
      <c r="E4921" s="2" t="s">
        <v>29032</v>
      </c>
      <c r="F4921" s="2" t="s">
        <v>10451</v>
      </c>
      <c r="G4921" s="2" t="s">
        <v>12419</v>
      </c>
      <c r="H4921" s="2" t="s">
        <v>7</v>
      </c>
      <c r="I4921" s="8" t="str">
        <f t="shared" si="140"/>
        <v>クリック</v>
      </c>
      <c r="J4921" s="4"/>
      <c r="M4921" s="4" t="s">
        <v>11</v>
      </c>
      <c r="N4921" s="4" t="s">
        <v>17334</v>
      </c>
      <c r="W4921" s="2"/>
    </row>
    <row r="4922" spans="2:23">
      <c r="B4922" s="2" t="s">
        <v>3866</v>
      </c>
      <c r="C4922" s="2" t="s">
        <v>19</v>
      </c>
      <c r="D4922" s="2" t="s">
        <v>19396</v>
      </c>
      <c r="E4922" s="2" t="s">
        <v>29032</v>
      </c>
      <c r="F4922" s="2" t="s">
        <v>10452</v>
      </c>
      <c r="G4922" s="2" t="s">
        <v>12419</v>
      </c>
      <c r="H4922" s="2" t="s">
        <v>7</v>
      </c>
      <c r="I4922" s="8" t="str">
        <f t="shared" si="140"/>
        <v>クリック</v>
      </c>
      <c r="J4922" s="4"/>
      <c r="M4922" s="4" t="s">
        <v>11</v>
      </c>
      <c r="N4922" s="4" t="s">
        <v>17335</v>
      </c>
      <c r="W4922" s="2"/>
    </row>
    <row r="4923" spans="2:23">
      <c r="B4923" s="2" t="s">
        <v>1309</v>
      </c>
      <c r="C4923" s="2" t="s">
        <v>19</v>
      </c>
      <c r="D4923" s="2" t="s">
        <v>19403</v>
      </c>
      <c r="E4923" s="2" t="s">
        <v>29032</v>
      </c>
      <c r="F4923" s="2" t="s">
        <v>10453</v>
      </c>
      <c r="G4923" s="2" t="s">
        <v>12419</v>
      </c>
      <c r="H4923" s="2" t="s">
        <v>7</v>
      </c>
      <c r="I4923" s="8" t="str">
        <f t="shared" si="140"/>
        <v>クリック</v>
      </c>
      <c r="J4923" s="4"/>
      <c r="M4923" s="4" t="s">
        <v>11</v>
      </c>
      <c r="N4923" s="4" t="s">
        <v>17336</v>
      </c>
      <c r="W4923" s="2"/>
    </row>
    <row r="4924" spans="2:23">
      <c r="B4924" s="2" t="s">
        <v>3867</v>
      </c>
      <c r="C4924" s="2" t="s">
        <v>19458</v>
      </c>
      <c r="D4924" s="2" t="s">
        <v>19396</v>
      </c>
      <c r="E4924" s="2" t="s">
        <v>29032</v>
      </c>
      <c r="F4924" s="2" t="s">
        <v>10454</v>
      </c>
      <c r="G4924" s="2" t="s">
        <v>12419</v>
      </c>
      <c r="H4924" s="2" t="s">
        <v>7</v>
      </c>
      <c r="I4924" s="8" t="str">
        <f t="shared" si="140"/>
        <v>クリック</v>
      </c>
      <c r="J4924" s="4"/>
      <c r="M4924" s="4" t="s">
        <v>11</v>
      </c>
      <c r="N4924" s="4" t="s">
        <v>17337</v>
      </c>
      <c r="W4924" s="2"/>
    </row>
    <row r="4925" spans="2:23">
      <c r="B4925" s="2" t="s">
        <v>3868</v>
      </c>
      <c r="C4925" s="2" t="s">
        <v>19457</v>
      </c>
      <c r="D4925" s="2" t="s">
        <v>19403</v>
      </c>
      <c r="E4925" s="2" t="s">
        <v>29032</v>
      </c>
      <c r="F4925" s="2" t="s">
        <v>10455</v>
      </c>
      <c r="G4925" s="2" t="s">
        <v>12419</v>
      </c>
      <c r="H4925" s="2" t="s">
        <v>7</v>
      </c>
      <c r="I4925" s="8" t="str">
        <f t="shared" si="140"/>
        <v>クリック</v>
      </c>
      <c r="J4925" s="4"/>
      <c r="M4925" s="4" t="s">
        <v>11</v>
      </c>
      <c r="N4925" s="4" t="s">
        <v>17338</v>
      </c>
      <c r="W4925" s="2"/>
    </row>
    <row r="4926" spans="2:23">
      <c r="B4926" s="2" t="s">
        <v>3869</v>
      </c>
      <c r="C4926" s="2" t="s">
        <v>19</v>
      </c>
      <c r="D4926" s="2" t="s">
        <v>19403</v>
      </c>
      <c r="E4926" s="2" t="s">
        <v>29032</v>
      </c>
      <c r="F4926" s="2" t="s">
        <v>10456</v>
      </c>
      <c r="G4926" s="2" t="s">
        <v>12419</v>
      </c>
      <c r="H4926" s="2" t="s">
        <v>7</v>
      </c>
      <c r="I4926" s="8" t="str">
        <f t="shared" si="140"/>
        <v>クリック</v>
      </c>
      <c r="J4926" s="4"/>
      <c r="M4926" s="4" t="s">
        <v>11</v>
      </c>
      <c r="N4926" s="4" t="s">
        <v>17339</v>
      </c>
      <c r="W4926" s="2"/>
    </row>
    <row r="4927" spans="2:23">
      <c r="B4927" s="2" t="s">
        <v>3870</v>
      </c>
      <c r="C4927" s="2" t="s">
        <v>19457</v>
      </c>
      <c r="D4927" s="2" t="s">
        <v>19403</v>
      </c>
      <c r="E4927" s="2" t="s">
        <v>29032</v>
      </c>
      <c r="F4927" s="2" t="s">
        <v>10457</v>
      </c>
      <c r="G4927" s="2" t="s">
        <v>12419</v>
      </c>
      <c r="H4927" s="2" t="s">
        <v>7</v>
      </c>
      <c r="I4927" s="8" t="str">
        <f t="shared" si="140"/>
        <v>クリック</v>
      </c>
      <c r="J4927" s="4"/>
      <c r="M4927" s="4" t="s">
        <v>11</v>
      </c>
      <c r="N4927" s="4" t="s">
        <v>17340</v>
      </c>
      <c r="W4927" s="2"/>
    </row>
    <row r="4928" spans="2:23">
      <c r="B4928" s="2" t="s">
        <v>3158</v>
      </c>
      <c r="C4928" s="2" t="s">
        <v>19</v>
      </c>
      <c r="D4928" s="2" t="s">
        <v>19403</v>
      </c>
      <c r="E4928" s="2" t="s">
        <v>29032</v>
      </c>
      <c r="F4928" s="2" t="s">
        <v>10458</v>
      </c>
      <c r="G4928" s="2" t="s">
        <v>12419</v>
      </c>
      <c r="H4928" s="2" t="s">
        <v>7</v>
      </c>
      <c r="I4928" s="8" t="str">
        <f t="shared" si="140"/>
        <v>クリック</v>
      </c>
      <c r="J4928" s="4"/>
      <c r="M4928" s="4" t="s">
        <v>11</v>
      </c>
      <c r="N4928" s="4" t="s">
        <v>17341</v>
      </c>
      <c r="W4928" s="2"/>
    </row>
    <row r="4929" spans="2:23">
      <c r="B4929" s="2" t="s">
        <v>3871</v>
      </c>
      <c r="C4929" s="2" t="s">
        <v>19459</v>
      </c>
      <c r="D4929" s="2" t="s">
        <v>19393</v>
      </c>
      <c r="E4929" s="2" t="s">
        <v>29032</v>
      </c>
      <c r="F4929" s="2" t="s">
        <v>10459</v>
      </c>
      <c r="G4929" s="2" t="s">
        <v>12419</v>
      </c>
      <c r="H4929" s="2" t="s">
        <v>7</v>
      </c>
      <c r="I4929" s="8" t="str">
        <f t="shared" si="140"/>
        <v>クリック</v>
      </c>
      <c r="J4929" s="4"/>
      <c r="M4929" s="4" t="s">
        <v>11</v>
      </c>
      <c r="N4929" s="4" t="s">
        <v>17342</v>
      </c>
      <c r="W4929" s="2"/>
    </row>
    <row r="4930" spans="2:23">
      <c r="B4930" s="2" t="s">
        <v>3872</v>
      </c>
      <c r="C4930" s="2" t="s">
        <v>19457</v>
      </c>
      <c r="D4930" s="2" t="s">
        <v>19354</v>
      </c>
      <c r="E4930" s="2" t="s">
        <v>29032</v>
      </c>
      <c r="F4930" s="2" t="s">
        <v>10460</v>
      </c>
      <c r="G4930" s="2" t="s">
        <v>12419</v>
      </c>
      <c r="H4930" s="2" t="s">
        <v>7</v>
      </c>
      <c r="I4930" s="8" t="str">
        <f t="shared" si="140"/>
        <v>クリック</v>
      </c>
      <c r="J4930" s="4"/>
      <c r="M4930" s="4" t="s">
        <v>11</v>
      </c>
      <c r="N4930" s="4" t="s">
        <v>17343</v>
      </c>
      <c r="W4930" s="2"/>
    </row>
    <row r="4931" spans="2:23">
      <c r="B4931" s="2" t="s">
        <v>3873</v>
      </c>
      <c r="C4931" s="2" t="s">
        <v>19492</v>
      </c>
      <c r="D4931" s="2" t="s">
        <v>19396</v>
      </c>
      <c r="E4931" s="2" t="s">
        <v>29032</v>
      </c>
      <c r="F4931" s="2" t="s">
        <v>10461</v>
      </c>
      <c r="G4931" s="2" t="s">
        <v>12419</v>
      </c>
      <c r="H4931" s="2" t="s">
        <v>7</v>
      </c>
      <c r="I4931" s="8" t="str">
        <f t="shared" si="140"/>
        <v>クリック</v>
      </c>
      <c r="J4931" s="4"/>
      <c r="M4931" s="4" t="s">
        <v>11</v>
      </c>
      <c r="N4931" s="4" t="s">
        <v>17344</v>
      </c>
      <c r="W4931" s="2"/>
    </row>
    <row r="4932" spans="2:23">
      <c r="B4932" s="2" t="s">
        <v>3874</v>
      </c>
      <c r="C4932" s="2" t="s">
        <v>19457</v>
      </c>
      <c r="D4932" s="2" t="s">
        <v>19396</v>
      </c>
      <c r="E4932" s="2" t="s">
        <v>29032</v>
      </c>
      <c r="F4932" s="2" t="s">
        <v>10462</v>
      </c>
      <c r="G4932" s="2" t="s">
        <v>12419</v>
      </c>
      <c r="H4932" s="2" t="s">
        <v>7</v>
      </c>
      <c r="I4932" s="8" t="str">
        <f t="shared" si="140"/>
        <v>クリック</v>
      </c>
      <c r="J4932" s="4"/>
      <c r="M4932" s="4" t="s">
        <v>11</v>
      </c>
      <c r="N4932" s="4" t="s">
        <v>17345</v>
      </c>
      <c r="W4932" s="2"/>
    </row>
    <row r="4933" spans="2:23">
      <c r="B4933" s="2" t="s">
        <v>3875</v>
      </c>
      <c r="C4933" s="2" t="s">
        <v>19</v>
      </c>
      <c r="D4933" s="2" t="s">
        <v>19403</v>
      </c>
      <c r="E4933" s="2" t="s">
        <v>29032</v>
      </c>
      <c r="F4933" s="2" t="s">
        <v>10463</v>
      </c>
      <c r="G4933" s="2" t="s">
        <v>12419</v>
      </c>
      <c r="H4933" s="2" t="s">
        <v>7</v>
      </c>
      <c r="I4933" s="8" t="str">
        <f t="shared" si="140"/>
        <v>クリック</v>
      </c>
      <c r="J4933" s="4"/>
      <c r="M4933" s="4" t="s">
        <v>11</v>
      </c>
      <c r="N4933" s="4" t="s">
        <v>17346</v>
      </c>
      <c r="W4933" s="2"/>
    </row>
    <row r="4934" spans="2:23">
      <c r="B4934" s="2" t="s">
        <v>3876</v>
      </c>
      <c r="C4934" s="2" t="s">
        <v>19458</v>
      </c>
      <c r="D4934" s="2" t="s">
        <v>19403</v>
      </c>
      <c r="E4934" s="2" t="s">
        <v>29032</v>
      </c>
      <c r="F4934" s="2" t="s">
        <v>10464</v>
      </c>
      <c r="G4934" s="2" t="s">
        <v>12419</v>
      </c>
      <c r="H4934" s="2" t="s">
        <v>7</v>
      </c>
      <c r="I4934" s="8" t="str">
        <f t="shared" si="140"/>
        <v>クリック</v>
      </c>
      <c r="J4934" s="4"/>
      <c r="M4934" s="4" t="s">
        <v>11</v>
      </c>
      <c r="N4934" s="4" t="s">
        <v>17347</v>
      </c>
      <c r="W4934" s="2"/>
    </row>
    <row r="4935" spans="2:23">
      <c r="B4935" s="2" t="s">
        <v>142</v>
      </c>
      <c r="C4935" s="2" t="s">
        <v>19457</v>
      </c>
      <c r="D4935" s="2" t="s">
        <v>19396</v>
      </c>
      <c r="E4935" s="2" t="s">
        <v>29032</v>
      </c>
      <c r="F4935" s="2" t="s">
        <v>10465</v>
      </c>
      <c r="G4935" s="2" t="s">
        <v>12419</v>
      </c>
      <c r="H4935" s="2" t="s">
        <v>7</v>
      </c>
      <c r="I4935" s="8" t="str">
        <f t="shared" si="140"/>
        <v>クリック</v>
      </c>
      <c r="J4935" s="4"/>
      <c r="M4935" s="4" t="s">
        <v>11</v>
      </c>
      <c r="N4935" s="4" t="s">
        <v>17348</v>
      </c>
      <c r="W4935" s="2"/>
    </row>
    <row r="4936" spans="2:23">
      <c r="B4936" s="2" t="s">
        <v>3877</v>
      </c>
      <c r="C4936" s="2" t="s">
        <v>19457</v>
      </c>
      <c r="D4936" s="2" t="s">
        <v>19396</v>
      </c>
      <c r="E4936" s="2" t="s">
        <v>29032</v>
      </c>
      <c r="F4936" s="2" t="s">
        <v>10466</v>
      </c>
      <c r="G4936" s="2" t="s">
        <v>12419</v>
      </c>
      <c r="H4936" s="2" t="s">
        <v>7</v>
      </c>
      <c r="I4936" s="8" t="str">
        <f t="shared" si="140"/>
        <v>クリック</v>
      </c>
      <c r="J4936" s="4"/>
      <c r="M4936" s="4" t="s">
        <v>11</v>
      </c>
      <c r="N4936" s="4" t="s">
        <v>17349</v>
      </c>
      <c r="W4936" s="2"/>
    </row>
    <row r="4937" spans="2:23">
      <c r="B4937" s="2" t="s">
        <v>3878</v>
      </c>
      <c r="C4937" s="2" t="s">
        <v>19</v>
      </c>
      <c r="D4937" s="2" t="s">
        <v>19403</v>
      </c>
      <c r="E4937" s="2" t="s">
        <v>29032</v>
      </c>
      <c r="F4937" s="2" t="s">
        <v>10467</v>
      </c>
      <c r="G4937" s="2" t="s">
        <v>12419</v>
      </c>
      <c r="H4937" s="2" t="s">
        <v>7</v>
      </c>
      <c r="I4937" s="8" t="str">
        <f t="shared" si="140"/>
        <v>クリック</v>
      </c>
      <c r="J4937" s="4"/>
      <c r="M4937" s="4" t="s">
        <v>11</v>
      </c>
      <c r="N4937" s="4" t="s">
        <v>17350</v>
      </c>
      <c r="W4937" s="2"/>
    </row>
    <row r="4938" spans="2:23">
      <c r="B4938" s="2" t="s">
        <v>3879</v>
      </c>
      <c r="C4938" s="2" t="s">
        <v>19459</v>
      </c>
      <c r="D4938" s="2" t="s">
        <v>19403</v>
      </c>
      <c r="E4938" s="2" t="s">
        <v>29032</v>
      </c>
      <c r="F4938" s="2" t="s">
        <v>10468</v>
      </c>
      <c r="G4938" s="2" t="s">
        <v>12419</v>
      </c>
      <c r="H4938" s="2" t="s">
        <v>7</v>
      </c>
      <c r="I4938" s="8" t="str">
        <f t="shared" si="140"/>
        <v>クリック</v>
      </c>
      <c r="J4938" s="4"/>
      <c r="M4938" s="4" t="s">
        <v>11</v>
      </c>
      <c r="N4938" s="4" t="s">
        <v>17351</v>
      </c>
      <c r="W4938" s="2"/>
    </row>
    <row r="4939" spans="2:23">
      <c r="B4939" s="2" t="s">
        <v>3880</v>
      </c>
      <c r="C4939" s="2" t="s">
        <v>19</v>
      </c>
      <c r="D4939" s="2" t="s">
        <v>19397</v>
      </c>
      <c r="E4939" s="2" t="s">
        <v>29032</v>
      </c>
      <c r="F4939" s="2" t="s">
        <v>10469</v>
      </c>
      <c r="G4939" s="2" t="s">
        <v>12419</v>
      </c>
      <c r="H4939" s="2" t="s">
        <v>7</v>
      </c>
      <c r="I4939" s="8" t="str">
        <f t="shared" si="140"/>
        <v>クリック</v>
      </c>
      <c r="J4939" s="4"/>
      <c r="M4939" s="4" t="s">
        <v>11</v>
      </c>
      <c r="N4939" s="4" t="s">
        <v>17352</v>
      </c>
      <c r="W4939" s="2"/>
    </row>
    <row r="4940" spans="2:23">
      <c r="B4940" s="2" t="s">
        <v>3881</v>
      </c>
      <c r="C4940" s="2" t="s">
        <v>19</v>
      </c>
      <c r="D4940" s="2" t="s">
        <v>19324</v>
      </c>
      <c r="E4940" s="2" t="s">
        <v>29032</v>
      </c>
      <c r="F4940" s="2" t="s">
        <v>10470</v>
      </c>
      <c r="G4940" s="2" t="s">
        <v>12419</v>
      </c>
      <c r="H4940" s="2" t="s">
        <v>7</v>
      </c>
      <c r="I4940" s="8" t="str">
        <f t="shared" si="140"/>
        <v>クリック</v>
      </c>
      <c r="J4940" s="4"/>
      <c r="M4940" s="4" t="s">
        <v>11</v>
      </c>
      <c r="N4940" s="4" t="s">
        <v>17353</v>
      </c>
      <c r="W4940" s="2"/>
    </row>
    <row r="4941" spans="2:23">
      <c r="B4941" s="2" t="s">
        <v>3882</v>
      </c>
      <c r="C4941" s="2" t="s">
        <v>19</v>
      </c>
      <c r="D4941" s="2" t="s">
        <v>19403</v>
      </c>
      <c r="E4941" s="2" t="s">
        <v>29032</v>
      </c>
      <c r="F4941" s="2" t="s">
        <v>10471</v>
      </c>
      <c r="G4941" s="2" t="s">
        <v>12419</v>
      </c>
      <c r="H4941" s="2" t="s">
        <v>7</v>
      </c>
      <c r="I4941" s="8" t="str">
        <f t="shared" si="140"/>
        <v>クリック</v>
      </c>
      <c r="J4941" s="4"/>
      <c r="M4941" s="4" t="s">
        <v>11</v>
      </c>
      <c r="N4941" s="4" t="s">
        <v>17354</v>
      </c>
      <c r="W4941" s="2"/>
    </row>
    <row r="4942" spans="2:23">
      <c r="B4942" s="2" t="s">
        <v>3883</v>
      </c>
      <c r="C4942" s="2" t="s">
        <v>19</v>
      </c>
      <c r="D4942" s="2" t="s">
        <v>19397</v>
      </c>
      <c r="E4942" s="2" t="s">
        <v>29032</v>
      </c>
      <c r="F4942" s="2" t="s">
        <v>10472</v>
      </c>
      <c r="G4942" s="2" t="s">
        <v>12419</v>
      </c>
      <c r="H4942" s="2" t="s">
        <v>7</v>
      </c>
      <c r="I4942" s="8" t="str">
        <f t="shared" si="140"/>
        <v>クリック</v>
      </c>
      <c r="J4942" s="4"/>
      <c r="M4942" s="4" t="s">
        <v>11</v>
      </c>
      <c r="N4942" s="4" t="s">
        <v>17355</v>
      </c>
      <c r="W4942" s="2"/>
    </row>
    <row r="4943" spans="2:23">
      <c r="B4943" s="2" t="s">
        <v>3884</v>
      </c>
      <c r="C4943" s="2" t="s">
        <v>19492</v>
      </c>
      <c r="D4943" s="2" t="s">
        <v>19403</v>
      </c>
      <c r="E4943" s="2" t="s">
        <v>29032</v>
      </c>
      <c r="F4943" s="2" t="s">
        <v>10473</v>
      </c>
      <c r="G4943" s="2" t="s">
        <v>12419</v>
      </c>
      <c r="H4943" s="2" t="s">
        <v>7</v>
      </c>
      <c r="I4943" s="8" t="str">
        <f t="shared" si="140"/>
        <v>クリック</v>
      </c>
      <c r="J4943" s="4"/>
      <c r="M4943" s="4" t="s">
        <v>11</v>
      </c>
      <c r="N4943" s="4" t="s">
        <v>17356</v>
      </c>
      <c r="W4943" s="2"/>
    </row>
    <row r="4944" spans="2:23">
      <c r="B4944" s="2" t="s">
        <v>3885</v>
      </c>
      <c r="C4944" s="2" t="s">
        <v>19</v>
      </c>
      <c r="D4944" s="2" t="s">
        <v>19396</v>
      </c>
      <c r="E4944" s="2" t="s">
        <v>29032</v>
      </c>
      <c r="F4944" s="2" t="s">
        <v>10474</v>
      </c>
      <c r="G4944" s="2" t="s">
        <v>12419</v>
      </c>
      <c r="H4944" s="2" t="s">
        <v>7</v>
      </c>
      <c r="I4944" s="8" t="str">
        <f t="shared" si="140"/>
        <v>クリック</v>
      </c>
      <c r="J4944" s="4"/>
      <c r="M4944" s="4" t="s">
        <v>11</v>
      </c>
      <c r="N4944" s="4" t="s">
        <v>17357</v>
      </c>
      <c r="W4944" s="2"/>
    </row>
    <row r="4945" spans="2:23">
      <c r="B4945" s="2" t="s">
        <v>3886</v>
      </c>
      <c r="C4945" s="2" t="s">
        <v>19457</v>
      </c>
      <c r="D4945" s="2" t="s">
        <v>19403</v>
      </c>
      <c r="E4945" s="2" t="s">
        <v>29032</v>
      </c>
      <c r="F4945" s="2" t="s">
        <v>10475</v>
      </c>
      <c r="G4945" s="2" t="s">
        <v>12419</v>
      </c>
      <c r="H4945" s="2" t="s">
        <v>7</v>
      </c>
      <c r="I4945" s="8" t="str">
        <f t="shared" si="140"/>
        <v>クリック</v>
      </c>
      <c r="J4945" s="4"/>
      <c r="M4945" s="4" t="s">
        <v>11</v>
      </c>
      <c r="N4945" s="4" t="s">
        <v>17358</v>
      </c>
      <c r="W4945" s="2"/>
    </row>
    <row r="4946" spans="2:23">
      <c r="B4946" s="2" t="s">
        <v>3887</v>
      </c>
      <c r="C4946" s="2" t="s">
        <v>19</v>
      </c>
      <c r="D4946" s="2" t="s">
        <v>19397</v>
      </c>
      <c r="E4946" s="2" t="s">
        <v>29032</v>
      </c>
      <c r="F4946" s="2" t="s">
        <v>10476</v>
      </c>
      <c r="G4946" s="2" t="s">
        <v>12419</v>
      </c>
      <c r="H4946" s="2" t="s">
        <v>7</v>
      </c>
      <c r="I4946" s="8" t="str">
        <f t="shared" si="140"/>
        <v>クリック</v>
      </c>
      <c r="J4946" s="4"/>
      <c r="M4946" s="4" t="s">
        <v>11</v>
      </c>
      <c r="N4946" s="4" t="s">
        <v>17359</v>
      </c>
      <c r="W4946" s="2"/>
    </row>
    <row r="4947" spans="2:23">
      <c r="B4947" s="2" t="s">
        <v>3888</v>
      </c>
      <c r="C4947" s="2" t="s">
        <v>19458</v>
      </c>
      <c r="D4947" s="2" t="s">
        <v>19403</v>
      </c>
      <c r="E4947" s="2" t="s">
        <v>29032</v>
      </c>
      <c r="F4947" s="2" t="s">
        <v>10477</v>
      </c>
      <c r="G4947" s="2" t="s">
        <v>12419</v>
      </c>
      <c r="H4947" s="2" t="s">
        <v>7</v>
      </c>
      <c r="I4947" s="8" t="str">
        <f t="shared" si="140"/>
        <v>クリック</v>
      </c>
      <c r="J4947" s="4"/>
      <c r="M4947" s="4" t="s">
        <v>11</v>
      </c>
      <c r="N4947" s="4" t="s">
        <v>17360</v>
      </c>
      <c r="W4947" s="2"/>
    </row>
    <row r="4948" spans="2:23">
      <c r="B4948" s="2" t="s">
        <v>3889</v>
      </c>
      <c r="C4948" s="2" t="s">
        <v>19457</v>
      </c>
      <c r="D4948" s="2" t="s">
        <v>19396</v>
      </c>
      <c r="E4948" s="2" t="s">
        <v>29032</v>
      </c>
      <c r="F4948" s="2" t="s">
        <v>10478</v>
      </c>
      <c r="G4948" s="2" t="s">
        <v>12419</v>
      </c>
      <c r="H4948" s="2" t="s">
        <v>7</v>
      </c>
      <c r="I4948" s="8" t="str">
        <f t="shared" si="140"/>
        <v>クリック</v>
      </c>
      <c r="J4948" s="4"/>
      <c r="M4948" s="4" t="s">
        <v>11</v>
      </c>
      <c r="N4948" s="4" t="s">
        <v>17361</v>
      </c>
      <c r="W4948" s="2"/>
    </row>
    <row r="4949" spans="2:23">
      <c r="B4949" s="2" t="s">
        <v>3890</v>
      </c>
      <c r="C4949" s="2" t="s">
        <v>19457</v>
      </c>
      <c r="D4949" s="2" t="s">
        <v>19306</v>
      </c>
      <c r="E4949" s="2" t="s">
        <v>29033</v>
      </c>
      <c r="F4949" s="2" t="s">
        <v>10479</v>
      </c>
      <c r="G4949" s="2" t="s">
        <v>12419</v>
      </c>
      <c r="H4949" s="2" t="s">
        <v>7</v>
      </c>
      <c r="I4949" s="8" t="str">
        <f t="shared" si="140"/>
        <v>クリック</v>
      </c>
      <c r="J4949" s="4"/>
      <c r="M4949" s="4" t="s">
        <v>11</v>
      </c>
      <c r="N4949" s="4" t="s">
        <v>17362</v>
      </c>
      <c r="W4949" s="2"/>
    </row>
    <row r="4950" spans="2:23">
      <c r="B4950" s="2" t="s">
        <v>3891</v>
      </c>
      <c r="C4950" s="2" t="s">
        <v>19457</v>
      </c>
      <c r="D4950" s="2" t="s">
        <v>19327</v>
      </c>
      <c r="E4950" s="2" t="s">
        <v>29033</v>
      </c>
      <c r="F4950" s="2" t="s">
        <v>10480</v>
      </c>
      <c r="G4950" s="2" t="s">
        <v>12419</v>
      </c>
      <c r="H4950" s="2" t="s">
        <v>7</v>
      </c>
      <c r="I4950" s="8" t="str">
        <f t="shared" si="140"/>
        <v>クリック</v>
      </c>
      <c r="J4950" s="4"/>
      <c r="M4950" s="4" t="s">
        <v>11</v>
      </c>
      <c r="N4950" s="4" t="s">
        <v>17363</v>
      </c>
      <c r="W4950" s="2"/>
    </row>
    <row r="4951" spans="2:23">
      <c r="B4951" s="2" t="s">
        <v>3892</v>
      </c>
      <c r="C4951" s="2" t="s">
        <v>19457</v>
      </c>
      <c r="D4951" s="2" t="s">
        <v>19328</v>
      </c>
      <c r="E4951" s="2" t="s">
        <v>29033</v>
      </c>
      <c r="F4951" s="2" t="s">
        <v>10481</v>
      </c>
      <c r="G4951" s="2" t="s">
        <v>12419</v>
      </c>
      <c r="H4951" s="2" t="s">
        <v>7</v>
      </c>
      <c r="I4951" s="8" t="str">
        <f t="shared" si="140"/>
        <v>クリック</v>
      </c>
      <c r="J4951" s="4"/>
      <c r="M4951" s="4" t="s">
        <v>11</v>
      </c>
      <c r="N4951" s="4" t="s">
        <v>17364</v>
      </c>
      <c r="W4951" s="2"/>
    </row>
    <row r="4952" spans="2:23">
      <c r="B4952" s="2" t="s">
        <v>3893</v>
      </c>
      <c r="C4952" s="2" t="s">
        <v>19457</v>
      </c>
      <c r="D4952" s="2" t="s">
        <v>19328</v>
      </c>
      <c r="E4952" s="2" t="s">
        <v>29033</v>
      </c>
      <c r="F4952" s="2" t="s">
        <v>10482</v>
      </c>
      <c r="G4952" s="2" t="s">
        <v>12419</v>
      </c>
      <c r="H4952" s="2" t="s">
        <v>7</v>
      </c>
      <c r="I4952" s="8" t="str">
        <f t="shared" si="140"/>
        <v>クリック</v>
      </c>
      <c r="J4952" s="4"/>
      <c r="M4952" s="4" t="s">
        <v>11</v>
      </c>
      <c r="N4952" s="4" t="s">
        <v>17365</v>
      </c>
      <c r="W4952" s="2"/>
    </row>
    <row r="4953" spans="2:23">
      <c r="B4953" s="2" t="s">
        <v>3894</v>
      </c>
      <c r="C4953" s="2" t="s">
        <v>19492</v>
      </c>
      <c r="D4953" s="2" t="s">
        <v>19328</v>
      </c>
      <c r="E4953" s="2" t="s">
        <v>29033</v>
      </c>
      <c r="F4953" s="2" t="s">
        <v>10483</v>
      </c>
      <c r="G4953" s="2" t="s">
        <v>12419</v>
      </c>
      <c r="H4953" s="2" t="s">
        <v>7</v>
      </c>
      <c r="I4953" s="8" t="str">
        <f t="shared" si="140"/>
        <v>クリック</v>
      </c>
      <c r="J4953" s="4"/>
      <c r="M4953" s="4" t="s">
        <v>11</v>
      </c>
      <c r="N4953" s="4" t="s">
        <v>17366</v>
      </c>
      <c r="W4953" s="2"/>
    </row>
    <row r="4954" spans="2:23">
      <c r="B4954" s="2" t="s">
        <v>3895</v>
      </c>
      <c r="C4954" s="2" t="s">
        <v>19</v>
      </c>
      <c r="D4954" s="2" t="s">
        <v>19345</v>
      </c>
      <c r="E4954" s="2" t="s">
        <v>29033</v>
      </c>
      <c r="F4954" s="2" t="s">
        <v>10484</v>
      </c>
      <c r="G4954" s="2" t="s">
        <v>12419</v>
      </c>
      <c r="H4954" s="2" t="s">
        <v>7</v>
      </c>
      <c r="I4954" s="8" t="str">
        <f t="shared" si="140"/>
        <v>クリック</v>
      </c>
      <c r="J4954" s="4"/>
      <c r="M4954" s="4" t="s">
        <v>11</v>
      </c>
      <c r="N4954" s="4" t="s">
        <v>17367</v>
      </c>
      <c r="W4954" s="2"/>
    </row>
    <row r="4955" spans="2:23">
      <c r="B4955" s="2" t="s">
        <v>3896</v>
      </c>
      <c r="C4955" s="2" t="s">
        <v>19</v>
      </c>
      <c r="D4955" s="2" t="s">
        <v>19328</v>
      </c>
      <c r="E4955" s="2" t="s">
        <v>29033</v>
      </c>
      <c r="F4955" s="2" t="s">
        <v>10485</v>
      </c>
      <c r="G4955" s="2" t="s">
        <v>12419</v>
      </c>
      <c r="H4955" s="2" t="s">
        <v>7</v>
      </c>
      <c r="I4955" s="8" t="str">
        <f t="shared" si="140"/>
        <v>クリック</v>
      </c>
      <c r="J4955" s="4"/>
      <c r="M4955" s="4" t="s">
        <v>11</v>
      </c>
      <c r="N4955" s="4" t="s">
        <v>17368</v>
      </c>
      <c r="W4955" s="2"/>
    </row>
    <row r="4956" spans="2:23">
      <c r="B4956" s="2" t="s">
        <v>3897</v>
      </c>
      <c r="C4956" s="2" t="s">
        <v>19457</v>
      </c>
      <c r="D4956" s="2" t="s">
        <v>19328</v>
      </c>
      <c r="E4956" s="2" t="s">
        <v>29033</v>
      </c>
      <c r="F4956" s="2" t="s">
        <v>10486</v>
      </c>
      <c r="G4956" s="2" t="s">
        <v>12419</v>
      </c>
      <c r="H4956" s="2" t="s">
        <v>7</v>
      </c>
      <c r="I4956" s="8" t="str">
        <f t="shared" si="140"/>
        <v>クリック</v>
      </c>
      <c r="J4956" s="4"/>
      <c r="M4956" s="4" t="s">
        <v>11</v>
      </c>
      <c r="N4956" s="4" t="s">
        <v>17369</v>
      </c>
      <c r="W4956" s="2"/>
    </row>
    <row r="4957" spans="2:23">
      <c r="B4957" s="2" t="s">
        <v>3898</v>
      </c>
      <c r="C4957" s="2" t="s">
        <v>19</v>
      </c>
      <c r="D4957" s="2" t="s">
        <v>19328</v>
      </c>
      <c r="E4957" s="2" t="s">
        <v>29033</v>
      </c>
      <c r="F4957" s="2" t="s">
        <v>10487</v>
      </c>
      <c r="G4957" s="2" t="s">
        <v>12419</v>
      </c>
      <c r="H4957" s="2" t="s">
        <v>7</v>
      </c>
      <c r="I4957" s="8" t="str">
        <f t="shared" si="140"/>
        <v>クリック</v>
      </c>
      <c r="J4957" s="4"/>
      <c r="M4957" s="4" t="s">
        <v>11</v>
      </c>
      <c r="N4957" s="4" t="s">
        <v>17370</v>
      </c>
      <c r="W4957" s="2"/>
    </row>
    <row r="4958" spans="2:23">
      <c r="B4958" s="2" t="s">
        <v>3899</v>
      </c>
      <c r="C4958" s="2" t="s">
        <v>19459</v>
      </c>
      <c r="D4958" s="2" t="s">
        <v>19305</v>
      </c>
      <c r="E4958" s="2" t="s">
        <v>29033</v>
      </c>
      <c r="F4958" s="2" t="s">
        <v>10488</v>
      </c>
      <c r="G4958" s="2" t="s">
        <v>12419</v>
      </c>
      <c r="H4958" s="2" t="s">
        <v>7</v>
      </c>
      <c r="I4958" s="8" t="str">
        <f t="shared" si="140"/>
        <v>クリック</v>
      </c>
      <c r="J4958" s="4"/>
      <c r="M4958" s="4" t="s">
        <v>11</v>
      </c>
      <c r="N4958" s="4" t="s">
        <v>17371</v>
      </c>
      <c r="W4958" s="2"/>
    </row>
    <row r="4959" spans="2:23">
      <c r="B4959" s="2" t="s">
        <v>3900</v>
      </c>
      <c r="C4959" s="2" t="s">
        <v>19457</v>
      </c>
      <c r="D4959" s="2" t="s">
        <v>19323</v>
      </c>
      <c r="E4959" s="2" t="s">
        <v>29033</v>
      </c>
      <c r="F4959" s="2" t="s">
        <v>10489</v>
      </c>
      <c r="G4959" s="2" t="s">
        <v>12419</v>
      </c>
      <c r="H4959" s="2" t="s">
        <v>7</v>
      </c>
      <c r="I4959" s="8" t="str">
        <f t="shared" si="140"/>
        <v>クリック</v>
      </c>
      <c r="J4959" s="4"/>
      <c r="M4959" s="4" t="s">
        <v>11</v>
      </c>
      <c r="N4959" s="4" t="s">
        <v>17372</v>
      </c>
      <c r="W4959" s="2"/>
    </row>
    <row r="4960" spans="2:23">
      <c r="B4960" s="2" t="s">
        <v>3901</v>
      </c>
      <c r="C4960" s="2" t="s">
        <v>19457</v>
      </c>
      <c r="D4960" s="2" t="s">
        <v>19328</v>
      </c>
      <c r="E4960" s="2" t="s">
        <v>29033</v>
      </c>
      <c r="F4960" s="2" t="s">
        <v>10490</v>
      </c>
      <c r="G4960" s="2" t="s">
        <v>12419</v>
      </c>
      <c r="H4960" s="2" t="s">
        <v>7</v>
      </c>
      <c r="I4960" s="8" t="str">
        <f t="shared" si="140"/>
        <v>クリック</v>
      </c>
      <c r="J4960" s="4"/>
      <c r="M4960" s="4" t="s">
        <v>11</v>
      </c>
      <c r="N4960" s="4" t="s">
        <v>17373</v>
      </c>
      <c r="W4960" s="2"/>
    </row>
    <row r="4961" spans="2:23">
      <c r="B4961" s="2" t="s">
        <v>3902</v>
      </c>
      <c r="C4961" s="2" t="s">
        <v>19</v>
      </c>
      <c r="D4961" s="2" t="s">
        <v>19394</v>
      </c>
      <c r="E4961" s="2" t="s">
        <v>29032</v>
      </c>
      <c r="F4961" s="2" t="s">
        <v>10491</v>
      </c>
      <c r="G4961" s="2" t="s">
        <v>12419</v>
      </c>
      <c r="H4961" s="2" t="s">
        <v>7</v>
      </c>
      <c r="I4961" s="8" t="str">
        <f t="shared" si="140"/>
        <v>クリック</v>
      </c>
      <c r="J4961" s="4"/>
      <c r="M4961" s="4" t="s">
        <v>11</v>
      </c>
      <c r="N4961" s="4" t="s">
        <v>17374</v>
      </c>
      <c r="W4961" s="2"/>
    </row>
    <row r="4962" spans="2:23">
      <c r="B4962" s="2" t="s">
        <v>3903</v>
      </c>
      <c r="C4962" s="2" t="s">
        <v>19457</v>
      </c>
      <c r="D4962" s="2" t="s">
        <v>19328</v>
      </c>
      <c r="E4962" s="2" t="s">
        <v>29032</v>
      </c>
      <c r="F4962" s="2" t="s">
        <v>10492</v>
      </c>
      <c r="G4962" s="2" t="s">
        <v>12419</v>
      </c>
      <c r="H4962" s="2" t="s">
        <v>7</v>
      </c>
      <c r="I4962" s="8" t="str">
        <f t="shared" si="140"/>
        <v>クリック</v>
      </c>
      <c r="J4962" s="4"/>
      <c r="M4962" s="4" t="s">
        <v>11</v>
      </c>
      <c r="N4962" s="4" t="s">
        <v>17375</v>
      </c>
      <c r="W4962" s="2"/>
    </row>
    <row r="4963" spans="2:23">
      <c r="B4963" s="2" t="s">
        <v>3904</v>
      </c>
      <c r="C4963" s="2" t="s">
        <v>19457</v>
      </c>
      <c r="D4963" s="2" t="s">
        <v>19396</v>
      </c>
      <c r="E4963" s="2" t="s">
        <v>29032</v>
      </c>
      <c r="F4963" s="2" t="s">
        <v>10493</v>
      </c>
      <c r="G4963" s="2" t="s">
        <v>12419</v>
      </c>
      <c r="H4963" s="2" t="s">
        <v>7</v>
      </c>
      <c r="I4963" s="8" t="str">
        <f t="shared" si="140"/>
        <v>クリック</v>
      </c>
      <c r="J4963" s="4"/>
      <c r="M4963" s="4" t="s">
        <v>11</v>
      </c>
      <c r="N4963" s="4" t="s">
        <v>17376</v>
      </c>
      <c r="W4963" s="2"/>
    </row>
    <row r="4964" spans="2:23">
      <c r="B4964" s="2" t="s">
        <v>3905</v>
      </c>
      <c r="C4964" s="2" t="s">
        <v>19</v>
      </c>
      <c r="D4964" s="2" t="s">
        <v>19323</v>
      </c>
      <c r="E4964" s="2" t="s">
        <v>29032</v>
      </c>
      <c r="F4964" s="2" t="s">
        <v>10494</v>
      </c>
      <c r="G4964" s="2" t="s">
        <v>12419</v>
      </c>
      <c r="H4964" s="2" t="s">
        <v>7</v>
      </c>
      <c r="I4964" s="8" t="str">
        <f t="shared" si="140"/>
        <v>クリック</v>
      </c>
      <c r="J4964" s="4"/>
      <c r="M4964" s="4" t="s">
        <v>11</v>
      </c>
      <c r="N4964" s="4" t="s">
        <v>17377</v>
      </c>
      <c r="W4964" s="2"/>
    </row>
    <row r="4965" spans="2:23">
      <c r="B4965" s="2" t="s">
        <v>3906</v>
      </c>
      <c r="C4965" s="2" t="s">
        <v>19459</v>
      </c>
      <c r="D4965" s="2" t="s">
        <v>19307</v>
      </c>
      <c r="E4965" s="2" t="s">
        <v>29032</v>
      </c>
      <c r="F4965" s="2" t="s">
        <v>10495</v>
      </c>
      <c r="G4965" s="2" t="s">
        <v>12419</v>
      </c>
      <c r="H4965" s="2" t="s">
        <v>7</v>
      </c>
      <c r="I4965" s="8" t="str">
        <f t="shared" si="140"/>
        <v>クリック</v>
      </c>
      <c r="J4965" s="4"/>
      <c r="M4965" s="4" t="s">
        <v>11</v>
      </c>
      <c r="N4965" s="4" t="s">
        <v>17378</v>
      </c>
      <c r="W4965" s="2"/>
    </row>
    <row r="4966" spans="2:23">
      <c r="B4966" s="2" t="s">
        <v>3907</v>
      </c>
      <c r="C4966" s="2" t="s">
        <v>19</v>
      </c>
      <c r="D4966" s="2" t="s">
        <v>19329</v>
      </c>
      <c r="E4966" s="2" t="s">
        <v>29032</v>
      </c>
      <c r="F4966" s="2" t="s">
        <v>10496</v>
      </c>
      <c r="G4966" s="2" t="s">
        <v>12419</v>
      </c>
      <c r="H4966" s="2" t="s">
        <v>7</v>
      </c>
      <c r="I4966" s="8" t="str">
        <f t="shared" si="140"/>
        <v>クリック</v>
      </c>
      <c r="J4966" s="4"/>
      <c r="M4966" s="4" t="s">
        <v>11</v>
      </c>
      <c r="N4966" s="4" t="s">
        <v>17379</v>
      </c>
      <c r="W4966" s="2"/>
    </row>
    <row r="4967" spans="2:23">
      <c r="B4967" s="2" t="s">
        <v>846</v>
      </c>
      <c r="C4967" s="2" t="s">
        <v>19457</v>
      </c>
      <c r="D4967" s="2" t="s">
        <v>19327</v>
      </c>
      <c r="E4967" s="2" t="s">
        <v>29032</v>
      </c>
      <c r="F4967" s="2" t="s">
        <v>10497</v>
      </c>
      <c r="G4967" s="2" t="s">
        <v>12419</v>
      </c>
      <c r="H4967" s="2" t="s">
        <v>7</v>
      </c>
      <c r="I4967" s="8" t="str">
        <f t="shared" si="140"/>
        <v>クリック</v>
      </c>
      <c r="J4967" s="4"/>
      <c r="M4967" s="4" t="s">
        <v>11</v>
      </c>
      <c r="N4967" s="4" t="s">
        <v>17380</v>
      </c>
      <c r="W4967" s="2"/>
    </row>
    <row r="4968" spans="2:23">
      <c r="B4968" s="2" t="s">
        <v>3908</v>
      </c>
      <c r="C4968" s="2" t="s">
        <v>19459</v>
      </c>
      <c r="D4968" s="2" t="s">
        <v>19329</v>
      </c>
      <c r="E4968" s="2" t="s">
        <v>29032</v>
      </c>
      <c r="F4968" s="2" t="s">
        <v>10498</v>
      </c>
      <c r="G4968" s="2" t="s">
        <v>12419</v>
      </c>
      <c r="H4968" s="2" t="s">
        <v>7</v>
      </c>
      <c r="I4968" s="8" t="str">
        <f t="shared" si="140"/>
        <v>クリック</v>
      </c>
      <c r="J4968" s="4"/>
      <c r="M4968" s="4" t="s">
        <v>11</v>
      </c>
      <c r="N4968" s="4" t="s">
        <v>17381</v>
      </c>
      <c r="W4968" s="2"/>
    </row>
    <row r="4969" spans="2:23">
      <c r="B4969" s="2" t="s">
        <v>900</v>
      </c>
      <c r="C4969" s="2" t="s">
        <v>19457</v>
      </c>
      <c r="D4969" s="2" t="s">
        <v>19397</v>
      </c>
      <c r="E4969" s="2" t="s">
        <v>29032</v>
      </c>
      <c r="F4969" s="2" t="s">
        <v>10499</v>
      </c>
      <c r="G4969" s="2" t="s">
        <v>12419</v>
      </c>
      <c r="H4969" s="2" t="s">
        <v>7</v>
      </c>
      <c r="I4969" s="8" t="str">
        <f t="shared" si="140"/>
        <v>クリック</v>
      </c>
      <c r="J4969" s="4"/>
      <c r="M4969" s="4" t="s">
        <v>11</v>
      </c>
      <c r="N4969" s="4" t="s">
        <v>17382</v>
      </c>
      <c r="W4969" s="2"/>
    </row>
    <row r="4970" spans="2:23">
      <c r="B4970" s="2" t="s">
        <v>3909</v>
      </c>
      <c r="C4970" s="2" t="s">
        <v>19457</v>
      </c>
      <c r="D4970" s="2" t="s">
        <v>19328</v>
      </c>
      <c r="E4970" s="2" t="s">
        <v>29032</v>
      </c>
      <c r="F4970" s="2" t="s">
        <v>10500</v>
      </c>
      <c r="G4970" s="2" t="s">
        <v>12419</v>
      </c>
      <c r="H4970" s="2" t="s">
        <v>7</v>
      </c>
      <c r="I4970" s="8" t="str">
        <f t="shared" si="140"/>
        <v>クリック</v>
      </c>
      <c r="J4970" s="4"/>
      <c r="M4970" s="4" t="s">
        <v>11</v>
      </c>
      <c r="N4970" s="4" t="s">
        <v>17383</v>
      </c>
      <c r="W4970" s="2"/>
    </row>
    <row r="4971" spans="2:23">
      <c r="B4971" s="2" t="s">
        <v>1087</v>
      </c>
      <c r="C4971" s="2" t="s">
        <v>19457</v>
      </c>
      <c r="D4971" s="2" t="s">
        <v>19403</v>
      </c>
      <c r="E4971" s="2" t="s">
        <v>29032</v>
      </c>
      <c r="F4971" s="2" t="s">
        <v>10501</v>
      </c>
      <c r="G4971" s="2" t="s">
        <v>12419</v>
      </c>
      <c r="H4971" s="2" t="s">
        <v>7</v>
      </c>
      <c r="I4971" s="8" t="str">
        <f t="shared" si="140"/>
        <v>クリック</v>
      </c>
      <c r="J4971" s="4"/>
      <c r="M4971" s="4" t="s">
        <v>11</v>
      </c>
      <c r="N4971" s="4" t="s">
        <v>17384</v>
      </c>
      <c r="W4971" s="2"/>
    </row>
    <row r="4972" spans="2:23">
      <c r="B4972" s="2" t="s">
        <v>3910</v>
      </c>
      <c r="C4972" s="2" t="s">
        <v>19492</v>
      </c>
      <c r="D4972" s="2" t="s">
        <v>19397</v>
      </c>
      <c r="E4972" s="2" t="s">
        <v>29032</v>
      </c>
      <c r="F4972" s="2" t="s">
        <v>10502</v>
      </c>
      <c r="G4972" s="2" t="s">
        <v>12419</v>
      </c>
      <c r="H4972" s="2" t="s">
        <v>7</v>
      </c>
      <c r="I4972" s="8" t="str">
        <f t="shared" si="140"/>
        <v>クリック</v>
      </c>
      <c r="J4972" s="4"/>
      <c r="M4972" s="4" t="s">
        <v>11</v>
      </c>
      <c r="N4972" s="4" t="s">
        <v>17385</v>
      </c>
      <c r="W4972" s="2"/>
    </row>
    <row r="4973" spans="2:23">
      <c r="B4973" s="2" t="s">
        <v>3290</v>
      </c>
      <c r="C4973" s="2" t="s">
        <v>19457</v>
      </c>
      <c r="D4973" s="2" t="s">
        <v>19396</v>
      </c>
      <c r="E4973" s="2" t="s">
        <v>29032</v>
      </c>
      <c r="F4973" s="2" t="s">
        <v>10503</v>
      </c>
      <c r="G4973" s="2" t="s">
        <v>12419</v>
      </c>
      <c r="H4973" s="2" t="s">
        <v>7</v>
      </c>
      <c r="I4973" s="8" t="str">
        <f t="shared" si="140"/>
        <v>クリック</v>
      </c>
      <c r="J4973" s="4"/>
      <c r="M4973" s="4" t="s">
        <v>11</v>
      </c>
      <c r="N4973" s="4" t="s">
        <v>17386</v>
      </c>
      <c r="W4973" s="2"/>
    </row>
    <row r="4974" spans="2:23">
      <c r="B4974" s="2" t="s">
        <v>3911</v>
      </c>
      <c r="C4974" s="2" t="s">
        <v>21</v>
      </c>
      <c r="D4974" s="2" t="s">
        <v>19324</v>
      </c>
      <c r="E4974" s="2" t="s">
        <v>29032</v>
      </c>
      <c r="F4974" s="2" t="s">
        <v>10504</v>
      </c>
      <c r="G4974" s="2" t="s">
        <v>12419</v>
      </c>
      <c r="H4974" s="2" t="s">
        <v>7</v>
      </c>
      <c r="I4974" s="8" t="str">
        <f t="shared" ref="I4974:I5037" si="141">HYPERLINK(N4974,M4974)</f>
        <v>クリック</v>
      </c>
      <c r="J4974" s="4"/>
      <c r="M4974" s="4" t="s">
        <v>11</v>
      </c>
      <c r="N4974" s="4" t="s">
        <v>17387</v>
      </c>
      <c r="W4974" s="2"/>
    </row>
    <row r="4975" spans="2:23">
      <c r="B4975" s="2" t="s">
        <v>3912</v>
      </c>
      <c r="C4975" s="2" t="s">
        <v>19458</v>
      </c>
      <c r="D4975" s="2" t="s">
        <v>19403</v>
      </c>
      <c r="E4975" s="2" t="s">
        <v>29032</v>
      </c>
      <c r="F4975" s="2" t="s">
        <v>10505</v>
      </c>
      <c r="G4975" s="2" t="s">
        <v>12419</v>
      </c>
      <c r="H4975" s="2" t="s">
        <v>7</v>
      </c>
      <c r="I4975" s="8" t="str">
        <f t="shared" si="141"/>
        <v>クリック</v>
      </c>
      <c r="J4975" s="4"/>
      <c r="M4975" s="4" t="s">
        <v>11</v>
      </c>
      <c r="N4975" s="4" t="s">
        <v>17388</v>
      </c>
      <c r="W4975" s="2"/>
    </row>
    <row r="4976" spans="2:23">
      <c r="B4976" s="2" t="s">
        <v>705</v>
      </c>
      <c r="C4976" s="2" t="s">
        <v>19</v>
      </c>
      <c r="D4976" s="2" t="s">
        <v>19329</v>
      </c>
      <c r="E4976" s="2" t="s">
        <v>29032</v>
      </c>
      <c r="F4976" s="2" t="s">
        <v>10506</v>
      </c>
      <c r="G4976" s="2" t="s">
        <v>12419</v>
      </c>
      <c r="H4976" s="2" t="s">
        <v>7</v>
      </c>
      <c r="I4976" s="8" t="str">
        <f t="shared" si="141"/>
        <v>クリック</v>
      </c>
      <c r="J4976" s="4"/>
      <c r="M4976" s="4" t="s">
        <v>11</v>
      </c>
      <c r="N4976" s="4" t="s">
        <v>17389</v>
      </c>
      <c r="W4976" s="2"/>
    </row>
    <row r="4977" spans="2:23">
      <c r="B4977" s="2" t="s">
        <v>3913</v>
      </c>
      <c r="C4977" s="2" t="s">
        <v>19</v>
      </c>
      <c r="D4977" s="2" t="s">
        <v>19403</v>
      </c>
      <c r="E4977" s="2" t="s">
        <v>29032</v>
      </c>
      <c r="F4977" s="2" t="s">
        <v>10507</v>
      </c>
      <c r="G4977" s="2" t="s">
        <v>12419</v>
      </c>
      <c r="H4977" s="2" t="s">
        <v>7</v>
      </c>
      <c r="I4977" s="8" t="str">
        <f t="shared" si="141"/>
        <v>クリック</v>
      </c>
      <c r="J4977" s="4"/>
      <c r="M4977" s="4" t="s">
        <v>11</v>
      </c>
      <c r="N4977" s="4" t="s">
        <v>17390</v>
      </c>
      <c r="W4977" s="2"/>
    </row>
    <row r="4978" spans="2:23">
      <c r="B4978" s="2" t="s">
        <v>3914</v>
      </c>
      <c r="C4978" s="2" t="s">
        <v>19</v>
      </c>
      <c r="D4978" s="2" t="s">
        <v>19407</v>
      </c>
      <c r="E4978" s="2" t="s">
        <v>29032</v>
      </c>
      <c r="F4978" s="2" t="s">
        <v>10508</v>
      </c>
      <c r="G4978" s="2" t="s">
        <v>12419</v>
      </c>
      <c r="H4978" s="2" t="s">
        <v>7</v>
      </c>
      <c r="I4978" s="8" t="str">
        <f t="shared" si="141"/>
        <v>クリック</v>
      </c>
      <c r="J4978" s="4"/>
      <c r="M4978" s="4" t="s">
        <v>11</v>
      </c>
      <c r="N4978" s="4" t="s">
        <v>17391</v>
      </c>
      <c r="W4978" s="2"/>
    </row>
    <row r="4979" spans="2:23">
      <c r="B4979" s="2" t="s">
        <v>3915</v>
      </c>
      <c r="C4979" s="2" t="s">
        <v>19457</v>
      </c>
      <c r="D4979" s="2" t="s">
        <v>19403</v>
      </c>
      <c r="E4979" s="2" t="s">
        <v>29032</v>
      </c>
      <c r="F4979" s="2" t="s">
        <v>10509</v>
      </c>
      <c r="G4979" s="2" t="s">
        <v>12419</v>
      </c>
      <c r="H4979" s="2" t="s">
        <v>7</v>
      </c>
      <c r="I4979" s="8" t="str">
        <f t="shared" si="141"/>
        <v>クリック</v>
      </c>
      <c r="J4979" s="4"/>
      <c r="M4979" s="4" t="s">
        <v>11</v>
      </c>
      <c r="N4979" s="4" t="s">
        <v>17392</v>
      </c>
      <c r="W4979" s="2"/>
    </row>
    <row r="4980" spans="2:23">
      <c r="B4980" s="2" t="s">
        <v>3916</v>
      </c>
      <c r="C4980" s="2" t="s">
        <v>19</v>
      </c>
      <c r="D4980" s="2" t="s">
        <v>19324</v>
      </c>
      <c r="E4980" s="2" t="s">
        <v>29032</v>
      </c>
      <c r="F4980" s="2" t="s">
        <v>10510</v>
      </c>
      <c r="G4980" s="2" t="s">
        <v>12419</v>
      </c>
      <c r="H4980" s="2" t="s">
        <v>7</v>
      </c>
      <c r="I4980" s="8" t="str">
        <f t="shared" si="141"/>
        <v>クリック</v>
      </c>
      <c r="J4980" s="4"/>
      <c r="M4980" s="4" t="s">
        <v>11</v>
      </c>
      <c r="N4980" s="4" t="s">
        <v>17393</v>
      </c>
      <c r="W4980" s="2"/>
    </row>
    <row r="4981" spans="2:23">
      <c r="B4981" s="2" t="s">
        <v>3917</v>
      </c>
      <c r="C4981" s="2" t="s">
        <v>19</v>
      </c>
      <c r="D4981" s="2" t="s">
        <v>19399</v>
      </c>
      <c r="E4981" s="2" t="s">
        <v>29032</v>
      </c>
      <c r="F4981" s="2" t="s">
        <v>10511</v>
      </c>
      <c r="G4981" s="2" t="s">
        <v>12419</v>
      </c>
      <c r="H4981" s="2" t="s">
        <v>7</v>
      </c>
      <c r="I4981" s="8" t="str">
        <f t="shared" si="141"/>
        <v>クリック</v>
      </c>
      <c r="J4981" s="4"/>
      <c r="M4981" s="4" t="s">
        <v>11</v>
      </c>
      <c r="N4981" s="4" t="s">
        <v>17394</v>
      </c>
      <c r="W4981" s="2"/>
    </row>
    <row r="4982" spans="2:23">
      <c r="B4982" s="2" t="s">
        <v>3918</v>
      </c>
      <c r="C4982" s="2" t="s">
        <v>19</v>
      </c>
      <c r="D4982" s="2" t="s">
        <v>19394</v>
      </c>
      <c r="E4982" s="2" t="s">
        <v>29032</v>
      </c>
      <c r="F4982" s="2" t="s">
        <v>10512</v>
      </c>
      <c r="G4982" s="2" t="s">
        <v>12419</v>
      </c>
      <c r="H4982" s="2" t="s">
        <v>7</v>
      </c>
      <c r="I4982" s="8" t="str">
        <f t="shared" si="141"/>
        <v>クリック</v>
      </c>
      <c r="J4982" s="4"/>
      <c r="M4982" s="4" t="s">
        <v>11</v>
      </c>
      <c r="N4982" s="4" t="s">
        <v>17395</v>
      </c>
      <c r="W4982" s="2"/>
    </row>
    <row r="4983" spans="2:23">
      <c r="B4983" s="2" t="s">
        <v>3133</v>
      </c>
      <c r="C4983" s="2" t="s">
        <v>19457</v>
      </c>
      <c r="D4983" s="2" t="s">
        <v>19396</v>
      </c>
      <c r="E4983" s="2" t="s">
        <v>29032</v>
      </c>
      <c r="F4983" s="2" t="s">
        <v>10513</v>
      </c>
      <c r="G4983" s="2" t="s">
        <v>12419</v>
      </c>
      <c r="H4983" s="2" t="s">
        <v>7</v>
      </c>
      <c r="I4983" s="8" t="str">
        <f t="shared" si="141"/>
        <v>クリック</v>
      </c>
      <c r="J4983" s="4"/>
      <c r="M4983" s="4" t="s">
        <v>11</v>
      </c>
      <c r="N4983" s="4" t="s">
        <v>17396</v>
      </c>
      <c r="W4983" s="2"/>
    </row>
    <row r="4984" spans="2:23">
      <c r="B4984" s="2" t="s">
        <v>2022</v>
      </c>
      <c r="C4984" s="2" t="s">
        <v>19457</v>
      </c>
      <c r="D4984" s="2" t="s">
        <v>19397</v>
      </c>
      <c r="E4984" s="2" t="s">
        <v>29032</v>
      </c>
      <c r="F4984" s="2" t="s">
        <v>10514</v>
      </c>
      <c r="G4984" s="2" t="s">
        <v>12419</v>
      </c>
      <c r="H4984" s="2" t="s">
        <v>7</v>
      </c>
      <c r="I4984" s="8" t="str">
        <f t="shared" si="141"/>
        <v>クリック</v>
      </c>
      <c r="J4984" s="4"/>
      <c r="M4984" s="4" t="s">
        <v>11</v>
      </c>
      <c r="N4984" s="4" t="s">
        <v>17397</v>
      </c>
      <c r="W4984" s="2"/>
    </row>
    <row r="4985" spans="2:23">
      <c r="B4985" s="2" t="s">
        <v>3919</v>
      </c>
      <c r="C4985" s="2" t="s">
        <v>19457</v>
      </c>
      <c r="D4985" s="2" t="s">
        <v>19354</v>
      </c>
      <c r="E4985" s="2" t="s">
        <v>29032</v>
      </c>
      <c r="F4985" s="2" t="s">
        <v>10515</v>
      </c>
      <c r="G4985" s="2" t="s">
        <v>12419</v>
      </c>
      <c r="H4985" s="2" t="s">
        <v>7</v>
      </c>
      <c r="I4985" s="8" t="str">
        <f t="shared" si="141"/>
        <v>クリック</v>
      </c>
      <c r="J4985" s="4"/>
      <c r="M4985" s="4" t="s">
        <v>11</v>
      </c>
      <c r="N4985" s="4" t="s">
        <v>17398</v>
      </c>
      <c r="W4985" s="2"/>
    </row>
    <row r="4986" spans="2:23">
      <c r="B4986" s="2" t="s">
        <v>2392</v>
      </c>
      <c r="C4986" s="2" t="s">
        <v>19</v>
      </c>
      <c r="D4986" s="2" t="s">
        <v>19403</v>
      </c>
      <c r="E4986" s="2" t="s">
        <v>29032</v>
      </c>
      <c r="F4986" s="2" t="s">
        <v>10516</v>
      </c>
      <c r="G4986" s="2" t="s">
        <v>12419</v>
      </c>
      <c r="H4986" s="2" t="s">
        <v>7</v>
      </c>
      <c r="I4986" s="8" t="str">
        <f t="shared" si="141"/>
        <v>クリック</v>
      </c>
      <c r="J4986" s="4"/>
      <c r="M4986" s="4" t="s">
        <v>11</v>
      </c>
      <c r="N4986" s="4" t="s">
        <v>17399</v>
      </c>
      <c r="W4986" s="2"/>
    </row>
    <row r="4987" spans="2:23">
      <c r="B4987" s="2" t="s">
        <v>3920</v>
      </c>
      <c r="C4987" s="2" t="s">
        <v>19457</v>
      </c>
      <c r="D4987" s="2" t="s">
        <v>19397</v>
      </c>
      <c r="E4987" s="2" t="s">
        <v>29032</v>
      </c>
      <c r="F4987" s="2" t="s">
        <v>10517</v>
      </c>
      <c r="G4987" s="2" t="s">
        <v>12419</v>
      </c>
      <c r="H4987" s="2" t="s">
        <v>7</v>
      </c>
      <c r="I4987" s="8" t="str">
        <f t="shared" si="141"/>
        <v>クリック</v>
      </c>
      <c r="J4987" s="4"/>
      <c r="M4987" s="4" t="s">
        <v>11</v>
      </c>
      <c r="N4987" s="4" t="s">
        <v>17400</v>
      </c>
      <c r="W4987" s="2"/>
    </row>
    <row r="4988" spans="2:23">
      <c r="B4988" s="2" t="s">
        <v>3921</v>
      </c>
      <c r="C4988" s="2" t="s">
        <v>19456</v>
      </c>
      <c r="D4988" s="2" t="s">
        <v>19407</v>
      </c>
      <c r="E4988" s="2" t="s">
        <v>29032</v>
      </c>
      <c r="F4988" s="2" t="s">
        <v>10518</v>
      </c>
      <c r="G4988" s="2" t="s">
        <v>12419</v>
      </c>
      <c r="H4988" s="2" t="s">
        <v>7</v>
      </c>
      <c r="I4988" s="8" t="str">
        <f t="shared" si="141"/>
        <v>クリック</v>
      </c>
      <c r="J4988" s="4"/>
      <c r="M4988" s="4" t="s">
        <v>11</v>
      </c>
      <c r="N4988" s="4" t="s">
        <v>17401</v>
      </c>
      <c r="W4988" s="2"/>
    </row>
    <row r="4989" spans="2:23">
      <c r="B4989" s="2" t="s">
        <v>3922</v>
      </c>
      <c r="C4989" s="2" t="s">
        <v>19457</v>
      </c>
      <c r="D4989" s="2" t="s">
        <v>19324</v>
      </c>
      <c r="E4989" s="2" t="s">
        <v>29032</v>
      </c>
      <c r="F4989" s="2" t="s">
        <v>10519</v>
      </c>
      <c r="G4989" s="2" t="s">
        <v>12419</v>
      </c>
      <c r="H4989" s="2" t="s">
        <v>7</v>
      </c>
      <c r="I4989" s="8" t="str">
        <f t="shared" si="141"/>
        <v>クリック</v>
      </c>
      <c r="J4989" s="4"/>
      <c r="M4989" s="4" t="s">
        <v>11</v>
      </c>
      <c r="N4989" s="4" t="s">
        <v>17402</v>
      </c>
      <c r="W4989" s="2"/>
    </row>
    <row r="4990" spans="2:23">
      <c r="B4990" s="2" t="s">
        <v>3923</v>
      </c>
      <c r="C4990" s="2" t="s">
        <v>19457</v>
      </c>
      <c r="D4990" s="2" t="s">
        <v>19394</v>
      </c>
      <c r="E4990" s="2" t="s">
        <v>29032</v>
      </c>
      <c r="F4990" s="2" t="s">
        <v>10520</v>
      </c>
      <c r="G4990" s="2" t="s">
        <v>12419</v>
      </c>
      <c r="H4990" s="2" t="s">
        <v>7</v>
      </c>
      <c r="I4990" s="8" t="str">
        <f t="shared" si="141"/>
        <v>クリック</v>
      </c>
      <c r="J4990" s="4"/>
      <c r="M4990" s="4" t="s">
        <v>11</v>
      </c>
      <c r="N4990" s="4" t="s">
        <v>17403</v>
      </c>
      <c r="W4990" s="2"/>
    </row>
    <row r="4991" spans="2:23">
      <c r="B4991" s="2" t="s">
        <v>1953</v>
      </c>
      <c r="C4991" s="2" t="s">
        <v>19457</v>
      </c>
      <c r="D4991" s="2" t="s">
        <v>19403</v>
      </c>
      <c r="E4991" s="2" t="s">
        <v>29032</v>
      </c>
      <c r="F4991" s="2" t="s">
        <v>10521</v>
      </c>
      <c r="G4991" s="2" t="s">
        <v>12419</v>
      </c>
      <c r="H4991" s="2" t="s">
        <v>7</v>
      </c>
      <c r="I4991" s="8" t="str">
        <f t="shared" si="141"/>
        <v>クリック</v>
      </c>
      <c r="J4991" s="4"/>
      <c r="M4991" s="4" t="s">
        <v>11</v>
      </c>
      <c r="N4991" s="4" t="s">
        <v>17404</v>
      </c>
      <c r="W4991" s="2"/>
    </row>
    <row r="4992" spans="2:23">
      <c r="B4992" s="2" t="s">
        <v>3924</v>
      </c>
      <c r="C4992" s="2" t="s">
        <v>19457</v>
      </c>
      <c r="D4992" s="2" t="s">
        <v>19396</v>
      </c>
      <c r="E4992" s="2" t="s">
        <v>29032</v>
      </c>
      <c r="F4992" s="2" t="s">
        <v>10522</v>
      </c>
      <c r="G4992" s="2" t="s">
        <v>12419</v>
      </c>
      <c r="H4992" s="2" t="s">
        <v>7</v>
      </c>
      <c r="I4992" s="8" t="str">
        <f t="shared" si="141"/>
        <v>クリック</v>
      </c>
      <c r="J4992" s="4"/>
      <c r="M4992" s="4" t="s">
        <v>11</v>
      </c>
      <c r="N4992" s="4" t="s">
        <v>17405</v>
      </c>
      <c r="W4992" s="2"/>
    </row>
    <row r="4993" spans="2:23">
      <c r="B4993" s="2" t="s">
        <v>754</v>
      </c>
      <c r="C4993" s="2" t="s">
        <v>19</v>
      </c>
      <c r="D4993" s="2" t="s">
        <v>19324</v>
      </c>
      <c r="E4993" s="2" t="s">
        <v>29032</v>
      </c>
      <c r="F4993" s="2" t="s">
        <v>10523</v>
      </c>
      <c r="G4993" s="2" t="s">
        <v>12419</v>
      </c>
      <c r="H4993" s="2" t="s">
        <v>7</v>
      </c>
      <c r="I4993" s="8" t="str">
        <f t="shared" si="141"/>
        <v>クリック</v>
      </c>
      <c r="J4993" s="4"/>
      <c r="M4993" s="4" t="s">
        <v>11</v>
      </c>
      <c r="N4993" s="4" t="s">
        <v>17406</v>
      </c>
      <c r="W4993" s="2"/>
    </row>
    <row r="4994" spans="2:23">
      <c r="B4994" s="2" t="s">
        <v>3925</v>
      </c>
      <c r="C4994" s="2" t="s">
        <v>19</v>
      </c>
      <c r="D4994" s="2" t="s">
        <v>19403</v>
      </c>
      <c r="E4994" s="2" t="s">
        <v>29032</v>
      </c>
      <c r="F4994" s="2" t="s">
        <v>10524</v>
      </c>
      <c r="G4994" s="2" t="s">
        <v>12419</v>
      </c>
      <c r="H4994" s="2" t="s">
        <v>7</v>
      </c>
      <c r="I4994" s="8" t="str">
        <f t="shared" si="141"/>
        <v>クリック</v>
      </c>
      <c r="J4994" s="4"/>
      <c r="M4994" s="4" t="s">
        <v>11</v>
      </c>
      <c r="N4994" s="4" t="s">
        <v>17407</v>
      </c>
      <c r="W4994" s="2"/>
    </row>
    <row r="4995" spans="2:23">
      <c r="B4995" s="2" t="s">
        <v>3926</v>
      </c>
      <c r="C4995" s="2" t="s">
        <v>19</v>
      </c>
      <c r="D4995" s="2" t="s">
        <v>19403</v>
      </c>
      <c r="E4995" s="2" t="s">
        <v>29032</v>
      </c>
      <c r="F4995" s="2" t="s">
        <v>10525</v>
      </c>
      <c r="G4995" s="2" t="s">
        <v>12419</v>
      </c>
      <c r="H4995" s="2" t="s">
        <v>7</v>
      </c>
      <c r="I4995" s="8" t="str">
        <f t="shared" si="141"/>
        <v>クリック</v>
      </c>
      <c r="J4995" s="4"/>
      <c r="M4995" s="4" t="s">
        <v>11</v>
      </c>
      <c r="N4995" s="4" t="s">
        <v>17408</v>
      </c>
      <c r="W4995" s="2"/>
    </row>
    <row r="4996" spans="2:23">
      <c r="B4996" s="2" t="s">
        <v>3927</v>
      </c>
      <c r="C4996" s="2" t="s">
        <v>19457</v>
      </c>
      <c r="D4996" s="2" t="s">
        <v>19396</v>
      </c>
      <c r="E4996" s="2" t="s">
        <v>29032</v>
      </c>
      <c r="F4996" s="2" t="s">
        <v>10526</v>
      </c>
      <c r="G4996" s="2" t="s">
        <v>12419</v>
      </c>
      <c r="H4996" s="2" t="s">
        <v>7</v>
      </c>
      <c r="I4996" s="8" t="str">
        <f t="shared" si="141"/>
        <v>クリック</v>
      </c>
      <c r="J4996" s="4"/>
      <c r="M4996" s="4" t="s">
        <v>11</v>
      </c>
      <c r="N4996" s="4" t="s">
        <v>17409</v>
      </c>
      <c r="W4996" s="2"/>
    </row>
    <row r="4997" spans="2:23">
      <c r="B4997" s="2" t="s">
        <v>3928</v>
      </c>
      <c r="C4997" s="2" t="s">
        <v>19</v>
      </c>
      <c r="D4997" s="2" t="s">
        <v>19399</v>
      </c>
      <c r="E4997" s="2" t="s">
        <v>29032</v>
      </c>
      <c r="F4997" s="2" t="s">
        <v>10527</v>
      </c>
      <c r="G4997" s="2" t="s">
        <v>12419</v>
      </c>
      <c r="H4997" s="2" t="s">
        <v>7</v>
      </c>
      <c r="I4997" s="8" t="str">
        <f t="shared" si="141"/>
        <v>クリック</v>
      </c>
      <c r="J4997" s="4"/>
      <c r="M4997" s="4" t="s">
        <v>11</v>
      </c>
      <c r="N4997" s="4" t="s">
        <v>17410</v>
      </c>
      <c r="W4997" s="2"/>
    </row>
    <row r="4998" spans="2:23">
      <c r="B4998" s="2" t="s">
        <v>504</v>
      </c>
      <c r="C4998" s="2" t="s">
        <v>19457</v>
      </c>
      <c r="D4998" s="2" t="s">
        <v>19324</v>
      </c>
      <c r="E4998" s="2" t="s">
        <v>29032</v>
      </c>
      <c r="F4998" s="2" t="s">
        <v>10528</v>
      </c>
      <c r="G4998" s="2" t="s">
        <v>12419</v>
      </c>
      <c r="H4998" s="2" t="s">
        <v>7</v>
      </c>
      <c r="I4998" s="8" t="str">
        <f t="shared" si="141"/>
        <v>クリック</v>
      </c>
      <c r="J4998" s="4"/>
      <c r="M4998" s="4" t="s">
        <v>11</v>
      </c>
      <c r="N4998" s="4" t="s">
        <v>17411</v>
      </c>
      <c r="W4998" s="2"/>
    </row>
    <row r="4999" spans="2:23">
      <c r="B4999" s="2" t="s">
        <v>505</v>
      </c>
      <c r="C4999" s="2" t="s">
        <v>19</v>
      </c>
      <c r="D4999" s="2" t="s">
        <v>19324</v>
      </c>
      <c r="E4999" s="2" t="s">
        <v>29032</v>
      </c>
      <c r="F4999" s="2" t="s">
        <v>10529</v>
      </c>
      <c r="G4999" s="2" t="s">
        <v>12419</v>
      </c>
      <c r="H4999" s="2" t="s">
        <v>7</v>
      </c>
      <c r="I4999" s="8" t="str">
        <f t="shared" si="141"/>
        <v>クリック</v>
      </c>
      <c r="J4999" s="4"/>
      <c r="M4999" s="4" t="s">
        <v>11</v>
      </c>
      <c r="N4999" s="4" t="s">
        <v>17412</v>
      </c>
      <c r="W4999" s="2"/>
    </row>
    <row r="5000" spans="2:23">
      <c r="B5000" s="2" t="s">
        <v>3929</v>
      </c>
      <c r="C5000" s="2" t="s">
        <v>19</v>
      </c>
      <c r="D5000" s="2" t="s">
        <v>19411</v>
      </c>
      <c r="E5000" s="2" t="s">
        <v>29032</v>
      </c>
      <c r="F5000" s="2" t="s">
        <v>10530</v>
      </c>
      <c r="G5000" s="2" t="s">
        <v>12419</v>
      </c>
      <c r="H5000" s="2" t="s">
        <v>7</v>
      </c>
      <c r="I5000" s="8" t="str">
        <f t="shared" si="141"/>
        <v>クリック</v>
      </c>
      <c r="J5000" s="4"/>
      <c r="M5000" s="4" t="s">
        <v>11</v>
      </c>
      <c r="N5000" s="4" t="s">
        <v>17413</v>
      </c>
      <c r="W5000" s="2"/>
    </row>
    <row r="5001" spans="2:23">
      <c r="B5001" s="2" t="s">
        <v>822</v>
      </c>
      <c r="C5001" s="2" t="s">
        <v>19</v>
      </c>
      <c r="D5001" s="2" t="s">
        <v>19324</v>
      </c>
      <c r="E5001" s="2" t="s">
        <v>29032</v>
      </c>
      <c r="F5001" s="2" t="s">
        <v>10531</v>
      </c>
      <c r="G5001" s="2" t="s">
        <v>12419</v>
      </c>
      <c r="H5001" s="2" t="s">
        <v>7</v>
      </c>
      <c r="I5001" s="8" t="str">
        <f t="shared" si="141"/>
        <v>クリック</v>
      </c>
      <c r="J5001" s="4"/>
      <c r="M5001" s="4" t="s">
        <v>11</v>
      </c>
      <c r="N5001" s="4" t="s">
        <v>17414</v>
      </c>
      <c r="W5001" s="2"/>
    </row>
    <row r="5002" spans="2:23">
      <c r="B5002" s="2" t="s">
        <v>2120</v>
      </c>
      <c r="C5002" s="2" t="s">
        <v>19457</v>
      </c>
      <c r="D5002" s="2" t="s">
        <v>19394</v>
      </c>
      <c r="E5002" s="2" t="s">
        <v>29032</v>
      </c>
      <c r="F5002" s="2" t="s">
        <v>10532</v>
      </c>
      <c r="G5002" s="2" t="s">
        <v>12419</v>
      </c>
      <c r="H5002" s="2" t="s">
        <v>7</v>
      </c>
      <c r="I5002" s="8" t="str">
        <f t="shared" si="141"/>
        <v>クリック</v>
      </c>
      <c r="J5002" s="4"/>
      <c r="M5002" s="4" t="s">
        <v>11</v>
      </c>
      <c r="N5002" s="4" t="s">
        <v>17415</v>
      </c>
      <c r="W5002" s="2"/>
    </row>
    <row r="5003" spans="2:23">
      <c r="B5003" s="2" t="s">
        <v>3425</v>
      </c>
      <c r="C5003" s="2" t="s">
        <v>19457</v>
      </c>
      <c r="D5003" s="2" t="s">
        <v>19407</v>
      </c>
      <c r="E5003" s="2" t="s">
        <v>29032</v>
      </c>
      <c r="F5003" s="2" t="s">
        <v>10533</v>
      </c>
      <c r="G5003" s="2" t="s">
        <v>12419</v>
      </c>
      <c r="H5003" s="2" t="s">
        <v>7</v>
      </c>
      <c r="I5003" s="8" t="str">
        <f t="shared" si="141"/>
        <v>クリック</v>
      </c>
      <c r="J5003" s="4"/>
      <c r="M5003" s="4" t="s">
        <v>11</v>
      </c>
      <c r="N5003" s="4" t="s">
        <v>17416</v>
      </c>
      <c r="W5003" s="2"/>
    </row>
    <row r="5004" spans="2:23">
      <c r="B5004" s="2" t="s">
        <v>3930</v>
      </c>
      <c r="C5004" s="2" t="s">
        <v>19457</v>
      </c>
      <c r="D5004" s="2" t="s">
        <v>19394</v>
      </c>
      <c r="E5004" s="2" t="s">
        <v>29032</v>
      </c>
      <c r="F5004" s="2" t="s">
        <v>10534</v>
      </c>
      <c r="G5004" s="2" t="s">
        <v>12419</v>
      </c>
      <c r="H5004" s="2" t="s">
        <v>7</v>
      </c>
      <c r="I5004" s="8" t="str">
        <f t="shared" si="141"/>
        <v>クリック</v>
      </c>
      <c r="J5004" s="4"/>
      <c r="M5004" s="4" t="s">
        <v>11</v>
      </c>
      <c r="N5004" s="4" t="s">
        <v>17417</v>
      </c>
      <c r="W5004" s="2"/>
    </row>
    <row r="5005" spans="2:23">
      <c r="B5005" s="2" t="s">
        <v>3931</v>
      </c>
      <c r="C5005" s="2" t="s">
        <v>19</v>
      </c>
      <c r="D5005" s="2" t="s">
        <v>19403</v>
      </c>
      <c r="E5005" s="2" t="s">
        <v>29032</v>
      </c>
      <c r="F5005" s="2" t="s">
        <v>10535</v>
      </c>
      <c r="G5005" s="2" t="s">
        <v>12419</v>
      </c>
      <c r="H5005" s="2" t="s">
        <v>7</v>
      </c>
      <c r="I5005" s="8" t="str">
        <f t="shared" si="141"/>
        <v>クリック</v>
      </c>
      <c r="J5005" s="4"/>
      <c r="M5005" s="4" t="s">
        <v>11</v>
      </c>
      <c r="N5005" s="4" t="s">
        <v>17418</v>
      </c>
      <c r="W5005" s="2"/>
    </row>
    <row r="5006" spans="2:23">
      <c r="B5006" s="2" t="s">
        <v>1092</v>
      </c>
      <c r="C5006" s="2" t="s">
        <v>19456</v>
      </c>
      <c r="D5006" s="2" t="s">
        <v>19403</v>
      </c>
      <c r="E5006" s="2" t="s">
        <v>29032</v>
      </c>
      <c r="F5006" s="2" t="s">
        <v>10536</v>
      </c>
      <c r="G5006" s="2" t="s">
        <v>12419</v>
      </c>
      <c r="H5006" s="2" t="s">
        <v>7</v>
      </c>
      <c r="I5006" s="8" t="str">
        <f t="shared" si="141"/>
        <v>クリック</v>
      </c>
      <c r="J5006" s="4"/>
      <c r="M5006" s="4" t="s">
        <v>11</v>
      </c>
      <c r="N5006" s="4" t="s">
        <v>17419</v>
      </c>
      <c r="W5006" s="2"/>
    </row>
    <row r="5007" spans="2:23">
      <c r="B5007" s="2" t="s">
        <v>1804</v>
      </c>
      <c r="C5007" s="2" t="s">
        <v>19459</v>
      </c>
      <c r="D5007" s="2" t="s">
        <v>19397</v>
      </c>
      <c r="E5007" s="2" t="s">
        <v>29032</v>
      </c>
      <c r="F5007" s="2" t="s">
        <v>10537</v>
      </c>
      <c r="G5007" s="2" t="s">
        <v>12419</v>
      </c>
      <c r="H5007" s="2" t="s">
        <v>7</v>
      </c>
      <c r="I5007" s="8" t="str">
        <f t="shared" si="141"/>
        <v>クリック</v>
      </c>
      <c r="J5007" s="4"/>
      <c r="M5007" s="4" t="s">
        <v>11</v>
      </c>
      <c r="N5007" s="4" t="s">
        <v>17420</v>
      </c>
      <c r="W5007" s="2"/>
    </row>
    <row r="5008" spans="2:23">
      <c r="B5008" s="2" t="s">
        <v>3932</v>
      </c>
      <c r="C5008" s="2" t="s">
        <v>19</v>
      </c>
      <c r="D5008" s="2" t="s">
        <v>19354</v>
      </c>
      <c r="E5008" s="2" t="s">
        <v>29032</v>
      </c>
      <c r="F5008" s="2" t="s">
        <v>10538</v>
      </c>
      <c r="G5008" s="2" t="s">
        <v>12419</v>
      </c>
      <c r="H5008" s="2" t="s">
        <v>7</v>
      </c>
      <c r="I5008" s="8" t="str">
        <f t="shared" si="141"/>
        <v>クリック</v>
      </c>
      <c r="J5008" s="4"/>
      <c r="M5008" s="4" t="s">
        <v>11</v>
      </c>
      <c r="N5008" s="4" t="s">
        <v>17421</v>
      </c>
      <c r="W5008" s="2"/>
    </row>
    <row r="5009" spans="2:23">
      <c r="B5009" s="2" t="s">
        <v>3933</v>
      </c>
      <c r="C5009" s="2" t="s">
        <v>19</v>
      </c>
      <c r="D5009" s="2" t="s">
        <v>19324</v>
      </c>
      <c r="E5009" s="2" t="s">
        <v>29032</v>
      </c>
      <c r="F5009" s="2" t="s">
        <v>10539</v>
      </c>
      <c r="G5009" s="2" t="s">
        <v>12419</v>
      </c>
      <c r="H5009" s="2" t="s">
        <v>7</v>
      </c>
      <c r="I5009" s="8" t="str">
        <f t="shared" si="141"/>
        <v>クリック</v>
      </c>
      <c r="J5009" s="4"/>
      <c r="M5009" s="4" t="s">
        <v>11</v>
      </c>
      <c r="N5009" s="4" t="s">
        <v>17422</v>
      </c>
      <c r="W5009" s="2"/>
    </row>
    <row r="5010" spans="2:23">
      <c r="B5010" s="2" t="s">
        <v>3934</v>
      </c>
      <c r="C5010" s="2" t="s">
        <v>19</v>
      </c>
      <c r="D5010" s="2" t="s">
        <v>19403</v>
      </c>
      <c r="E5010" s="2" t="s">
        <v>29032</v>
      </c>
      <c r="F5010" s="2" t="s">
        <v>10540</v>
      </c>
      <c r="G5010" s="2" t="s">
        <v>12419</v>
      </c>
      <c r="H5010" s="2" t="s">
        <v>7</v>
      </c>
      <c r="I5010" s="8" t="str">
        <f t="shared" si="141"/>
        <v>クリック</v>
      </c>
      <c r="J5010" s="4"/>
      <c r="M5010" s="4" t="s">
        <v>11</v>
      </c>
      <c r="N5010" s="4" t="s">
        <v>17423</v>
      </c>
      <c r="W5010" s="2"/>
    </row>
    <row r="5011" spans="2:23">
      <c r="B5011" s="2" t="s">
        <v>3935</v>
      </c>
      <c r="C5011" s="2" t="s">
        <v>19459</v>
      </c>
      <c r="D5011" s="2" t="s">
        <v>19395</v>
      </c>
      <c r="E5011" s="2" t="s">
        <v>29032</v>
      </c>
      <c r="F5011" s="2" t="s">
        <v>10541</v>
      </c>
      <c r="G5011" s="2" t="s">
        <v>12419</v>
      </c>
      <c r="H5011" s="2" t="s">
        <v>7</v>
      </c>
      <c r="I5011" s="8" t="str">
        <f t="shared" si="141"/>
        <v>クリック</v>
      </c>
      <c r="J5011" s="4"/>
      <c r="M5011" s="4" t="s">
        <v>11</v>
      </c>
      <c r="N5011" s="4" t="s">
        <v>17424</v>
      </c>
      <c r="W5011" s="2"/>
    </row>
    <row r="5012" spans="2:23">
      <c r="B5012" s="2" t="s">
        <v>3936</v>
      </c>
      <c r="C5012" s="2" t="s">
        <v>19457</v>
      </c>
      <c r="D5012" s="2" t="s">
        <v>19324</v>
      </c>
      <c r="E5012" s="2" t="s">
        <v>29032</v>
      </c>
      <c r="F5012" s="2" t="s">
        <v>10542</v>
      </c>
      <c r="G5012" s="2" t="s">
        <v>12419</v>
      </c>
      <c r="H5012" s="2" t="s">
        <v>7</v>
      </c>
      <c r="I5012" s="8" t="str">
        <f t="shared" si="141"/>
        <v>クリック</v>
      </c>
      <c r="J5012" s="4"/>
      <c r="M5012" s="4" t="s">
        <v>11</v>
      </c>
      <c r="N5012" s="4" t="s">
        <v>17425</v>
      </c>
      <c r="W5012" s="2"/>
    </row>
    <row r="5013" spans="2:23">
      <c r="B5013" s="2" t="s">
        <v>3937</v>
      </c>
      <c r="C5013" s="2" t="s">
        <v>19459</v>
      </c>
      <c r="D5013" s="2" t="s">
        <v>19403</v>
      </c>
      <c r="E5013" s="2" t="s">
        <v>29032</v>
      </c>
      <c r="F5013" s="2" t="s">
        <v>10543</v>
      </c>
      <c r="G5013" s="2" t="s">
        <v>12419</v>
      </c>
      <c r="H5013" s="2" t="s">
        <v>7</v>
      </c>
      <c r="I5013" s="8" t="str">
        <f t="shared" si="141"/>
        <v>クリック</v>
      </c>
      <c r="J5013" s="4"/>
      <c r="M5013" s="4" t="s">
        <v>11</v>
      </c>
      <c r="N5013" s="4" t="s">
        <v>17426</v>
      </c>
      <c r="W5013" s="2"/>
    </row>
    <row r="5014" spans="2:23">
      <c r="B5014" s="2" t="s">
        <v>3938</v>
      </c>
      <c r="C5014" s="2" t="s">
        <v>19</v>
      </c>
      <c r="D5014" s="2" t="s">
        <v>19403</v>
      </c>
      <c r="E5014" s="2" t="s">
        <v>29032</v>
      </c>
      <c r="F5014" s="2" t="s">
        <v>10544</v>
      </c>
      <c r="G5014" s="2" t="s">
        <v>12419</v>
      </c>
      <c r="H5014" s="2" t="s">
        <v>7</v>
      </c>
      <c r="I5014" s="8" t="str">
        <f t="shared" si="141"/>
        <v>クリック</v>
      </c>
      <c r="J5014" s="4"/>
      <c r="M5014" s="4" t="s">
        <v>11</v>
      </c>
      <c r="N5014" s="4" t="s">
        <v>17427</v>
      </c>
      <c r="W5014" s="2"/>
    </row>
    <row r="5015" spans="2:23">
      <c r="B5015" s="2" t="s">
        <v>3939</v>
      </c>
      <c r="C5015" s="2" t="s">
        <v>19457</v>
      </c>
      <c r="D5015" s="2" t="s">
        <v>19403</v>
      </c>
      <c r="E5015" s="2" t="s">
        <v>29032</v>
      </c>
      <c r="F5015" s="2" t="s">
        <v>10545</v>
      </c>
      <c r="G5015" s="2" t="s">
        <v>12419</v>
      </c>
      <c r="H5015" s="2" t="s">
        <v>7</v>
      </c>
      <c r="I5015" s="8" t="str">
        <f t="shared" si="141"/>
        <v>クリック</v>
      </c>
      <c r="J5015" s="4"/>
      <c r="M5015" s="4" t="s">
        <v>11</v>
      </c>
      <c r="N5015" s="4" t="s">
        <v>17428</v>
      </c>
      <c r="W5015" s="2"/>
    </row>
    <row r="5016" spans="2:23">
      <c r="B5016" s="2" t="s">
        <v>3940</v>
      </c>
      <c r="C5016" s="2" t="s">
        <v>19</v>
      </c>
      <c r="D5016" s="2" t="s">
        <v>19399</v>
      </c>
      <c r="E5016" s="2" t="s">
        <v>29032</v>
      </c>
      <c r="F5016" s="2" t="s">
        <v>10546</v>
      </c>
      <c r="G5016" s="2" t="s">
        <v>12419</v>
      </c>
      <c r="H5016" s="2" t="s">
        <v>7</v>
      </c>
      <c r="I5016" s="8" t="str">
        <f t="shared" si="141"/>
        <v>クリック</v>
      </c>
      <c r="J5016" s="4"/>
      <c r="M5016" s="4" t="s">
        <v>11</v>
      </c>
      <c r="N5016" s="4" t="s">
        <v>17429</v>
      </c>
      <c r="W5016" s="2"/>
    </row>
    <row r="5017" spans="2:23">
      <c r="B5017" s="2" t="s">
        <v>1712</v>
      </c>
      <c r="C5017" s="2" t="s">
        <v>19457</v>
      </c>
      <c r="D5017" s="2" t="s">
        <v>19394</v>
      </c>
      <c r="E5017" s="2" t="s">
        <v>29032</v>
      </c>
      <c r="F5017" s="2" t="s">
        <v>10547</v>
      </c>
      <c r="G5017" s="2" t="s">
        <v>12419</v>
      </c>
      <c r="H5017" s="2" t="s">
        <v>7</v>
      </c>
      <c r="I5017" s="8" t="str">
        <f t="shared" si="141"/>
        <v>クリック</v>
      </c>
      <c r="J5017" s="4"/>
      <c r="M5017" s="4" t="s">
        <v>11</v>
      </c>
      <c r="N5017" s="4" t="s">
        <v>17430</v>
      </c>
      <c r="W5017" s="2"/>
    </row>
    <row r="5018" spans="2:23">
      <c r="B5018" s="2" t="s">
        <v>3941</v>
      </c>
      <c r="C5018" s="2" t="s">
        <v>19457</v>
      </c>
      <c r="D5018" s="2" t="s">
        <v>19326</v>
      </c>
      <c r="E5018" s="2" t="s">
        <v>29032</v>
      </c>
      <c r="F5018" s="2" t="s">
        <v>10548</v>
      </c>
      <c r="G5018" s="2" t="s">
        <v>12419</v>
      </c>
      <c r="H5018" s="2" t="s">
        <v>7</v>
      </c>
      <c r="I5018" s="8" t="str">
        <f t="shared" si="141"/>
        <v>クリック</v>
      </c>
      <c r="J5018" s="4"/>
      <c r="M5018" s="4" t="s">
        <v>11</v>
      </c>
      <c r="N5018" s="4" t="s">
        <v>17431</v>
      </c>
      <c r="W5018" s="2"/>
    </row>
    <row r="5019" spans="2:23">
      <c r="B5019" s="2" t="s">
        <v>3942</v>
      </c>
      <c r="C5019" s="2" t="s">
        <v>19</v>
      </c>
      <c r="D5019" s="2" t="s">
        <v>19397</v>
      </c>
      <c r="E5019" s="2" t="s">
        <v>29032</v>
      </c>
      <c r="F5019" s="2" t="s">
        <v>10549</v>
      </c>
      <c r="G5019" s="2" t="s">
        <v>12419</v>
      </c>
      <c r="H5019" s="2" t="s">
        <v>7</v>
      </c>
      <c r="I5019" s="8" t="str">
        <f t="shared" si="141"/>
        <v>クリック</v>
      </c>
      <c r="J5019" s="4"/>
      <c r="M5019" s="4" t="s">
        <v>11</v>
      </c>
      <c r="N5019" s="4" t="s">
        <v>17432</v>
      </c>
      <c r="W5019" s="2"/>
    </row>
    <row r="5020" spans="2:23">
      <c r="B5020" s="2" t="s">
        <v>3943</v>
      </c>
      <c r="C5020" s="2" t="s">
        <v>19</v>
      </c>
      <c r="D5020" s="2" t="s">
        <v>19324</v>
      </c>
      <c r="E5020" s="2" t="s">
        <v>29032</v>
      </c>
      <c r="F5020" s="2" t="s">
        <v>10550</v>
      </c>
      <c r="G5020" s="2" t="s">
        <v>12419</v>
      </c>
      <c r="H5020" s="2" t="s">
        <v>7</v>
      </c>
      <c r="I5020" s="8" t="str">
        <f t="shared" si="141"/>
        <v>クリック</v>
      </c>
      <c r="J5020" s="4"/>
      <c r="M5020" s="4" t="s">
        <v>11</v>
      </c>
      <c r="N5020" s="4" t="s">
        <v>17433</v>
      </c>
      <c r="W5020" s="2"/>
    </row>
    <row r="5021" spans="2:23">
      <c r="B5021" s="2" t="s">
        <v>3944</v>
      </c>
      <c r="C5021" s="2" t="s">
        <v>19457</v>
      </c>
      <c r="D5021" s="2" t="s">
        <v>19328</v>
      </c>
      <c r="E5021" s="2" t="s">
        <v>29033</v>
      </c>
      <c r="F5021" s="2" t="s">
        <v>10551</v>
      </c>
      <c r="G5021" s="2" t="s">
        <v>12419</v>
      </c>
      <c r="H5021" s="2" t="s">
        <v>7</v>
      </c>
      <c r="I5021" s="8" t="str">
        <f t="shared" si="141"/>
        <v>クリック</v>
      </c>
      <c r="J5021" s="4"/>
      <c r="M5021" s="4" t="s">
        <v>11</v>
      </c>
      <c r="N5021" s="4" t="s">
        <v>17434</v>
      </c>
      <c r="W5021" s="2"/>
    </row>
    <row r="5022" spans="2:23">
      <c r="B5022" s="2" t="s">
        <v>3945</v>
      </c>
      <c r="C5022" s="2" t="s">
        <v>19457</v>
      </c>
      <c r="D5022" s="2" t="s">
        <v>19328</v>
      </c>
      <c r="E5022" s="2" t="s">
        <v>29033</v>
      </c>
      <c r="F5022" s="2" t="s">
        <v>10552</v>
      </c>
      <c r="G5022" s="2" t="s">
        <v>12419</v>
      </c>
      <c r="H5022" s="2" t="s">
        <v>7</v>
      </c>
      <c r="I5022" s="8" t="str">
        <f t="shared" si="141"/>
        <v>クリック</v>
      </c>
      <c r="J5022" s="4"/>
      <c r="M5022" s="4" t="s">
        <v>11</v>
      </c>
      <c r="N5022" s="4" t="s">
        <v>17435</v>
      </c>
      <c r="W5022" s="2"/>
    </row>
    <row r="5023" spans="2:23">
      <c r="B5023" s="2" t="s">
        <v>3946</v>
      </c>
      <c r="C5023" s="2" t="s">
        <v>19457</v>
      </c>
      <c r="D5023" s="2" t="s">
        <v>19328</v>
      </c>
      <c r="E5023" s="2" t="s">
        <v>29033</v>
      </c>
      <c r="F5023" s="2" t="s">
        <v>10553</v>
      </c>
      <c r="G5023" s="2" t="s">
        <v>12419</v>
      </c>
      <c r="H5023" s="2" t="s">
        <v>7</v>
      </c>
      <c r="I5023" s="8" t="str">
        <f t="shared" si="141"/>
        <v>クリック</v>
      </c>
      <c r="J5023" s="4"/>
      <c r="M5023" s="4" t="s">
        <v>11</v>
      </c>
      <c r="N5023" s="4" t="s">
        <v>17436</v>
      </c>
      <c r="W5023" s="2"/>
    </row>
    <row r="5024" spans="2:23">
      <c r="B5024" s="2" t="s">
        <v>3947</v>
      </c>
      <c r="C5024" s="2" t="s">
        <v>19</v>
      </c>
      <c r="D5024" s="2" t="s">
        <v>19328</v>
      </c>
      <c r="E5024" s="2" t="s">
        <v>29033</v>
      </c>
      <c r="F5024" s="2" t="s">
        <v>10554</v>
      </c>
      <c r="G5024" s="2" t="s">
        <v>12419</v>
      </c>
      <c r="H5024" s="2" t="s">
        <v>7</v>
      </c>
      <c r="I5024" s="8" t="str">
        <f t="shared" si="141"/>
        <v>クリック</v>
      </c>
      <c r="J5024" s="4"/>
      <c r="M5024" s="4" t="s">
        <v>11</v>
      </c>
      <c r="N5024" s="4" t="s">
        <v>17437</v>
      </c>
      <c r="W5024" s="2"/>
    </row>
    <row r="5025" spans="2:23">
      <c r="B5025" s="2" t="s">
        <v>3948</v>
      </c>
      <c r="C5025" s="2" t="s">
        <v>19457</v>
      </c>
      <c r="D5025" s="2" t="s">
        <v>19319</v>
      </c>
      <c r="E5025" s="2" t="s">
        <v>29033</v>
      </c>
      <c r="F5025" s="2" t="s">
        <v>10555</v>
      </c>
      <c r="G5025" s="2" t="s">
        <v>12419</v>
      </c>
      <c r="H5025" s="2" t="s">
        <v>7</v>
      </c>
      <c r="I5025" s="8" t="str">
        <f t="shared" si="141"/>
        <v>クリック</v>
      </c>
      <c r="J5025" s="4"/>
      <c r="M5025" s="4" t="s">
        <v>11</v>
      </c>
      <c r="N5025" s="4" t="s">
        <v>17438</v>
      </c>
      <c r="W5025" s="2"/>
    </row>
    <row r="5026" spans="2:23">
      <c r="B5026" s="2" t="s">
        <v>3949</v>
      </c>
      <c r="C5026" s="2" t="s">
        <v>19457</v>
      </c>
      <c r="D5026" s="2" t="s">
        <v>19328</v>
      </c>
      <c r="E5026" s="2" t="s">
        <v>29033</v>
      </c>
      <c r="F5026" s="2" t="s">
        <v>10556</v>
      </c>
      <c r="G5026" s="2" t="s">
        <v>12419</v>
      </c>
      <c r="H5026" s="2" t="s">
        <v>7</v>
      </c>
      <c r="I5026" s="8" t="str">
        <f t="shared" si="141"/>
        <v>クリック</v>
      </c>
      <c r="J5026" s="4"/>
      <c r="M5026" s="4" t="s">
        <v>11</v>
      </c>
      <c r="N5026" s="4" t="s">
        <v>17439</v>
      </c>
      <c r="W5026" s="2"/>
    </row>
    <row r="5027" spans="2:23">
      <c r="B5027" s="2" t="s">
        <v>3950</v>
      </c>
      <c r="C5027" s="2" t="s">
        <v>19457</v>
      </c>
      <c r="D5027" s="2" t="s">
        <v>19306</v>
      </c>
      <c r="E5027" s="2" t="s">
        <v>29033</v>
      </c>
      <c r="F5027" s="2" t="s">
        <v>10557</v>
      </c>
      <c r="G5027" s="2" t="s">
        <v>12419</v>
      </c>
      <c r="H5027" s="2" t="s">
        <v>7</v>
      </c>
      <c r="I5027" s="8" t="str">
        <f t="shared" si="141"/>
        <v>クリック</v>
      </c>
      <c r="J5027" s="4"/>
      <c r="M5027" s="4" t="s">
        <v>11</v>
      </c>
      <c r="N5027" s="4" t="s">
        <v>17440</v>
      </c>
      <c r="W5027" s="2"/>
    </row>
    <row r="5028" spans="2:23">
      <c r="B5028" s="2" t="s">
        <v>3951</v>
      </c>
      <c r="C5028" s="2" t="s">
        <v>19457</v>
      </c>
      <c r="D5028" s="2" t="s">
        <v>19327</v>
      </c>
      <c r="E5028" s="2" t="s">
        <v>29033</v>
      </c>
      <c r="F5028" s="2" t="s">
        <v>10558</v>
      </c>
      <c r="G5028" s="2" t="s">
        <v>12419</v>
      </c>
      <c r="H5028" s="2" t="s">
        <v>7</v>
      </c>
      <c r="I5028" s="8" t="str">
        <f t="shared" si="141"/>
        <v>クリック</v>
      </c>
      <c r="J5028" s="4"/>
      <c r="M5028" s="4" t="s">
        <v>11</v>
      </c>
      <c r="N5028" s="4" t="s">
        <v>17441</v>
      </c>
      <c r="W5028" s="2"/>
    </row>
    <row r="5029" spans="2:23">
      <c r="B5029" s="2" t="s">
        <v>3952</v>
      </c>
      <c r="C5029" s="2" t="s">
        <v>19457</v>
      </c>
      <c r="D5029" s="2" t="s">
        <v>19328</v>
      </c>
      <c r="E5029" s="2" t="s">
        <v>29033</v>
      </c>
      <c r="F5029" s="2" t="s">
        <v>10559</v>
      </c>
      <c r="G5029" s="2" t="s">
        <v>12419</v>
      </c>
      <c r="H5029" s="2" t="s">
        <v>7</v>
      </c>
      <c r="I5029" s="8" t="str">
        <f t="shared" si="141"/>
        <v>クリック</v>
      </c>
      <c r="J5029" s="4"/>
      <c r="M5029" s="4" t="s">
        <v>11</v>
      </c>
      <c r="N5029" s="4" t="s">
        <v>17442</v>
      </c>
      <c r="W5029" s="2"/>
    </row>
    <row r="5030" spans="2:23">
      <c r="B5030" s="2" t="s">
        <v>3953</v>
      </c>
      <c r="C5030" s="2" t="s">
        <v>19457</v>
      </c>
      <c r="D5030" s="2" t="s">
        <v>19328</v>
      </c>
      <c r="E5030" s="2" t="s">
        <v>29033</v>
      </c>
      <c r="F5030" s="2" t="s">
        <v>10560</v>
      </c>
      <c r="G5030" s="2" t="s">
        <v>12419</v>
      </c>
      <c r="H5030" s="2" t="s">
        <v>7</v>
      </c>
      <c r="I5030" s="8" t="str">
        <f t="shared" si="141"/>
        <v>クリック</v>
      </c>
      <c r="J5030" s="4"/>
      <c r="M5030" s="4" t="s">
        <v>11</v>
      </c>
      <c r="N5030" s="4" t="s">
        <v>17443</v>
      </c>
      <c r="W5030" s="2"/>
    </row>
    <row r="5031" spans="2:23">
      <c r="B5031" s="2" t="s">
        <v>3954</v>
      </c>
      <c r="C5031" s="2" t="s">
        <v>19</v>
      </c>
      <c r="D5031" s="2" t="s">
        <v>19436</v>
      </c>
      <c r="E5031" s="2" t="s">
        <v>29033</v>
      </c>
      <c r="F5031" s="2" t="s">
        <v>10561</v>
      </c>
      <c r="G5031" s="2" t="s">
        <v>12419</v>
      </c>
      <c r="H5031" s="2" t="s">
        <v>7</v>
      </c>
      <c r="I5031" s="8" t="str">
        <f t="shared" si="141"/>
        <v>クリック</v>
      </c>
      <c r="J5031" s="4"/>
      <c r="M5031" s="4" t="s">
        <v>11</v>
      </c>
      <c r="N5031" s="4" t="s">
        <v>17444</v>
      </c>
      <c r="W5031" s="2"/>
    </row>
    <row r="5032" spans="2:23">
      <c r="B5032" s="2" t="s">
        <v>3955</v>
      </c>
      <c r="C5032" s="2" t="s">
        <v>19457</v>
      </c>
      <c r="D5032" s="2" t="s">
        <v>19328</v>
      </c>
      <c r="E5032" s="2" t="s">
        <v>29033</v>
      </c>
      <c r="F5032" s="2" t="s">
        <v>10562</v>
      </c>
      <c r="G5032" s="2" t="s">
        <v>12419</v>
      </c>
      <c r="H5032" s="2" t="s">
        <v>7</v>
      </c>
      <c r="I5032" s="8" t="str">
        <f t="shared" si="141"/>
        <v>クリック</v>
      </c>
      <c r="J5032" s="4"/>
      <c r="M5032" s="4" t="s">
        <v>11</v>
      </c>
      <c r="N5032" s="4" t="s">
        <v>17445</v>
      </c>
      <c r="W5032" s="2"/>
    </row>
    <row r="5033" spans="2:23">
      <c r="B5033" s="2" t="s">
        <v>3956</v>
      </c>
      <c r="C5033" s="2" t="s">
        <v>19457</v>
      </c>
      <c r="D5033" s="2" t="s">
        <v>19328</v>
      </c>
      <c r="E5033" s="2" t="s">
        <v>29033</v>
      </c>
      <c r="F5033" s="2" t="s">
        <v>10563</v>
      </c>
      <c r="G5033" s="2" t="s">
        <v>12419</v>
      </c>
      <c r="H5033" s="2" t="s">
        <v>7</v>
      </c>
      <c r="I5033" s="8" t="str">
        <f t="shared" si="141"/>
        <v>クリック</v>
      </c>
      <c r="J5033" s="4"/>
      <c r="M5033" s="4" t="s">
        <v>11</v>
      </c>
      <c r="N5033" s="4" t="s">
        <v>17446</v>
      </c>
      <c r="W5033" s="2"/>
    </row>
    <row r="5034" spans="2:23">
      <c r="B5034" s="2" t="s">
        <v>3957</v>
      </c>
      <c r="C5034" s="2" t="s">
        <v>19</v>
      </c>
      <c r="D5034" s="2" t="s">
        <v>19328</v>
      </c>
      <c r="E5034" s="2" t="s">
        <v>29033</v>
      </c>
      <c r="F5034" s="2" t="s">
        <v>10564</v>
      </c>
      <c r="G5034" s="2" t="s">
        <v>12419</v>
      </c>
      <c r="H5034" s="2" t="s">
        <v>7</v>
      </c>
      <c r="I5034" s="8" t="str">
        <f t="shared" si="141"/>
        <v>クリック</v>
      </c>
      <c r="J5034" s="4"/>
      <c r="M5034" s="4" t="s">
        <v>11</v>
      </c>
      <c r="N5034" s="4" t="s">
        <v>17447</v>
      </c>
      <c r="W5034" s="2"/>
    </row>
    <row r="5035" spans="2:23">
      <c r="B5035" s="2" t="s">
        <v>3958</v>
      </c>
      <c r="C5035" s="2" t="s">
        <v>19</v>
      </c>
      <c r="D5035" s="2" t="s">
        <v>19328</v>
      </c>
      <c r="E5035" s="2" t="s">
        <v>29033</v>
      </c>
      <c r="F5035" s="2" t="s">
        <v>10565</v>
      </c>
      <c r="G5035" s="2" t="s">
        <v>12419</v>
      </c>
      <c r="H5035" s="2" t="s">
        <v>7</v>
      </c>
      <c r="I5035" s="8" t="str">
        <f t="shared" si="141"/>
        <v>クリック</v>
      </c>
      <c r="J5035" s="4"/>
      <c r="M5035" s="4" t="s">
        <v>11</v>
      </c>
      <c r="N5035" s="4" t="s">
        <v>17448</v>
      </c>
      <c r="W5035" s="2"/>
    </row>
    <row r="5036" spans="2:23">
      <c r="B5036" s="2" t="s">
        <v>3959</v>
      </c>
      <c r="C5036" s="2" t="s">
        <v>19</v>
      </c>
      <c r="D5036" s="2" t="s">
        <v>19306</v>
      </c>
      <c r="E5036" s="2" t="s">
        <v>29033</v>
      </c>
      <c r="F5036" s="2" t="s">
        <v>10566</v>
      </c>
      <c r="G5036" s="2" t="s">
        <v>12419</v>
      </c>
      <c r="H5036" s="2" t="s">
        <v>7</v>
      </c>
      <c r="I5036" s="8" t="str">
        <f t="shared" si="141"/>
        <v>クリック</v>
      </c>
      <c r="J5036" s="4"/>
      <c r="M5036" s="4" t="s">
        <v>11</v>
      </c>
      <c r="N5036" s="4" t="s">
        <v>17449</v>
      </c>
      <c r="W5036" s="2"/>
    </row>
    <row r="5037" spans="2:23">
      <c r="B5037" s="2" t="s">
        <v>3960</v>
      </c>
      <c r="C5037" s="2" t="s">
        <v>19457</v>
      </c>
      <c r="D5037" s="2" t="s">
        <v>19326</v>
      </c>
      <c r="E5037" s="2" t="s">
        <v>29033</v>
      </c>
      <c r="F5037" s="2" t="s">
        <v>10567</v>
      </c>
      <c r="G5037" s="2" t="s">
        <v>12419</v>
      </c>
      <c r="H5037" s="2" t="s">
        <v>7</v>
      </c>
      <c r="I5037" s="8" t="str">
        <f t="shared" si="141"/>
        <v>クリック</v>
      </c>
      <c r="J5037" s="4"/>
      <c r="M5037" s="4" t="s">
        <v>11</v>
      </c>
      <c r="N5037" s="4" t="s">
        <v>17450</v>
      </c>
      <c r="W5037" s="2"/>
    </row>
    <row r="5038" spans="2:23">
      <c r="B5038" s="2" t="s">
        <v>3961</v>
      </c>
      <c r="C5038" s="2" t="s">
        <v>19</v>
      </c>
      <c r="D5038" s="2" t="s">
        <v>19319</v>
      </c>
      <c r="E5038" s="2" t="s">
        <v>29033</v>
      </c>
      <c r="F5038" s="2" t="s">
        <v>10568</v>
      </c>
      <c r="G5038" s="2" t="s">
        <v>12419</v>
      </c>
      <c r="H5038" s="2" t="s">
        <v>7</v>
      </c>
      <c r="I5038" s="8" t="str">
        <f t="shared" ref="I5038:I5101" si="142">HYPERLINK(N5038,M5038)</f>
        <v>クリック</v>
      </c>
      <c r="J5038" s="4"/>
      <c r="M5038" s="4" t="s">
        <v>11</v>
      </c>
      <c r="N5038" s="4" t="s">
        <v>17451</v>
      </c>
      <c r="W5038" s="2"/>
    </row>
    <row r="5039" spans="2:23">
      <c r="B5039" s="2" t="s">
        <v>3962</v>
      </c>
      <c r="C5039" s="2" t="s">
        <v>19457</v>
      </c>
      <c r="D5039" s="2" t="s">
        <v>19326</v>
      </c>
      <c r="E5039" s="2" t="s">
        <v>29033</v>
      </c>
      <c r="F5039" s="2" t="s">
        <v>10569</v>
      </c>
      <c r="G5039" s="2" t="s">
        <v>12419</v>
      </c>
      <c r="H5039" s="2" t="s">
        <v>7</v>
      </c>
      <c r="I5039" s="8" t="str">
        <f t="shared" si="142"/>
        <v>クリック</v>
      </c>
      <c r="J5039" s="4"/>
      <c r="M5039" s="4" t="s">
        <v>11</v>
      </c>
      <c r="N5039" s="4" t="s">
        <v>17452</v>
      </c>
      <c r="W5039" s="2"/>
    </row>
    <row r="5040" spans="2:23">
      <c r="B5040" s="2" t="s">
        <v>3963</v>
      </c>
      <c r="C5040" s="2" t="s">
        <v>19</v>
      </c>
      <c r="D5040" s="2" t="s">
        <v>19328</v>
      </c>
      <c r="E5040" s="2" t="s">
        <v>29033</v>
      </c>
      <c r="F5040" s="2" t="s">
        <v>10570</v>
      </c>
      <c r="G5040" s="2" t="s">
        <v>12419</v>
      </c>
      <c r="H5040" s="2" t="s">
        <v>7</v>
      </c>
      <c r="I5040" s="8" t="str">
        <f t="shared" si="142"/>
        <v>クリック</v>
      </c>
      <c r="J5040" s="4"/>
      <c r="M5040" s="4" t="s">
        <v>11</v>
      </c>
      <c r="N5040" s="4" t="s">
        <v>17453</v>
      </c>
      <c r="W5040" s="2"/>
    </row>
    <row r="5041" spans="2:23">
      <c r="B5041" s="2" t="s">
        <v>3964</v>
      </c>
      <c r="C5041" s="2" t="s">
        <v>19457</v>
      </c>
      <c r="D5041" s="2" t="s">
        <v>19323</v>
      </c>
      <c r="E5041" s="2" t="s">
        <v>29033</v>
      </c>
      <c r="F5041" s="2" t="s">
        <v>10571</v>
      </c>
      <c r="G5041" s="2" t="s">
        <v>12419</v>
      </c>
      <c r="H5041" s="2" t="s">
        <v>7</v>
      </c>
      <c r="I5041" s="8" t="str">
        <f t="shared" si="142"/>
        <v>クリック</v>
      </c>
      <c r="J5041" s="4"/>
      <c r="M5041" s="4" t="s">
        <v>11</v>
      </c>
      <c r="N5041" s="4" t="s">
        <v>17454</v>
      </c>
      <c r="W5041" s="2"/>
    </row>
    <row r="5042" spans="2:23">
      <c r="B5042" s="2" t="s">
        <v>3965</v>
      </c>
      <c r="C5042" s="2" t="s">
        <v>19457</v>
      </c>
      <c r="D5042" s="2" t="s">
        <v>19328</v>
      </c>
      <c r="E5042" s="2" t="s">
        <v>29033</v>
      </c>
      <c r="F5042" s="2" t="s">
        <v>10572</v>
      </c>
      <c r="G5042" s="2" t="s">
        <v>12419</v>
      </c>
      <c r="H5042" s="2" t="s">
        <v>7</v>
      </c>
      <c r="I5042" s="8" t="str">
        <f t="shared" si="142"/>
        <v>クリック</v>
      </c>
      <c r="J5042" s="4"/>
      <c r="M5042" s="4" t="s">
        <v>11</v>
      </c>
      <c r="N5042" s="4" t="s">
        <v>17455</v>
      </c>
      <c r="W5042" s="2"/>
    </row>
    <row r="5043" spans="2:23">
      <c r="B5043" s="2" t="s">
        <v>3966</v>
      </c>
      <c r="C5043" s="2" t="s">
        <v>19</v>
      </c>
      <c r="D5043" s="2" t="s">
        <v>19328</v>
      </c>
      <c r="E5043" s="2" t="s">
        <v>29033</v>
      </c>
      <c r="F5043" s="2" t="s">
        <v>10573</v>
      </c>
      <c r="G5043" s="2" t="s">
        <v>12419</v>
      </c>
      <c r="H5043" s="2" t="s">
        <v>7</v>
      </c>
      <c r="I5043" s="8" t="str">
        <f t="shared" si="142"/>
        <v>クリック</v>
      </c>
      <c r="J5043" s="4"/>
      <c r="M5043" s="4" t="s">
        <v>11</v>
      </c>
      <c r="N5043" s="4" t="s">
        <v>17456</v>
      </c>
      <c r="W5043" s="2"/>
    </row>
    <row r="5044" spans="2:23">
      <c r="B5044" s="2" t="s">
        <v>3967</v>
      </c>
      <c r="C5044" s="2" t="s">
        <v>19</v>
      </c>
      <c r="D5044" s="2" t="s">
        <v>19329</v>
      </c>
      <c r="E5044" s="2" t="s">
        <v>29033</v>
      </c>
      <c r="F5044" s="2" t="s">
        <v>10574</v>
      </c>
      <c r="G5044" s="2" t="s">
        <v>12419</v>
      </c>
      <c r="H5044" s="2" t="s">
        <v>7</v>
      </c>
      <c r="I5044" s="8" t="str">
        <f t="shared" si="142"/>
        <v>クリック</v>
      </c>
      <c r="J5044" s="4"/>
      <c r="M5044" s="4" t="s">
        <v>11</v>
      </c>
      <c r="N5044" s="4" t="s">
        <v>17457</v>
      </c>
      <c r="W5044" s="2"/>
    </row>
    <row r="5045" spans="2:23">
      <c r="B5045" s="2" t="s">
        <v>3968</v>
      </c>
      <c r="C5045" s="2" t="s">
        <v>19457</v>
      </c>
      <c r="D5045" s="2" t="s">
        <v>19328</v>
      </c>
      <c r="E5045" s="2" t="s">
        <v>29033</v>
      </c>
      <c r="F5045" s="2" t="s">
        <v>10575</v>
      </c>
      <c r="G5045" s="2" t="s">
        <v>12419</v>
      </c>
      <c r="H5045" s="2" t="s">
        <v>7</v>
      </c>
      <c r="I5045" s="8" t="str">
        <f t="shared" si="142"/>
        <v>クリック</v>
      </c>
      <c r="J5045" s="4"/>
      <c r="M5045" s="4" t="s">
        <v>11</v>
      </c>
      <c r="N5045" s="4" t="s">
        <v>17458</v>
      </c>
      <c r="W5045" s="2"/>
    </row>
    <row r="5046" spans="2:23">
      <c r="B5046" s="2" t="s">
        <v>3969</v>
      </c>
      <c r="C5046" s="2" t="s">
        <v>19457</v>
      </c>
      <c r="D5046" s="2" t="s">
        <v>19328</v>
      </c>
      <c r="E5046" s="2" t="s">
        <v>29033</v>
      </c>
      <c r="F5046" s="2" t="s">
        <v>10576</v>
      </c>
      <c r="G5046" s="2" t="s">
        <v>12419</v>
      </c>
      <c r="H5046" s="2" t="s">
        <v>7</v>
      </c>
      <c r="I5046" s="8" t="str">
        <f t="shared" si="142"/>
        <v>クリック</v>
      </c>
      <c r="J5046" s="4"/>
      <c r="M5046" s="4" t="s">
        <v>11</v>
      </c>
      <c r="N5046" s="4" t="s">
        <v>17459</v>
      </c>
      <c r="W5046" s="2"/>
    </row>
    <row r="5047" spans="2:23">
      <c r="B5047" s="2" t="s">
        <v>141</v>
      </c>
      <c r="C5047" s="2" t="s">
        <v>19</v>
      </c>
      <c r="D5047" s="2" t="s">
        <v>19326</v>
      </c>
      <c r="E5047" s="2" t="s">
        <v>29032</v>
      </c>
      <c r="F5047" s="2" t="s">
        <v>10577</v>
      </c>
      <c r="G5047" s="2" t="s">
        <v>12419</v>
      </c>
      <c r="H5047" s="2" t="s">
        <v>7</v>
      </c>
      <c r="I5047" s="8" t="str">
        <f t="shared" si="142"/>
        <v>クリック</v>
      </c>
      <c r="J5047" s="4"/>
      <c r="M5047" s="4" t="s">
        <v>11</v>
      </c>
      <c r="N5047" s="4" t="s">
        <v>17460</v>
      </c>
      <c r="W5047" s="2"/>
    </row>
    <row r="5048" spans="2:23">
      <c r="B5048" s="2" t="s">
        <v>3970</v>
      </c>
      <c r="C5048" s="2" t="s">
        <v>19</v>
      </c>
      <c r="D5048" s="2" t="s">
        <v>19437</v>
      </c>
      <c r="E5048" s="2" t="s">
        <v>29032</v>
      </c>
      <c r="F5048" s="2" t="s">
        <v>10578</v>
      </c>
      <c r="G5048" s="2" t="s">
        <v>12419</v>
      </c>
      <c r="H5048" s="2" t="s">
        <v>7</v>
      </c>
      <c r="I5048" s="8" t="str">
        <f t="shared" si="142"/>
        <v>クリック</v>
      </c>
      <c r="J5048" s="4"/>
      <c r="M5048" s="4" t="s">
        <v>11</v>
      </c>
      <c r="N5048" s="4" t="s">
        <v>17461</v>
      </c>
      <c r="W5048" s="2"/>
    </row>
    <row r="5049" spans="2:23">
      <c r="B5049" s="2" t="s">
        <v>639</v>
      </c>
      <c r="C5049" s="2" t="s">
        <v>19</v>
      </c>
      <c r="D5049" s="2" t="s">
        <v>19396</v>
      </c>
      <c r="E5049" s="2" t="s">
        <v>29032</v>
      </c>
      <c r="F5049" s="2" t="s">
        <v>10579</v>
      </c>
      <c r="G5049" s="2" t="s">
        <v>12419</v>
      </c>
      <c r="H5049" s="2" t="s">
        <v>7</v>
      </c>
      <c r="I5049" s="8" t="str">
        <f t="shared" si="142"/>
        <v>クリック</v>
      </c>
      <c r="J5049" s="4"/>
      <c r="M5049" s="4" t="s">
        <v>11</v>
      </c>
      <c r="N5049" s="4" t="s">
        <v>17462</v>
      </c>
      <c r="W5049" s="2"/>
    </row>
    <row r="5050" spans="2:23">
      <c r="B5050" s="2" t="s">
        <v>3971</v>
      </c>
      <c r="C5050" s="2" t="s">
        <v>19456</v>
      </c>
      <c r="D5050" s="2" t="s">
        <v>19324</v>
      </c>
      <c r="E5050" s="2" t="s">
        <v>29032</v>
      </c>
      <c r="F5050" s="2" t="s">
        <v>10580</v>
      </c>
      <c r="G5050" s="2" t="s">
        <v>12419</v>
      </c>
      <c r="H5050" s="2" t="s">
        <v>7</v>
      </c>
      <c r="I5050" s="8" t="str">
        <f t="shared" si="142"/>
        <v>クリック</v>
      </c>
      <c r="J5050" s="4"/>
      <c r="M5050" s="4" t="s">
        <v>11</v>
      </c>
      <c r="N5050" s="4" t="s">
        <v>17463</v>
      </c>
      <c r="W5050" s="2"/>
    </row>
    <row r="5051" spans="2:23">
      <c r="B5051" s="2" t="s">
        <v>3972</v>
      </c>
      <c r="C5051" s="2" t="s">
        <v>19457</v>
      </c>
      <c r="D5051" s="2" t="s">
        <v>19394</v>
      </c>
      <c r="E5051" s="2" t="s">
        <v>29032</v>
      </c>
      <c r="F5051" s="2" t="s">
        <v>10581</v>
      </c>
      <c r="G5051" s="2" t="s">
        <v>12419</v>
      </c>
      <c r="H5051" s="2" t="s">
        <v>7</v>
      </c>
      <c r="I5051" s="8" t="str">
        <f t="shared" si="142"/>
        <v>クリック</v>
      </c>
      <c r="J5051" s="4"/>
      <c r="M5051" s="4" t="s">
        <v>11</v>
      </c>
      <c r="N5051" s="4" t="s">
        <v>17464</v>
      </c>
      <c r="W5051" s="2"/>
    </row>
    <row r="5052" spans="2:23">
      <c r="B5052" s="2" t="s">
        <v>3973</v>
      </c>
      <c r="C5052" s="2" t="s">
        <v>19</v>
      </c>
      <c r="D5052" s="2" t="s">
        <v>19403</v>
      </c>
      <c r="E5052" s="2" t="s">
        <v>29032</v>
      </c>
      <c r="F5052" s="2" t="s">
        <v>10582</v>
      </c>
      <c r="G5052" s="2" t="s">
        <v>12419</v>
      </c>
      <c r="H5052" s="2" t="s">
        <v>7</v>
      </c>
      <c r="I5052" s="8" t="str">
        <f t="shared" si="142"/>
        <v>クリック</v>
      </c>
      <c r="J5052" s="4"/>
      <c r="M5052" s="4" t="s">
        <v>11</v>
      </c>
      <c r="N5052" s="4" t="s">
        <v>17465</v>
      </c>
      <c r="W5052" s="2"/>
    </row>
    <row r="5053" spans="2:23">
      <c r="B5053" s="2" t="s">
        <v>3974</v>
      </c>
      <c r="C5053" s="2" t="s">
        <v>19</v>
      </c>
      <c r="D5053" s="2" t="s">
        <v>19330</v>
      </c>
      <c r="E5053" s="2" t="s">
        <v>29032</v>
      </c>
      <c r="F5053" s="2" t="s">
        <v>10583</v>
      </c>
      <c r="G5053" s="2" t="s">
        <v>12419</v>
      </c>
      <c r="H5053" s="2" t="s">
        <v>7</v>
      </c>
      <c r="I5053" s="8" t="str">
        <f t="shared" si="142"/>
        <v>クリック</v>
      </c>
      <c r="J5053" s="4"/>
      <c r="M5053" s="4" t="s">
        <v>11</v>
      </c>
      <c r="N5053" s="4" t="s">
        <v>17466</v>
      </c>
      <c r="W5053" s="2"/>
    </row>
    <row r="5054" spans="2:23">
      <c r="B5054" s="2" t="s">
        <v>364</v>
      </c>
      <c r="C5054" s="2" t="s">
        <v>19</v>
      </c>
      <c r="D5054" s="2" t="s">
        <v>19407</v>
      </c>
      <c r="E5054" s="2" t="s">
        <v>29032</v>
      </c>
      <c r="F5054" s="2" t="s">
        <v>10584</v>
      </c>
      <c r="G5054" s="2" t="s">
        <v>12419</v>
      </c>
      <c r="H5054" s="2" t="s">
        <v>7</v>
      </c>
      <c r="I5054" s="8" t="str">
        <f t="shared" si="142"/>
        <v>クリック</v>
      </c>
      <c r="J5054" s="4"/>
      <c r="M5054" s="4" t="s">
        <v>11</v>
      </c>
      <c r="N5054" s="4" t="s">
        <v>17467</v>
      </c>
      <c r="W5054" s="2"/>
    </row>
    <row r="5055" spans="2:23">
      <c r="B5055" s="2" t="s">
        <v>3975</v>
      </c>
      <c r="C5055" s="2" t="s">
        <v>19457</v>
      </c>
      <c r="D5055" s="2" t="s">
        <v>19403</v>
      </c>
      <c r="E5055" s="2" t="s">
        <v>29032</v>
      </c>
      <c r="F5055" s="2" t="s">
        <v>10585</v>
      </c>
      <c r="G5055" s="2" t="s">
        <v>12419</v>
      </c>
      <c r="H5055" s="2" t="s">
        <v>7</v>
      </c>
      <c r="I5055" s="8" t="str">
        <f t="shared" si="142"/>
        <v>クリック</v>
      </c>
      <c r="J5055" s="4"/>
      <c r="M5055" s="4" t="s">
        <v>11</v>
      </c>
      <c r="N5055" s="4" t="s">
        <v>17468</v>
      </c>
      <c r="W5055" s="2"/>
    </row>
    <row r="5056" spans="2:23">
      <c r="B5056" s="2" t="s">
        <v>904</v>
      </c>
      <c r="C5056" s="2" t="s">
        <v>19</v>
      </c>
      <c r="D5056" s="2" t="s">
        <v>19403</v>
      </c>
      <c r="E5056" s="2" t="s">
        <v>29032</v>
      </c>
      <c r="F5056" s="2" t="s">
        <v>10586</v>
      </c>
      <c r="G5056" s="2" t="s">
        <v>12419</v>
      </c>
      <c r="H5056" s="2" t="s">
        <v>7</v>
      </c>
      <c r="I5056" s="8" t="str">
        <f t="shared" si="142"/>
        <v>クリック</v>
      </c>
      <c r="J5056" s="4"/>
      <c r="M5056" s="4" t="s">
        <v>11</v>
      </c>
      <c r="N5056" s="4" t="s">
        <v>17469</v>
      </c>
      <c r="W5056" s="2"/>
    </row>
    <row r="5057" spans="2:23">
      <c r="B5057" s="2" t="s">
        <v>3538</v>
      </c>
      <c r="C5057" s="2" t="s">
        <v>19</v>
      </c>
      <c r="D5057" s="2" t="s">
        <v>19397</v>
      </c>
      <c r="E5057" s="2" t="s">
        <v>29032</v>
      </c>
      <c r="F5057" s="2" t="s">
        <v>10587</v>
      </c>
      <c r="G5057" s="2" t="s">
        <v>12419</v>
      </c>
      <c r="H5057" s="2" t="s">
        <v>7</v>
      </c>
      <c r="I5057" s="8" t="str">
        <f t="shared" si="142"/>
        <v>クリック</v>
      </c>
      <c r="J5057" s="4"/>
      <c r="M5057" s="4" t="s">
        <v>11</v>
      </c>
      <c r="N5057" s="4" t="s">
        <v>17470</v>
      </c>
      <c r="W5057" s="2"/>
    </row>
    <row r="5058" spans="2:23">
      <c r="B5058" s="2" t="s">
        <v>3976</v>
      </c>
      <c r="C5058" s="2" t="s">
        <v>19457</v>
      </c>
      <c r="D5058" s="2" t="s">
        <v>19395</v>
      </c>
      <c r="E5058" s="2" t="s">
        <v>29032</v>
      </c>
      <c r="F5058" s="2" t="s">
        <v>10588</v>
      </c>
      <c r="G5058" s="2" t="s">
        <v>12419</v>
      </c>
      <c r="H5058" s="2" t="s">
        <v>7</v>
      </c>
      <c r="I5058" s="8" t="str">
        <f t="shared" si="142"/>
        <v>クリック</v>
      </c>
      <c r="J5058" s="4"/>
      <c r="M5058" s="4" t="s">
        <v>11</v>
      </c>
      <c r="N5058" s="4" t="s">
        <v>17471</v>
      </c>
      <c r="W5058" s="2"/>
    </row>
    <row r="5059" spans="2:23">
      <c r="B5059" s="2" t="s">
        <v>905</v>
      </c>
      <c r="C5059" s="2" t="s">
        <v>19</v>
      </c>
      <c r="D5059" s="2" t="s">
        <v>19326</v>
      </c>
      <c r="E5059" s="2" t="s">
        <v>29032</v>
      </c>
      <c r="F5059" s="2" t="s">
        <v>10589</v>
      </c>
      <c r="G5059" s="2" t="s">
        <v>12419</v>
      </c>
      <c r="H5059" s="2" t="s">
        <v>7</v>
      </c>
      <c r="I5059" s="8" t="str">
        <f t="shared" si="142"/>
        <v>クリック</v>
      </c>
      <c r="J5059" s="4"/>
      <c r="M5059" s="4" t="s">
        <v>11</v>
      </c>
      <c r="N5059" s="4" t="s">
        <v>17472</v>
      </c>
      <c r="W5059" s="2"/>
    </row>
    <row r="5060" spans="2:23">
      <c r="B5060" s="2" t="s">
        <v>3139</v>
      </c>
      <c r="C5060" s="2" t="s">
        <v>19456</v>
      </c>
      <c r="D5060" s="2" t="s">
        <v>19354</v>
      </c>
      <c r="E5060" s="2" t="s">
        <v>29032</v>
      </c>
      <c r="F5060" s="2" t="s">
        <v>10590</v>
      </c>
      <c r="G5060" s="2" t="s">
        <v>12419</v>
      </c>
      <c r="H5060" s="2" t="s">
        <v>7</v>
      </c>
      <c r="I5060" s="8" t="str">
        <f t="shared" si="142"/>
        <v>クリック</v>
      </c>
      <c r="J5060" s="4"/>
      <c r="M5060" s="4" t="s">
        <v>11</v>
      </c>
      <c r="N5060" s="4" t="s">
        <v>17473</v>
      </c>
      <c r="W5060" s="2"/>
    </row>
    <row r="5061" spans="2:23">
      <c r="B5061" s="2" t="s">
        <v>3977</v>
      </c>
      <c r="C5061" s="2" t="s">
        <v>19</v>
      </c>
      <c r="D5061" s="2" t="s">
        <v>19397</v>
      </c>
      <c r="E5061" s="2" t="s">
        <v>29032</v>
      </c>
      <c r="F5061" s="2" t="s">
        <v>10591</v>
      </c>
      <c r="G5061" s="2" t="s">
        <v>12419</v>
      </c>
      <c r="H5061" s="2" t="s">
        <v>7</v>
      </c>
      <c r="I5061" s="8" t="str">
        <f t="shared" si="142"/>
        <v>クリック</v>
      </c>
      <c r="J5061" s="4"/>
      <c r="M5061" s="4" t="s">
        <v>11</v>
      </c>
      <c r="N5061" s="4" t="s">
        <v>17474</v>
      </c>
      <c r="W5061" s="2"/>
    </row>
    <row r="5062" spans="2:23">
      <c r="B5062" s="2" t="s">
        <v>224</v>
      </c>
      <c r="C5062" s="2" t="s">
        <v>19457</v>
      </c>
      <c r="D5062" s="2" t="s">
        <v>19324</v>
      </c>
      <c r="E5062" s="2" t="s">
        <v>29032</v>
      </c>
      <c r="F5062" s="2" t="s">
        <v>10592</v>
      </c>
      <c r="G5062" s="2" t="s">
        <v>12419</v>
      </c>
      <c r="H5062" s="2" t="s">
        <v>7</v>
      </c>
      <c r="I5062" s="8" t="str">
        <f t="shared" si="142"/>
        <v>クリック</v>
      </c>
      <c r="J5062" s="4"/>
      <c r="M5062" s="4" t="s">
        <v>11</v>
      </c>
      <c r="N5062" s="4" t="s">
        <v>17475</v>
      </c>
      <c r="W5062" s="2"/>
    </row>
    <row r="5063" spans="2:23">
      <c r="B5063" s="2" t="s">
        <v>3978</v>
      </c>
      <c r="C5063" s="2" t="s">
        <v>19</v>
      </c>
      <c r="D5063" s="2" t="s">
        <v>19396</v>
      </c>
      <c r="E5063" s="2" t="s">
        <v>29032</v>
      </c>
      <c r="F5063" s="2" t="s">
        <v>10593</v>
      </c>
      <c r="G5063" s="2" t="s">
        <v>12419</v>
      </c>
      <c r="H5063" s="2" t="s">
        <v>7</v>
      </c>
      <c r="I5063" s="8" t="str">
        <f t="shared" si="142"/>
        <v>クリック</v>
      </c>
      <c r="J5063" s="4"/>
      <c r="M5063" s="4" t="s">
        <v>11</v>
      </c>
      <c r="N5063" s="4" t="s">
        <v>17476</v>
      </c>
      <c r="W5063" s="2"/>
    </row>
    <row r="5064" spans="2:23">
      <c r="B5064" s="2" t="s">
        <v>1850</v>
      </c>
      <c r="C5064" s="2" t="s">
        <v>19456</v>
      </c>
      <c r="D5064" s="2" t="s">
        <v>19306</v>
      </c>
      <c r="E5064" s="2" t="s">
        <v>29032</v>
      </c>
      <c r="F5064" s="2" t="s">
        <v>10594</v>
      </c>
      <c r="G5064" s="2" t="s">
        <v>12419</v>
      </c>
      <c r="H5064" s="2" t="s">
        <v>7</v>
      </c>
      <c r="I5064" s="8" t="str">
        <f t="shared" si="142"/>
        <v>クリック</v>
      </c>
      <c r="J5064" s="4"/>
      <c r="M5064" s="4" t="s">
        <v>11</v>
      </c>
      <c r="N5064" s="4" t="s">
        <v>17477</v>
      </c>
      <c r="W5064" s="2"/>
    </row>
    <row r="5065" spans="2:23">
      <c r="B5065" s="2" t="s">
        <v>512</v>
      </c>
      <c r="C5065" s="2" t="s">
        <v>19457</v>
      </c>
      <c r="D5065" s="2" t="s">
        <v>19324</v>
      </c>
      <c r="E5065" s="2" t="s">
        <v>29032</v>
      </c>
      <c r="F5065" s="2" t="s">
        <v>10595</v>
      </c>
      <c r="G5065" s="2" t="s">
        <v>12419</v>
      </c>
      <c r="H5065" s="2" t="s">
        <v>7</v>
      </c>
      <c r="I5065" s="8" t="str">
        <f t="shared" si="142"/>
        <v>クリック</v>
      </c>
      <c r="J5065" s="4"/>
      <c r="M5065" s="4" t="s">
        <v>11</v>
      </c>
      <c r="N5065" s="4" t="s">
        <v>17478</v>
      </c>
      <c r="W5065" s="2"/>
    </row>
    <row r="5066" spans="2:23">
      <c r="B5066" s="2" t="s">
        <v>2118</v>
      </c>
      <c r="C5066" s="2" t="s">
        <v>19</v>
      </c>
      <c r="D5066" s="2" t="s">
        <v>19324</v>
      </c>
      <c r="E5066" s="2" t="s">
        <v>29032</v>
      </c>
      <c r="F5066" s="2" t="s">
        <v>10596</v>
      </c>
      <c r="G5066" s="2" t="s">
        <v>12419</v>
      </c>
      <c r="H5066" s="2" t="s">
        <v>7</v>
      </c>
      <c r="I5066" s="8" t="str">
        <f t="shared" si="142"/>
        <v>クリック</v>
      </c>
      <c r="J5066" s="4"/>
      <c r="M5066" s="4" t="s">
        <v>11</v>
      </c>
      <c r="N5066" s="4" t="s">
        <v>17479</v>
      </c>
      <c r="W5066" s="2"/>
    </row>
    <row r="5067" spans="2:23">
      <c r="B5067" s="2" t="s">
        <v>3979</v>
      </c>
      <c r="C5067" s="2" t="s">
        <v>19</v>
      </c>
      <c r="D5067" s="2" t="s">
        <v>19327</v>
      </c>
      <c r="E5067" s="2" t="s">
        <v>29032</v>
      </c>
      <c r="F5067" s="2" t="s">
        <v>10597</v>
      </c>
      <c r="G5067" s="2" t="s">
        <v>12419</v>
      </c>
      <c r="H5067" s="2" t="s">
        <v>7</v>
      </c>
      <c r="I5067" s="8" t="str">
        <f t="shared" si="142"/>
        <v>クリック</v>
      </c>
      <c r="J5067" s="4"/>
      <c r="M5067" s="4" t="s">
        <v>11</v>
      </c>
      <c r="N5067" s="4" t="s">
        <v>17480</v>
      </c>
      <c r="W5067" s="2"/>
    </row>
    <row r="5068" spans="2:23">
      <c r="B5068" s="2" t="s">
        <v>433</v>
      </c>
      <c r="C5068" s="2" t="s">
        <v>19457</v>
      </c>
      <c r="D5068" s="2" t="s">
        <v>19407</v>
      </c>
      <c r="E5068" s="2" t="s">
        <v>29032</v>
      </c>
      <c r="F5068" s="2" t="s">
        <v>10598</v>
      </c>
      <c r="G5068" s="2" t="s">
        <v>12419</v>
      </c>
      <c r="H5068" s="2" t="s">
        <v>7</v>
      </c>
      <c r="I5068" s="8" t="str">
        <f t="shared" si="142"/>
        <v>クリック</v>
      </c>
      <c r="J5068" s="4"/>
      <c r="M5068" s="4" t="s">
        <v>11</v>
      </c>
      <c r="N5068" s="4" t="s">
        <v>17481</v>
      </c>
      <c r="W5068" s="2"/>
    </row>
    <row r="5069" spans="2:23">
      <c r="B5069" s="2" t="s">
        <v>3980</v>
      </c>
      <c r="C5069" s="2" t="s">
        <v>19</v>
      </c>
      <c r="D5069" s="2" t="s">
        <v>19397</v>
      </c>
      <c r="E5069" s="2" t="s">
        <v>29032</v>
      </c>
      <c r="F5069" s="2" t="s">
        <v>10599</v>
      </c>
      <c r="G5069" s="2" t="s">
        <v>12419</v>
      </c>
      <c r="H5069" s="2" t="s">
        <v>7</v>
      </c>
      <c r="I5069" s="8" t="str">
        <f t="shared" si="142"/>
        <v>クリック</v>
      </c>
      <c r="J5069" s="4"/>
      <c r="M5069" s="4" t="s">
        <v>11</v>
      </c>
      <c r="N5069" s="4" t="s">
        <v>17482</v>
      </c>
      <c r="W5069" s="2"/>
    </row>
    <row r="5070" spans="2:23">
      <c r="B5070" s="2" t="s">
        <v>3981</v>
      </c>
      <c r="C5070" s="2" t="s">
        <v>19457</v>
      </c>
      <c r="D5070" s="2" t="s">
        <v>19397</v>
      </c>
      <c r="E5070" s="2" t="s">
        <v>29032</v>
      </c>
      <c r="F5070" s="2" t="s">
        <v>10600</v>
      </c>
      <c r="G5070" s="2" t="s">
        <v>12419</v>
      </c>
      <c r="H5070" s="2" t="s">
        <v>7</v>
      </c>
      <c r="I5070" s="8" t="str">
        <f t="shared" si="142"/>
        <v>クリック</v>
      </c>
      <c r="J5070" s="4"/>
      <c r="M5070" s="4" t="s">
        <v>11</v>
      </c>
      <c r="N5070" s="4" t="s">
        <v>17483</v>
      </c>
      <c r="W5070" s="2"/>
    </row>
    <row r="5071" spans="2:23">
      <c r="B5071" s="2" t="s">
        <v>3759</v>
      </c>
      <c r="C5071" s="2" t="s">
        <v>19457</v>
      </c>
      <c r="D5071" s="2" t="s">
        <v>19324</v>
      </c>
      <c r="E5071" s="2" t="s">
        <v>29032</v>
      </c>
      <c r="F5071" s="2" t="s">
        <v>10601</v>
      </c>
      <c r="G5071" s="2" t="s">
        <v>12419</v>
      </c>
      <c r="H5071" s="2" t="s">
        <v>7</v>
      </c>
      <c r="I5071" s="8" t="str">
        <f t="shared" si="142"/>
        <v>クリック</v>
      </c>
      <c r="J5071" s="4"/>
      <c r="M5071" s="4" t="s">
        <v>11</v>
      </c>
      <c r="N5071" s="4" t="s">
        <v>17484</v>
      </c>
      <c r="W5071" s="2"/>
    </row>
    <row r="5072" spans="2:23">
      <c r="B5072" s="2" t="s">
        <v>3982</v>
      </c>
      <c r="C5072" s="2" t="s">
        <v>19457</v>
      </c>
      <c r="D5072" s="2" t="s">
        <v>19323</v>
      </c>
      <c r="E5072" s="2" t="s">
        <v>29032</v>
      </c>
      <c r="F5072" s="2" t="s">
        <v>10602</v>
      </c>
      <c r="G5072" s="2" t="s">
        <v>12419</v>
      </c>
      <c r="H5072" s="2" t="s">
        <v>7</v>
      </c>
      <c r="I5072" s="8" t="str">
        <f t="shared" si="142"/>
        <v>クリック</v>
      </c>
      <c r="J5072" s="4"/>
      <c r="M5072" s="4" t="s">
        <v>11</v>
      </c>
      <c r="N5072" s="4" t="s">
        <v>17485</v>
      </c>
      <c r="W5072" s="2"/>
    </row>
    <row r="5073" spans="2:23">
      <c r="B5073" s="2" t="s">
        <v>3983</v>
      </c>
      <c r="C5073" s="2" t="s">
        <v>19</v>
      </c>
      <c r="D5073" s="2" t="s">
        <v>19396</v>
      </c>
      <c r="E5073" s="2" t="s">
        <v>29032</v>
      </c>
      <c r="F5073" s="2" t="s">
        <v>10603</v>
      </c>
      <c r="G5073" s="2" t="s">
        <v>12419</v>
      </c>
      <c r="H5073" s="2" t="s">
        <v>7</v>
      </c>
      <c r="I5073" s="8" t="str">
        <f t="shared" si="142"/>
        <v>クリック</v>
      </c>
      <c r="J5073" s="4"/>
      <c r="M5073" s="4" t="s">
        <v>11</v>
      </c>
      <c r="N5073" s="4" t="s">
        <v>17486</v>
      </c>
      <c r="W5073" s="2"/>
    </row>
    <row r="5074" spans="2:23">
      <c r="B5074" s="2" t="s">
        <v>133</v>
      </c>
      <c r="C5074" s="2" t="s">
        <v>19</v>
      </c>
      <c r="D5074" s="2" t="s">
        <v>19324</v>
      </c>
      <c r="E5074" s="2" t="s">
        <v>29032</v>
      </c>
      <c r="F5074" s="2" t="s">
        <v>10604</v>
      </c>
      <c r="G5074" s="2" t="s">
        <v>12419</v>
      </c>
      <c r="H5074" s="2" t="s">
        <v>7</v>
      </c>
      <c r="I5074" s="8" t="str">
        <f t="shared" si="142"/>
        <v>クリック</v>
      </c>
      <c r="J5074" s="4"/>
      <c r="M5074" s="4" t="s">
        <v>11</v>
      </c>
      <c r="N5074" s="4" t="s">
        <v>17487</v>
      </c>
      <c r="W5074" s="2"/>
    </row>
    <row r="5075" spans="2:23">
      <c r="B5075" s="2" t="s">
        <v>339</v>
      </c>
      <c r="C5075" s="2" t="s">
        <v>19457</v>
      </c>
      <c r="D5075" s="2" t="s">
        <v>19403</v>
      </c>
      <c r="E5075" s="2" t="s">
        <v>29032</v>
      </c>
      <c r="F5075" s="2" t="s">
        <v>10605</v>
      </c>
      <c r="G5075" s="2" t="s">
        <v>12419</v>
      </c>
      <c r="H5075" s="2" t="s">
        <v>7</v>
      </c>
      <c r="I5075" s="8" t="str">
        <f t="shared" si="142"/>
        <v>クリック</v>
      </c>
      <c r="J5075" s="4"/>
      <c r="M5075" s="4" t="s">
        <v>11</v>
      </c>
      <c r="N5075" s="4" t="s">
        <v>17488</v>
      </c>
      <c r="W5075" s="2"/>
    </row>
    <row r="5076" spans="2:23">
      <c r="B5076" s="2" t="s">
        <v>3984</v>
      </c>
      <c r="C5076" s="2" t="s">
        <v>19457</v>
      </c>
      <c r="D5076" s="2" t="s">
        <v>19407</v>
      </c>
      <c r="E5076" s="2" t="s">
        <v>29032</v>
      </c>
      <c r="F5076" s="2" t="s">
        <v>10606</v>
      </c>
      <c r="G5076" s="2" t="s">
        <v>12419</v>
      </c>
      <c r="H5076" s="2" t="s">
        <v>7</v>
      </c>
      <c r="I5076" s="8" t="str">
        <f t="shared" si="142"/>
        <v>クリック</v>
      </c>
      <c r="J5076" s="4"/>
      <c r="M5076" s="4" t="s">
        <v>11</v>
      </c>
      <c r="N5076" s="4" t="s">
        <v>17489</v>
      </c>
      <c r="W5076" s="2"/>
    </row>
    <row r="5077" spans="2:23">
      <c r="B5077" s="2" t="s">
        <v>3985</v>
      </c>
      <c r="C5077" s="2" t="s">
        <v>19</v>
      </c>
      <c r="D5077" s="2" t="s">
        <v>19403</v>
      </c>
      <c r="E5077" s="2" t="s">
        <v>29032</v>
      </c>
      <c r="F5077" s="2" t="s">
        <v>10607</v>
      </c>
      <c r="G5077" s="2" t="s">
        <v>12419</v>
      </c>
      <c r="H5077" s="2" t="s">
        <v>7</v>
      </c>
      <c r="I5077" s="8" t="str">
        <f t="shared" si="142"/>
        <v>クリック</v>
      </c>
      <c r="J5077" s="4"/>
      <c r="M5077" s="4" t="s">
        <v>11</v>
      </c>
      <c r="N5077" s="4" t="s">
        <v>17490</v>
      </c>
      <c r="W5077" s="2"/>
    </row>
    <row r="5078" spans="2:23">
      <c r="B5078" s="2" t="s">
        <v>3986</v>
      </c>
      <c r="C5078" s="2" t="s">
        <v>19457</v>
      </c>
      <c r="D5078" s="2" t="s">
        <v>19397</v>
      </c>
      <c r="E5078" s="2" t="s">
        <v>29032</v>
      </c>
      <c r="F5078" s="2" t="s">
        <v>10608</v>
      </c>
      <c r="G5078" s="2" t="s">
        <v>12419</v>
      </c>
      <c r="H5078" s="2" t="s">
        <v>7</v>
      </c>
      <c r="I5078" s="8" t="str">
        <f t="shared" si="142"/>
        <v>クリック</v>
      </c>
      <c r="J5078" s="4"/>
      <c r="M5078" s="4" t="s">
        <v>11</v>
      </c>
      <c r="N5078" s="4" t="s">
        <v>17491</v>
      </c>
      <c r="W5078" s="2"/>
    </row>
    <row r="5079" spans="2:23">
      <c r="B5079" s="2" t="s">
        <v>324</v>
      </c>
      <c r="C5079" s="2" t="s">
        <v>19457</v>
      </c>
      <c r="D5079" s="2" t="s">
        <v>19394</v>
      </c>
      <c r="E5079" s="2" t="s">
        <v>29032</v>
      </c>
      <c r="F5079" s="2" t="s">
        <v>10609</v>
      </c>
      <c r="G5079" s="2" t="s">
        <v>12419</v>
      </c>
      <c r="H5079" s="2" t="s">
        <v>7</v>
      </c>
      <c r="I5079" s="8" t="str">
        <f t="shared" si="142"/>
        <v>クリック</v>
      </c>
      <c r="J5079" s="4"/>
      <c r="M5079" s="4" t="s">
        <v>11</v>
      </c>
      <c r="N5079" s="4" t="s">
        <v>17492</v>
      </c>
      <c r="W5079" s="2"/>
    </row>
    <row r="5080" spans="2:23">
      <c r="B5080" s="2" t="s">
        <v>3987</v>
      </c>
      <c r="C5080" s="2" t="s">
        <v>19</v>
      </c>
      <c r="D5080" s="2" t="s">
        <v>19403</v>
      </c>
      <c r="E5080" s="2" t="s">
        <v>29032</v>
      </c>
      <c r="F5080" s="2" t="s">
        <v>10610</v>
      </c>
      <c r="G5080" s="2" t="s">
        <v>12419</v>
      </c>
      <c r="H5080" s="2" t="s">
        <v>7</v>
      </c>
      <c r="I5080" s="8" t="str">
        <f t="shared" si="142"/>
        <v>クリック</v>
      </c>
      <c r="J5080" s="4"/>
      <c r="M5080" s="4" t="s">
        <v>11</v>
      </c>
      <c r="N5080" s="4" t="s">
        <v>17493</v>
      </c>
      <c r="W5080" s="2"/>
    </row>
    <row r="5081" spans="2:23">
      <c r="B5081" s="2" t="s">
        <v>2736</v>
      </c>
      <c r="C5081" s="2" t="s">
        <v>19457</v>
      </c>
      <c r="D5081" s="2" t="s">
        <v>19307</v>
      </c>
      <c r="E5081" s="2" t="s">
        <v>29032</v>
      </c>
      <c r="F5081" s="2" t="s">
        <v>10611</v>
      </c>
      <c r="G5081" s="2" t="s">
        <v>12419</v>
      </c>
      <c r="H5081" s="2" t="s">
        <v>7</v>
      </c>
      <c r="I5081" s="8" t="str">
        <f t="shared" si="142"/>
        <v>クリック</v>
      </c>
      <c r="J5081" s="4"/>
      <c r="M5081" s="4" t="s">
        <v>11</v>
      </c>
      <c r="N5081" s="4" t="s">
        <v>17494</v>
      </c>
      <c r="W5081" s="2"/>
    </row>
    <row r="5082" spans="2:23">
      <c r="B5082" s="2" t="s">
        <v>971</v>
      </c>
      <c r="C5082" s="2" t="s">
        <v>19457</v>
      </c>
      <c r="D5082" s="2" t="s">
        <v>19403</v>
      </c>
      <c r="E5082" s="2" t="s">
        <v>29032</v>
      </c>
      <c r="F5082" s="2" t="s">
        <v>10612</v>
      </c>
      <c r="G5082" s="2" t="s">
        <v>12419</v>
      </c>
      <c r="H5082" s="2" t="s">
        <v>7</v>
      </c>
      <c r="I5082" s="8" t="str">
        <f t="shared" si="142"/>
        <v>クリック</v>
      </c>
      <c r="J5082" s="4"/>
      <c r="M5082" s="4" t="s">
        <v>11</v>
      </c>
      <c r="N5082" s="4" t="s">
        <v>17495</v>
      </c>
      <c r="W5082" s="2"/>
    </row>
    <row r="5083" spans="2:23">
      <c r="B5083" s="2" t="s">
        <v>3988</v>
      </c>
      <c r="C5083" s="2" t="s">
        <v>19457</v>
      </c>
      <c r="D5083" s="2" t="s">
        <v>19397</v>
      </c>
      <c r="E5083" s="2" t="s">
        <v>29032</v>
      </c>
      <c r="F5083" s="2" t="s">
        <v>10613</v>
      </c>
      <c r="G5083" s="2" t="s">
        <v>12419</v>
      </c>
      <c r="H5083" s="2" t="s">
        <v>7</v>
      </c>
      <c r="I5083" s="8" t="str">
        <f t="shared" si="142"/>
        <v>クリック</v>
      </c>
      <c r="J5083" s="4"/>
      <c r="M5083" s="4" t="s">
        <v>11</v>
      </c>
      <c r="N5083" s="4" t="s">
        <v>17496</v>
      </c>
      <c r="W5083" s="2"/>
    </row>
    <row r="5084" spans="2:23">
      <c r="B5084" s="2" t="s">
        <v>3989</v>
      </c>
      <c r="C5084" s="2" t="s">
        <v>19457</v>
      </c>
      <c r="D5084" s="2" t="s">
        <v>19395</v>
      </c>
      <c r="E5084" s="2" t="s">
        <v>29032</v>
      </c>
      <c r="F5084" s="2" t="s">
        <v>10614</v>
      </c>
      <c r="G5084" s="2" t="s">
        <v>12419</v>
      </c>
      <c r="H5084" s="2" t="s">
        <v>7</v>
      </c>
      <c r="I5084" s="8" t="str">
        <f t="shared" si="142"/>
        <v>クリック</v>
      </c>
      <c r="J5084" s="4"/>
      <c r="M5084" s="4" t="s">
        <v>11</v>
      </c>
      <c r="N5084" s="4" t="s">
        <v>17497</v>
      </c>
      <c r="W5084" s="2"/>
    </row>
    <row r="5085" spans="2:23">
      <c r="B5085" s="2" t="s">
        <v>3990</v>
      </c>
      <c r="C5085" s="2" t="s">
        <v>19457</v>
      </c>
      <c r="D5085" s="2" t="s">
        <v>19403</v>
      </c>
      <c r="E5085" s="2" t="s">
        <v>29032</v>
      </c>
      <c r="F5085" s="2" t="s">
        <v>10615</v>
      </c>
      <c r="G5085" s="2" t="s">
        <v>12419</v>
      </c>
      <c r="H5085" s="2" t="s">
        <v>7</v>
      </c>
      <c r="I5085" s="8" t="str">
        <f t="shared" si="142"/>
        <v>クリック</v>
      </c>
      <c r="J5085" s="4"/>
      <c r="M5085" s="4" t="s">
        <v>11</v>
      </c>
      <c r="N5085" s="4" t="s">
        <v>17498</v>
      </c>
      <c r="W5085" s="2"/>
    </row>
    <row r="5086" spans="2:23">
      <c r="B5086" s="2" t="s">
        <v>1476</v>
      </c>
      <c r="C5086" s="2" t="s">
        <v>19458</v>
      </c>
      <c r="D5086" s="2" t="s">
        <v>19407</v>
      </c>
      <c r="E5086" s="2" t="s">
        <v>29032</v>
      </c>
      <c r="F5086" s="2" t="s">
        <v>10616</v>
      </c>
      <c r="G5086" s="2" t="s">
        <v>12419</v>
      </c>
      <c r="H5086" s="2" t="s">
        <v>7</v>
      </c>
      <c r="I5086" s="8" t="str">
        <f t="shared" si="142"/>
        <v>クリック</v>
      </c>
      <c r="J5086" s="4"/>
      <c r="M5086" s="4" t="s">
        <v>11</v>
      </c>
      <c r="N5086" s="4" t="s">
        <v>17499</v>
      </c>
      <c r="W5086" s="2"/>
    </row>
    <row r="5087" spans="2:23">
      <c r="B5087" s="2" t="s">
        <v>3432</v>
      </c>
      <c r="C5087" s="2" t="s">
        <v>19</v>
      </c>
      <c r="D5087" s="2" t="s">
        <v>19395</v>
      </c>
      <c r="E5087" s="2" t="s">
        <v>29032</v>
      </c>
      <c r="F5087" s="2" t="s">
        <v>10617</v>
      </c>
      <c r="G5087" s="2" t="s">
        <v>12419</v>
      </c>
      <c r="H5087" s="2" t="s">
        <v>7</v>
      </c>
      <c r="I5087" s="8" t="str">
        <f t="shared" si="142"/>
        <v>クリック</v>
      </c>
      <c r="J5087" s="4"/>
      <c r="M5087" s="4" t="s">
        <v>11</v>
      </c>
      <c r="N5087" s="4" t="s">
        <v>17500</v>
      </c>
      <c r="W5087" s="2"/>
    </row>
    <row r="5088" spans="2:23">
      <c r="B5088" s="2" t="s">
        <v>3991</v>
      </c>
      <c r="C5088" s="2" t="s">
        <v>19</v>
      </c>
      <c r="D5088" s="2" t="s">
        <v>19407</v>
      </c>
      <c r="E5088" s="2" t="s">
        <v>29032</v>
      </c>
      <c r="F5088" s="2" t="s">
        <v>10618</v>
      </c>
      <c r="G5088" s="2" t="s">
        <v>12419</v>
      </c>
      <c r="H5088" s="2" t="s">
        <v>7</v>
      </c>
      <c r="I5088" s="8" t="str">
        <f t="shared" si="142"/>
        <v>クリック</v>
      </c>
      <c r="J5088" s="4"/>
      <c r="M5088" s="4" t="s">
        <v>11</v>
      </c>
      <c r="N5088" s="4" t="s">
        <v>17501</v>
      </c>
      <c r="W5088" s="2"/>
    </row>
    <row r="5089" spans="2:23">
      <c r="B5089" s="2" t="s">
        <v>2543</v>
      </c>
      <c r="C5089" s="2" t="s">
        <v>19457</v>
      </c>
      <c r="D5089" s="2" t="s">
        <v>19324</v>
      </c>
      <c r="E5089" s="2" t="s">
        <v>29032</v>
      </c>
      <c r="F5089" s="2" t="s">
        <v>10619</v>
      </c>
      <c r="G5089" s="2" t="s">
        <v>12419</v>
      </c>
      <c r="H5089" s="2" t="s">
        <v>7</v>
      </c>
      <c r="I5089" s="8" t="str">
        <f t="shared" si="142"/>
        <v>クリック</v>
      </c>
      <c r="J5089" s="4"/>
      <c r="M5089" s="4" t="s">
        <v>11</v>
      </c>
      <c r="N5089" s="4" t="s">
        <v>17502</v>
      </c>
      <c r="W5089" s="2"/>
    </row>
    <row r="5090" spans="2:23">
      <c r="B5090" s="2" t="s">
        <v>3992</v>
      </c>
      <c r="C5090" s="2" t="s">
        <v>19</v>
      </c>
      <c r="D5090" s="2" t="s">
        <v>19397</v>
      </c>
      <c r="E5090" s="2" t="s">
        <v>29032</v>
      </c>
      <c r="F5090" s="2" t="s">
        <v>10620</v>
      </c>
      <c r="G5090" s="2" t="s">
        <v>12419</v>
      </c>
      <c r="H5090" s="2" t="s">
        <v>7</v>
      </c>
      <c r="I5090" s="8" t="str">
        <f t="shared" si="142"/>
        <v>クリック</v>
      </c>
      <c r="J5090" s="4"/>
      <c r="M5090" s="4" t="s">
        <v>11</v>
      </c>
      <c r="N5090" s="4" t="s">
        <v>17503</v>
      </c>
      <c r="W5090" s="2"/>
    </row>
    <row r="5091" spans="2:23">
      <c r="B5091" s="2" t="s">
        <v>3993</v>
      </c>
      <c r="C5091" s="2" t="s">
        <v>19</v>
      </c>
      <c r="D5091" s="2" t="s">
        <v>19397</v>
      </c>
      <c r="E5091" s="2" t="s">
        <v>29032</v>
      </c>
      <c r="F5091" s="2" t="s">
        <v>10621</v>
      </c>
      <c r="G5091" s="2" t="s">
        <v>12419</v>
      </c>
      <c r="H5091" s="2" t="s">
        <v>7</v>
      </c>
      <c r="I5091" s="8" t="str">
        <f t="shared" si="142"/>
        <v>クリック</v>
      </c>
      <c r="J5091" s="4"/>
      <c r="M5091" s="4" t="s">
        <v>11</v>
      </c>
      <c r="N5091" s="4" t="s">
        <v>17504</v>
      </c>
      <c r="W5091" s="2"/>
    </row>
    <row r="5092" spans="2:23">
      <c r="B5092" s="2" t="s">
        <v>3994</v>
      </c>
      <c r="C5092" s="2" t="s">
        <v>19457</v>
      </c>
      <c r="D5092" s="2" t="s">
        <v>19396</v>
      </c>
      <c r="E5092" s="2" t="s">
        <v>29032</v>
      </c>
      <c r="F5092" s="2" t="s">
        <v>10622</v>
      </c>
      <c r="G5092" s="2" t="s">
        <v>12419</v>
      </c>
      <c r="H5092" s="2" t="s">
        <v>7</v>
      </c>
      <c r="I5092" s="8" t="str">
        <f t="shared" si="142"/>
        <v>クリック</v>
      </c>
      <c r="J5092" s="4"/>
      <c r="M5092" s="4" t="s">
        <v>11</v>
      </c>
      <c r="N5092" s="4" t="s">
        <v>17505</v>
      </c>
      <c r="W5092" s="2"/>
    </row>
    <row r="5093" spans="2:23">
      <c r="B5093" s="2" t="s">
        <v>3995</v>
      </c>
      <c r="C5093" s="2" t="s">
        <v>19</v>
      </c>
      <c r="D5093" s="2" t="s">
        <v>19394</v>
      </c>
      <c r="E5093" s="2" t="s">
        <v>29032</v>
      </c>
      <c r="F5093" s="2" t="s">
        <v>10623</v>
      </c>
      <c r="G5093" s="2" t="s">
        <v>12419</v>
      </c>
      <c r="H5093" s="2" t="s">
        <v>7</v>
      </c>
      <c r="I5093" s="8" t="str">
        <f t="shared" si="142"/>
        <v>クリック</v>
      </c>
      <c r="J5093" s="4"/>
      <c r="M5093" s="4" t="s">
        <v>11</v>
      </c>
      <c r="N5093" s="4" t="s">
        <v>17506</v>
      </c>
      <c r="W5093" s="2"/>
    </row>
    <row r="5094" spans="2:23">
      <c r="B5094" s="2" t="s">
        <v>3995</v>
      </c>
      <c r="C5094" s="2" t="s">
        <v>19457</v>
      </c>
      <c r="D5094" s="2" t="s">
        <v>19324</v>
      </c>
      <c r="E5094" s="2" t="s">
        <v>29032</v>
      </c>
      <c r="F5094" s="2" t="s">
        <v>10624</v>
      </c>
      <c r="G5094" s="2" t="s">
        <v>12419</v>
      </c>
      <c r="H5094" s="2" t="s">
        <v>7</v>
      </c>
      <c r="I5094" s="8" t="str">
        <f t="shared" si="142"/>
        <v>クリック</v>
      </c>
      <c r="J5094" s="4"/>
      <c r="M5094" s="4" t="s">
        <v>11</v>
      </c>
      <c r="N5094" s="4" t="s">
        <v>17507</v>
      </c>
      <c r="W5094" s="2"/>
    </row>
    <row r="5095" spans="2:23">
      <c r="B5095" s="2" t="s">
        <v>3996</v>
      </c>
      <c r="C5095" s="2" t="s">
        <v>19456</v>
      </c>
      <c r="D5095" s="2" t="s">
        <v>19403</v>
      </c>
      <c r="E5095" s="2" t="s">
        <v>29032</v>
      </c>
      <c r="F5095" s="2" t="s">
        <v>10625</v>
      </c>
      <c r="G5095" s="2" t="s">
        <v>12419</v>
      </c>
      <c r="H5095" s="2" t="s">
        <v>7</v>
      </c>
      <c r="I5095" s="8" t="str">
        <f t="shared" si="142"/>
        <v>クリック</v>
      </c>
      <c r="J5095" s="4"/>
      <c r="M5095" s="4" t="s">
        <v>11</v>
      </c>
      <c r="N5095" s="4" t="s">
        <v>17508</v>
      </c>
      <c r="W5095" s="2"/>
    </row>
    <row r="5096" spans="2:23">
      <c r="B5096" s="2" t="s">
        <v>3997</v>
      </c>
      <c r="C5096" s="2" t="s">
        <v>19457</v>
      </c>
      <c r="D5096" s="2" t="s">
        <v>19397</v>
      </c>
      <c r="E5096" s="2" t="s">
        <v>29032</v>
      </c>
      <c r="F5096" s="2" t="s">
        <v>10626</v>
      </c>
      <c r="G5096" s="2" t="s">
        <v>12419</v>
      </c>
      <c r="H5096" s="2" t="s">
        <v>7</v>
      </c>
      <c r="I5096" s="8" t="str">
        <f t="shared" si="142"/>
        <v>クリック</v>
      </c>
      <c r="J5096" s="4"/>
      <c r="M5096" s="4" t="s">
        <v>11</v>
      </c>
      <c r="N5096" s="4" t="s">
        <v>17509</v>
      </c>
      <c r="W5096" s="2"/>
    </row>
    <row r="5097" spans="2:23">
      <c r="B5097" s="2" t="s">
        <v>2521</v>
      </c>
      <c r="C5097" s="2" t="s">
        <v>19457</v>
      </c>
      <c r="D5097" s="2" t="s">
        <v>19397</v>
      </c>
      <c r="E5097" s="2" t="s">
        <v>29032</v>
      </c>
      <c r="F5097" s="2" t="s">
        <v>10627</v>
      </c>
      <c r="G5097" s="2" t="s">
        <v>12419</v>
      </c>
      <c r="H5097" s="2" t="s">
        <v>7</v>
      </c>
      <c r="I5097" s="8" t="str">
        <f t="shared" si="142"/>
        <v>クリック</v>
      </c>
      <c r="J5097" s="4"/>
      <c r="M5097" s="4" t="s">
        <v>11</v>
      </c>
      <c r="N5097" s="4" t="s">
        <v>17510</v>
      </c>
      <c r="W5097" s="2"/>
    </row>
    <row r="5098" spans="2:23">
      <c r="B5098" s="2" t="s">
        <v>3998</v>
      </c>
      <c r="C5098" s="2" t="s">
        <v>19</v>
      </c>
      <c r="D5098" s="2" t="s">
        <v>19407</v>
      </c>
      <c r="E5098" s="2" t="s">
        <v>29032</v>
      </c>
      <c r="F5098" s="2" t="s">
        <v>10628</v>
      </c>
      <c r="G5098" s="2" t="s">
        <v>12419</v>
      </c>
      <c r="H5098" s="2" t="s">
        <v>7</v>
      </c>
      <c r="I5098" s="8" t="str">
        <f t="shared" si="142"/>
        <v>クリック</v>
      </c>
      <c r="J5098" s="4"/>
      <c r="M5098" s="4" t="s">
        <v>11</v>
      </c>
      <c r="N5098" s="4" t="s">
        <v>17511</v>
      </c>
      <c r="W5098" s="2"/>
    </row>
    <row r="5099" spans="2:23">
      <c r="B5099" s="2" t="s">
        <v>3999</v>
      </c>
      <c r="C5099" s="2" t="s">
        <v>19</v>
      </c>
      <c r="D5099" s="2" t="s">
        <v>19395</v>
      </c>
      <c r="E5099" s="2" t="s">
        <v>29032</v>
      </c>
      <c r="F5099" s="2" t="s">
        <v>10629</v>
      </c>
      <c r="G5099" s="2" t="s">
        <v>12419</v>
      </c>
      <c r="H5099" s="2" t="s">
        <v>7</v>
      </c>
      <c r="I5099" s="8" t="str">
        <f t="shared" si="142"/>
        <v>クリック</v>
      </c>
      <c r="J5099" s="4"/>
      <c r="M5099" s="4" t="s">
        <v>11</v>
      </c>
      <c r="N5099" s="4" t="s">
        <v>17512</v>
      </c>
      <c r="W5099" s="2"/>
    </row>
    <row r="5100" spans="2:23">
      <c r="B5100" s="2" t="s">
        <v>3483</v>
      </c>
      <c r="C5100" s="2" t="s">
        <v>19497</v>
      </c>
      <c r="D5100" s="2" t="s">
        <v>19319</v>
      </c>
      <c r="E5100" s="2" t="s">
        <v>29032</v>
      </c>
      <c r="F5100" s="2" t="s">
        <v>10630</v>
      </c>
      <c r="G5100" s="2" t="s">
        <v>12419</v>
      </c>
      <c r="H5100" s="2" t="s">
        <v>7</v>
      </c>
      <c r="I5100" s="8" t="str">
        <f t="shared" si="142"/>
        <v>クリック</v>
      </c>
      <c r="J5100" s="4"/>
      <c r="M5100" s="4" t="s">
        <v>11</v>
      </c>
      <c r="N5100" s="4" t="s">
        <v>17513</v>
      </c>
      <c r="W5100" s="2"/>
    </row>
    <row r="5101" spans="2:23">
      <c r="B5101" s="2" t="s">
        <v>292</v>
      </c>
      <c r="C5101" s="2" t="s">
        <v>19457</v>
      </c>
      <c r="D5101" s="2" t="s">
        <v>19403</v>
      </c>
      <c r="E5101" s="2" t="s">
        <v>29032</v>
      </c>
      <c r="F5101" s="2" t="s">
        <v>10631</v>
      </c>
      <c r="G5101" s="2" t="s">
        <v>12419</v>
      </c>
      <c r="H5101" s="2" t="s">
        <v>7</v>
      </c>
      <c r="I5101" s="8" t="str">
        <f t="shared" si="142"/>
        <v>クリック</v>
      </c>
      <c r="J5101" s="4"/>
      <c r="M5101" s="4" t="s">
        <v>11</v>
      </c>
      <c r="N5101" s="4" t="s">
        <v>17514</v>
      </c>
      <c r="W5101" s="2"/>
    </row>
    <row r="5102" spans="2:23">
      <c r="B5102" s="2" t="s">
        <v>4000</v>
      </c>
      <c r="C5102" s="2" t="s">
        <v>19457</v>
      </c>
      <c r="D5102" s="2" t="s">
        <v>19403</v>
      </c>
      <c r="E5102" s="2" t="s">
        <v>29032</v>
      </c>
      <c r="F5102" s="2" t="s">
        <v>10632</v>
      </c>
      <c r="G5102" s="2" t="s">
        <v>12419</v>
      </c>
      <c r="H5102" s="2" t="s">
        <v>7</v>
      </c>
      <c r="I5102" s="8" t="str">
        <f t="shared" ref="I5102:I5153" si="143">HYPERLINK(N5102,M5102)</f>
        <v>クリック</v>
      </c>
      <c r="J5102" s="4"/>
      <c r="M5102" s="4" t="s">
        <v>11</v>
      </c>
      <c r="N5102" s="4" t="s">
        <v>17515</v>
      </c>
      <c r="W5102" s="2"/>
    </row>
    <row r="5103" spans="2:23">
      <c r="B5103" s="2" t="s">
        <v>1509</v>
      </c>
      <c r="C5103" s="2" t="s">
        <v>19457</v>
      </c>
      <c r="D5103" s="2" t="s">
        <v>19403</v>
      </c>
      <c r="E5103" s="2" t="s">
        <v>29032</v>
      </c>
      <c r="F5103" s="2" t="s">
        <v>10633</v>
      </c>
      <c r="G5103" s="2" t="s">
        <v>12419</v>
      </c>
      <c r="H5103" s="2" t="s">
        <v>7</v>
      </c>
      <c r="I5103" s="8" t="str">
        <f t="shared" si="143"/>
        <v>クリック</v>
      </c>
      <c r="J5103" s="4"/>
      <c r="M5103" s="4" t="s">
        <v>11</v>
      </c>
      <c r="N5103" s="4" t="s">
        <v>17516</v>
      </c>
      <c r="W5103" s="2"/>
    </row>
    <row r="5104" spans="2:23">
      <c r="B5104" s="2" t="s">
        <v>4001</v>
      </c>
      <c r="C5104" s="2" t="s">
        <v>19458</v>
      </c>
      <c r="D5104" s="2" t="s">
        <v>19407</v>
      </c>
      <c r="E5104" s="2" t="s">
        <v>29032</v>
      </c>
      <c r="F5104" s="2" t="s">
        <v>10634</v>
      </c>
      <c r="G5104" s="2" t="s">
        <v>12419</v>
      </c>
      <c r="H5104" s="2" t="s">
        <v>7</v>
      </c>
      <c r="I5104" s="8" t="str">
        <f t="shared" si="143"/>
        <v>クリック</v>
      </c>
      <c r="J5104" s="4"/>
      <c r="M5104" s="4" t="s">
        <v>11</v>
      </c>
      <c r="N5104" s="4" t="s">
        <v>17517</v>
      </c>
      <c r="W5104" s="2"/>
    </row>
    <row r="5105" spans="2:23">
      <c r="B5105" s="2" t="s">
        <v>4002</v>
      </c>
      <c r="C5105" s="2" t="s">
        <v>19</v>
      </c>
      <c r="D5105" s="2" t="s">
        <v>19407</v>
      </c>
      <c r="E5105" s="2" t="s">
        <v>29032</v>
      </c>
      <c r="F5105" s="2" t="s">
        <v>10635</v>
      </c>
      <c r="G5105" s="2" t="s">
        <v>12419</v>
      </c>
      <c r="H5105" s="2" t="s">
        <v>7</v>
      </c>
      <c r="I5105" s="8" t="str">
        <f t="shared" si="143"/>
        <v>クリック</v>
      </c>
      <c r="J5105" s="4"/>
      <c r="M5105" s="4" t="s">
        <v>11</v>
      </c>
      <c r="N5105" s="4" t="s">
        <v>17518</v>
      </c>
      <c r="W5105" s="2"/>
    </row>
    <row r="5106" spans="2:23">
      <c r="B5106" s="2" t="s">
        <v>4003</v>
      </c>
      <c r="C5106" s="2" t="s">
        <v>19</v>
      </c>
      <c r="D5106" s="2" t="s">
        <v>19324</v>
      </c>
      <c r="E5106" s="2" t="s">
        <v>29032</v>
      </c>
      <c r="F5106" s="2" t="s">
        <v>10636</v>
      </c>
      <c r="G5106" s="2" t="s">
        <v>12419</v>
      </c>
      <c r="H5106" s="2" t="s">
        <v>7</v>
      </c>
      <c r="I5106" s="8" t="str">
        <f t="shared" si="143"/>
        <v>クリック</v>
      </c>
      <c r="J5106" s="4"/>
      <c r="M5106" s="4" t="s">
        <v>11</v>
      </c>
      <c r="N5106" s="4" t="s">
        <v>17519</v>
      </c>
      <c r="W5106" s="2"/>
    </row>
    <row r="5107" spans="2:23">
      <c r="B5107" s="2" t="s">
        <v>4004</v>
      </c>
      <c r="C5107" s="2" t="s">
        <v>19457</v>
      </c>
      <c r="D5107" s="2" t="s">
        <v>19397</v>
      </c>
      <c r="E5107" s="2" t="s">
        <v>29032</v>
      </c>
      <c r="F5107" s="2" t="s">
        <v>10637</v>
      </c>
      <c r="G5107" s="2" t="s">
        <v>12419</v>
      </c>
      <c r="H5107" s="2" t="s">
        <v>7</v>
      </c>
      <c r="I5107" s="8" t="str">
        <f t="shared" si="143"/>
        <v>クリック</v>
      </c>
      <c r="J5107" s="4"/>
      <c r="M5107" s="4" t="s">
        <v>11</v>
      </c>
      <c r="N5107" s="4" t="s">
        <v>17520</v>
      </c>
      <c r="W5107" s="2"/>
    </row>
    <row r="5108" spans="2:23">
      <c r="B5108" s="2" t="s">
        <v>4005</v>
      </c>
      <c r="C5108" s="2" t="s">
        <v>19</v>
      </c>
      <c r="D5108" s="2" t="s">
        <v>19407</v>
      </c>
      <c r="E5108" s="2" t="s">
        <v>29032</v>
      </c>
      <c r="F5108" s="2" t="s">
        <v>10638</v>
      </c>
      <c r="G5108" s="2" t="s">
        <v>12419</v>
      </c>
      <c r="H5108" s="2" t="s">
        <v>7</v>
      </c>
      <c r="I5108" s="8" t="str">
        <f t="shared" si="143"/>
        <v>クリック</v>
      </c>
      <c r="J5108" s="4"/>
      <c r="M5108" s="4" t="s">
        <v>11</v>
      </c>
      <c r="N5108" s="4" t="s">
        <v>17521</v>
      </c>
      <c r="W5108" s="2"/>
    </row>
    <row r="5109" spans="2:23">
      <c r="B5109" s="2" t="s">
        <v>4006</v>
      </c>
      <c r="C5109" s="2" t="s">
        <v>19</v>
      </c>
      <c r="D5109" s="2" t="s">
        <v>19395</v>
      </c>
      <c r="E5109" s="2" t="s">
        <v>29032</v>
      </c>
      <c r="F5109" s="2" t="s">
        <v>10639</v>
      </c>
      <c r="G5109" s="2" t="s">
        <v>12419</v>
      </c>
      <c r="H5109" s="2" t="s">
        <v>7</v>
      </c>
      <c r="I5109" s="8" t="str">
        <f t="shared" si="143"/>
        <v>クリック</v>
      </c>
      <c r="J5109" s="4"/>
      <c r="M5109" s="4" t="s">
        <v>11</v>
      </c>
      <c r="N5109" s="4" t="s">
        <v>17522</v>
      </c>
      <c r="W5109" s="2"/>
    </row>
    <row r="5110" spans="2:23">
      <c r="B5110" s="2" t="s">
        <v>4007</v>
      </c>
      <c r="C5110" s="2" t="s">
        <v>19</v>
      </c>
      <c r="D5110" s="2" t="s">
        <v>19407</v>
      </c>
      <c r="E5110" s="2" t="s">
        <v>29032</v>
      </c>
      <c r="F5110" s="2" t="s">
        <v>10640</v>
      </c>
      <c r="G5110" s="2" t="s">
        <v>12419</v>
      </c>
      <c r="H5110" s="2" t="s">
        <v>7</v>
      </c>
      <c r="I5110" s="8" t="str">
        <f t="shared" si="143"/>
        <v>クリック</v>
      </c>
      <c r="J5110" s="4"/>
      <c r="M5110" s="4" t="s">
        <v>11</v>
      </c>
      <c r="N5110" s="4" t="s">
        <v>17523</v>
      </c>
      <c r="W5110" s="2"/>
    </row>
    <row r="5111" spans="2:23">
      <c r="B5111" s="2" t="s">
        <v>4008</v>
      </c>
      <c r="C5111" s="2" t="s">
        <v>19457</v>
      </c>
      <c r="D5111" s="2" t="s">
        <v>19395</v>
      </c>
      <c r="E5111" s="2" t="s">
        <v>29032</v>
      </c>
      <c r="F5111" s="2" t="s">
        <v>10641</v>
      </c>
      <c r="G5111" s="2" t="s">
        <v>12419</v>
      </c>
      <c r="H5111" s="2" t="s">
        <v>7</v>
      </c>
      <c r="I5111" s="8" t="str">
        <f t="shared" si="143"/>
        <v>クリック</v>
      </c>
      <c r="J5111" s="4"/>
      <c r="M5111" s="4" t="s">
        <v>11</v>
      </c>
      <c r="N5111" s="4" t="s">
        <v>17524</v>
      </c>
      <c r="W5111" s="2"/>
    </row>
    <row r="5112" spans="2:23">
      <c r="B5112" s="2" t="s">
        <v>253</v>
      </c>
      <c r="C5112" s="2" t="s">
        <v>19457</v>
      </c>
      <c r="D5112" s="2" t="s">
        <v>19396</v>
      </c>
      <c r="E5112" s="2" t="s">
        <v>29032</v>
      </c>
      <c r="F5112" s="2" t="s">
        <v>10642</v>
      </c>
      <c r="G5112" s="2" t="s">
        <v>12419</v>
      </c>
      <c r="H5112" s="2" t="s">
        <v>7</v>
      </c>
      <c r="I5112" s="8" t="str">
        <f t="shared" si="143"/>
        <v>クリック</v>
      </c>
      <c r="J5112" s="4"/>
      <c r="M5112" s="4" t="s">
        <v>11</v>
      </c>
      <c r="N5112" s="4" t="s">
        <v>17525</v>
      </c>
      <c r="W5112" s="2"/>
    </row>
    <row r="5113" spans="2:23">
      <c r="B5113" s="2" t="s">
        <v>4009</v>
      </c>
      <c r="C5113" s="2" t="s">
        <v>19457</v>
      </c>
      <c r="D5113" s="2" t="s">
        <v>19396</v>
      </c>
      <c r="E5113" s="2" t="s">
        <v>29032</v>
      </c>
      <c r="F5113" s="2" t="s">
        <v>10643</v>
      </c>
      <c r="G5113" s="2" t="s">
        <v>12419</v>
      </c>
      <c r="H5113" s="2" t="s">
        <v>7</v>
      </c>
      <c r="I5113" s="8" t="str">
        <f t="shared" si="143"/>
        <v>クリック</v>
      </c>
      <c r="J5113" s="4"/>
      <c r="M5113" s="4" t="s">
        <v>11</v>
      </c>
      <c r="N5113" s="4" t="s">
        <v>17526</v>
      </c>
      <c r="W5113" s="2"/>
    </row>
    <row r="5114" spans="2:23">
      <c r="B5114" s="2" t="s">
        <v>1727</v>
      </c>
      <c r="C5114" s="2" t="s">
        <v>19457</v>
      </c>
      <c r="D5114" s="2" t="s">
        <v>19397</v>
      </c>
      <c r="E5114" s="2" t="s">
        <v>29032</v>
      </c>
      <c r="F5114" s="2" t="s">
        <v>10644</v>
      </c>
      <c r="G5114" s="2" t="s">
        <v>12419</v>
      </c>
      <c r="H5114" s="2" t="s">
        <v>7</v>
      </c>
      <c r="I5114" s="8" t="str">
        <f t="shared" si="143"/>
        <v>クリック</v>
      </c>
      <c r="J5114" s="4"/>
      <c r="M5114" s="4" t="s">
        <v>11</v>
      </c>
      <c r="N5114" s="4" t="s">
        <v>17527</v>
      </c>
      <c r="W5114" s="2"/>
    </row>
    <row r="5115" spans="2:23">
      <c r="B5115" s="2" t="s">
        <v>4010</v>
      </c>
      <c r="C5115" s="2" t="s">
        <v>19</v>
      </c>
      <c r="D5115" s="2" t="s">
        <v>19395</v>
      </c>
      <c r="E5115" s="2" t="s">
        <v>29032</v>
      </c>
      <c r="F5115" s="2" t="s">
        <v>10645</v>
      </c>
      <c r="G5115" s="2" t="s">
        <v>12419</v>
      </c>
      <c r="H5115" s="2" t="s">
        <v>7</v>
      </c>
      <c r="I5115" s="8" t="str">
        <f t="shared" si="143"/>
        <v>クリック</v>
      </c>
      <c r="J5115" s="4"/>
      <c r="M5115" s="4" t="s">
        <v>11</v>
      </c>
      <c r="N5115" s="4" t="s">
        <v>17528</v>
      </c>
      <c r="W5115" s="2"/>
    </row>
    <row r="5116" spans="2:23">
      <c r="B5116" s="2" t="s">
        <v>4011</v>
      </c>
      <c r="C5116" s="2" t="s">
        <v>19457</v>
      </c>
      <c r="D5116" s="2" t="s">
        <v>19324</v>
      </c>
      <c r="E5116" s="2" t="s">
        <v>29032</v>
      </c>
      <c r="F5116" s="2" t="s">
        <v>10646</v>
      </c>
      <c r="G5116" s="2" t="s">
        <v>12419</v>
      </c>
      <c r="H5116" s="2" t="s">
        <v>7</v>
      </c>
      <c r="I5116" s="8" t="str">
        <f t="shared" si="143"/>
        <v>クリック</v>
      </c>
      <c r="J5116" s="4"/>
      <c r="M5116" s="4" t="s">
        <v>11</v>
      </c>
      <c r="N5116" s="4" t="s">
        <v>17529</v>
      </c>
      <c r="W5116" s="2"/>
    </row>
    <row r="5117" spans="2:23">
      <c r="B5117" s="2" t="s">
        <v>4012</v>
      </c>
      <c r="C5117" s="2" t="s">
        <v>19457</v>
      </c>
      <c r="D5117" s="2" t="s">
        <v>19403</v>
      </c>
      <c r="E5117" s="2" t="s">
        <v>29032</v>
      </c>
      <c r="F5117" s="2" t="s">
        <v>10647</v>
      </c>
      <c r="G5117" s="2" t="s">
        <v>12419</v>
      </c>
      <c r="H5117" s="2" t="s">
        <v>7</v>
      </c>
      <c r="I5117" s="8" t="str">
        <f t="shared" si="143"/>
        <v>クリック</v>
      </c>
      <c r="J5117" s="4"/>
      <c r="M5117" s="4" t="s">
        <v>11</v>
      </c>
      <c r="N5117" s="4" t="s">
        <v>17530</v>
      </c>
      <c r="W5117" s="2"/>
    </row>
    <row r="5118" spans="2:23">
      <c r="B5118" s="2" t="s">
        <v>4013</v>
      </c>
      <c r="C5118" s="2" t="s">
        <v>19456</v>
      </c>
      <c r="D5118" s="2" t="s">
        <v>19323</v>
      </c>
      <c r="E5118" s="2" t="s">
        <v>29032</v>
      </c>
      <c r="F5118" s="2" t="s">
        <v>10648</v>
      </c>
      <c r="G5118" s="2" t="s">
        <v>12419</v>
      </c>
      <c r="H5118" s="2" t="s">
        <v>7</v>
      </c>
      <c r="I5118" s="8" t="str">
        <f t="shared" si="143"/>
        <v>クリック</v>
      </c>
      <c r="J5118" s="4"/>
      <c r="M5118" s="4" t="s">
        <v>11</v>
      </c>
      <c r="N5118" s="4" t="s">
        <v>17531</v>
      </c>
      <c r="W5118" s="2"/>
    </row>
    <row r="5119" spans="2:23">
      <c r="B5119" s="2" t="s">
        <v>4014</v>
      </c>
      <c r="C5119" s="2" t="s">
        <v>19</v>
      </c>
      <c r="D5119" s="2" t="s">
        <v>19403</v>
      </c>
      <c r="E5119" s="2" t="s">
        <v>29032</v>
      </c>
      <c r="F5119" s="2" t="s">
        <v>10649</v>
      </c>
      <c r="G5119" s="2" t="s">
        <v>12419</v>
      </c>
      <c r="H5119" s="2" t="s">
        <v>7</v>
      </c>
      <c r="I5119" s="8" t="str">
        <f t="shared" si="143"/>
        <v>クリック</v>
      </c>
      <c r="J5119" s="4"/>
      <c r="M5119" s="4" t="s">
        <v>11</v>
      </c>
      <c r="N5119" s="4" t="s">
        <v>17532</v>
      </c>
      <c r="W5119" s="2"/>
    </row>
    <row r="5120" spans="2:23">
      <c r="B5120" s="2" t="s">
        <v>4015</v>
      </c>
      <c r="C5120" s="2" t="s">
        <v>19</v>
      </c>
      <c r="D5120" s="2" t="s">
        <v>19329</v>
      </c>
      <c r="E5120" s="2" t="s">
        <v>29032</v>
      </c>
      <c r="F5120" s="2" t="s">
        <v>10650</v>
      </c>
      <c r="G5120" s="2" t="s">
        <v>12419</v>
      </c>
      <c r="H5120" s="2" t="s">
        <v>7</v>
      </c>
      <c r="I5120" s="8" t="str">
        <f t="shared" si="143"/>
        <v>クリック</v>
      </c>
      <c r="J5120" s="4"/>
      <c r="M5120" s="4" t="s">
        <v>11</v>
      </c>
      <c r="N5120" s="4" t="s">
        <v>17533</v>
      </c>
      <c r="W5120" s="2"/>
    </row>
    <row r="5121" spans="2:23">
      <c r="B5121" s="2" t="s">
        <v>4016</v>
      </c>
      <c r="C5121" s="2" t="s">
        <v>21</v>
      </c>
      <c r="D5121" s="2" t="s">
        <v>19394</v>
      </c>
      <c r="E5121" s="2" t="s">
        <v>29032</v>
      </c>
      <c r="F5121" s="2" t="s">
        <v>10651</v>
      </c>
      <c r="G5121" s="2" t="s">
        <v>12419</v>
      </c>
      <c r="H5121" s="2" t="s">
        <v>7</v>
      </c>
      <c r="I5121" s="8" t="str">
        <f t="shared" si="143"/>
        <v>クリック</v>
      </c>
      <c r="J5121" s="4"/>
      <c r="M5121" s="4" t="s">
        <v>11</v>
      </c>
      <c r="N5121" s="4" t="s">
        <v>17534</v>
      </c>
      <c r="W5121" s="2"/>
    </row>
    <row r="5122" spans="2:23">
      <c r="B5122" s="2" t="s">
        <v>459</v>
      </c>
      <c r="C5122" s="2" t="s">
        <v>19</v>
      </c>
      <c r="D5122" s="2" t="s">
        <v>19403</v>
      </c>
      <c r="E5122" s="2" t="s">
        <v>29032</v>
      </c>
      <c r="F5122" s="2" t="s">
        <v>10652</v>
      </c>
      <c r="G5122" s="2" t="s">
        <v>12419</v>
      </c>
      <c r="H5122" s="2" t="s">
        <v>7</v>
      </c>
      <c r="I5122" s="8" t="str">
        <f t="shared" si="143"/>
        <v>クリック</v>
      </c>
      <c r="J5122" s="4"/>
      <c r="M5122" s="4" t="s">
        <v>11</v>
      </c>
      <c r="N5122" s="4" t="s">
        <v>17535</v>
      </c>
      <c r="W5122" s="2"/>
    </row>
    <row r="5123" spans="2:23">
      <c r="B5123" s="2" t="s">
        <v>4017</v>
      </c>
      <c r="C5123" s="2" t="s">
        <v>19456</v>
      </c>
      <c r="D5123" s="2" t="s">
        <v>19395</v>
      </c>
      <c r="E5123" s="2" t="s">
        <v>29032</v>
      </c>
      <c r="F5123" s="2" t="s">
        <v>10653</v>
      </c>
      <c r="G5123" s="2" t="s">
        <v>12419</v>
      </c>
      <c r="H5123" s="2" t="s">
        <v>7</v>
      </c>
      <c r="I5123" s="8" t="str">
        <f t="shared" si="143"/>
        <v>クリック</v>
      </c>
      <c r="J5123" s="4"/>
      <c r="M5123" s="4" t="s">
        <v>11</v>
      </c>
      <c r="N5123" s="4" t="s">
        <v>17536</v>
      </c>
      <c r="W5123" s="2"/>
    </row>
    <row r="5124" spans="2:23">
      <c r="B5124" s="2" t="s">
        <v>4018</v>
      </c>
      <c r="C5124" s="2" t="s">
        <v>20</v>
      </c>
      <c r="D5124" s="2" t="s">
        <v>19399</v>
      </c>
      <c r="E5124" s="2" t="s">
        <v>29032</v>
      </c>
      <c r="F5124" s="2" t="s">
        <v>10654</v>
      </c>
      <c r="G5124" s="2" t="s">
        <v>12419</v>
      </c>
      <c r="H5124" s="2" t="s">
        <v>7</v>
      </c>
      <c r="I5124" s="8" t="str">
        <f t="shared" si="143"/>
        <v>クリック</v>
      </c>
      <c r="J5124" s="4"/>
      <c r="M5124" s="4" t="s">
        <v>11</v>
      </c>
      <c r="N5124" s="4" t="s">
        <v>17537</v>
      </c>
      <c r="W5124" s="2"/>
    </row>
    <row r="5125" spans="2:23">
      <c r="B5125" s="2" t="s">
        <v>1232</v>
      </c>
      <c r="C5125" s="2" t="s">
        <v>19457</v>
      </c>
      <c r="D5125" s="2" t="s">
        <v>19394</v>
      </c>
      <c r="E5125" s="2" t="s">
        <v>29032</v>
      </c>
      <c r="F5125" s="2" t="s">
        <v>10655</v>
      </c>
      <c r="G5125" s="2" t="s">
        <v>12419</v>
      </c>
      <c r="H5125" s="2" t="s">
        <v>7</v>
      </c>
      <c r="I5125" s="8" t="str">
        <f t="shared" si="143"/>
        <v>クリック</v>
      </c>
      <c r="J5125" s="4"/>
      <c r="M5125" s="4" t="s">
        <v>11</v>
      </c>
      <c r="N5125" s="4" t="s">
        <v>17538</v>
      </c>
      <c r="W5125" s="2"/>
    </row>
    <row r="5126" spans="2:23">
      <c r="B5126" s="2" t="s">
        <v>4019</v>
      </c>
      <c r="C5126" s="2" t="s">
        <v>19</v>
      </c>
      <c r="D5126" s="2" t="s">
        <v>19307</v>
      </c>
      <c r="E5126" s="2" t="s">
        <v>29032</v>
      </c>
      <c r="F5126" s="2" t="s">
        <v>10656</v>
      </c>
      <c r="G5126" s="2" t="s">
        <v>12419</v>
      </c>
      <c r="H5126" s="2" t="s">
        <v>7</v>
      </c>
      <c r="I5126" s="8" t="str">
        <f t="shared" si="143"/>
        <v>クリック</v>
      </c>
      <c r="J5126" s="4"/>
      <c r="M5126" s="4" t="s">
        <v>11</v>
      </c>
      <c r="N5126" s="4" t="s">
        <v>17539</v>
      </c>
      <c r="W5126" s="2"/>
    </row>
    <row r="5127" spans="2:23">
      <c r="B5127" s="2" t="s">
        <v>3529</v>
      </c>
      <c r="C5127" s="2" t="s">
        <v>19459</v>
      </c>
      <c r="D5127" s="2" t="s">
        <v>19327</v>
      </c>
      <c r="E5127" s="2" t="s">
        <v>29032</v>
      </c>
      <c r="F5127" s="2" t="s">
        <v>10657</v>
      </c>
      <c r="G5127" s="2" t="s">
        <v>12419</v>
      </c>
      <c r="H5127" s="2" t="s">
        <v>7</v>
      </c>
      <c r="I5127" s="8" t="str">
        <f t="shared" si="143"/>
        <v>クリック</v>
      </c>
      <c r="J5127" s="4"/>
      <c r="M5127" s="4" t="s">
        <v>11</v>
      </c>
      <c r="N5127" s="4" t="s">
        <v>17540</v>
      </c>
      <c r="W5127" s="2"/>
    </row>
    <row r="5128" spans="2:23">
      <c r="B5128" s="2" t="s">
        <v>4020</v>
      </c>
      <c r="C5128" s="2" t="s">
        <v>19</v>
      </c>
      <c r="D5128" s="2" t="s">
        <v>19324</v>
      </c>
      <c r="E5128" s="2" t="s">
        <v>29032</v>
      </c>
      <c r="F5128" s="2" t="s">
        <v>10658</v>
      </c>
      <c r="G5128" s="2" t="s">
        <v>12419</v>
      </c>
      <c r="H5128" s="2" t="s">
        <v>7</v>
      </c>
      <c r="I5128" s="8" t="str">
        <f t="shared" si="143"/>
        <v>クリック</v>
      </c>
      <c r="J5128" s="4"/>
      <c r="M5128" s="4" t="s">
        <v>11</v>
      </c>
      <c r="N5128" s="4" t="s">
        <v>17541</v>
      </c>
      <c r="W5128" s="2"/>
    </row>
    <row r="5129" spans="2:23">
      <c r="B5129" s="2" t="s">
        <v>148</v>
      </c>
      <c r="C5129" s="2" t="s">
        <v>19457</v>
      </c>
      <c r="D5129" s="2" t="s">
        <v>19329</v>
      </c>
      <c r="E5129" s="2" t="s">
        <v>29032</v>
      </c>
      <c r="F5129" s="2" t="s">
        <v>10659</v>
      </c>
      <c r="G5129" s="2" t="s">
        <v>12419</v>
      </c>
      <c r="H5129" s="2" t="s">
        <v>7</v>
      </c>
      <c r="I5129" s="8" t="str">
        <f t="shared" si="143"/>
        <v>クリック</v>
      </c>
      <c r="J5129" s="4"/>
      <c r="M5129" s="4" t="s">
        <v>11</v>
      </c>
      <c r="N5129" s="4" t="s">
        <v>17542</v>
      </c>
      <c r="W5129" s="2"/>
    </row>
    <row r="5130" spans="2:23">
      <c r="B5130" s="2" t="s">
        <v>4021</v>
      </c>
      <c r="C5130" s="2" t="s">
        <v>19</v>
      </c>
      <c r="D5130" s="2" t="s">
        <v>19323</v>
      </c>
      <c r="E5130" s="2" t="s">
        <v>29032</v>
      </c>
      <c r="F5130" s="2" t="s">
        <v>10660</v>
      </c>
      <c r="G5130" s="2" t="s">
        <v>12419</v>
      </c>
      <c r="H5130" s="2" t="s">
        <v>7</v>
      </c>
      <c r="I5130" s="8" t="str">
        <f t="shared" si="143"/>
        <v>クリック</v>
      </c>
      <c r="J5130" s="4"/>
      <c r="M5130" s="4" t="s">
        <v>11</v>
      </c>
      <c r="N5130" s="4" t="s">
        <v>17543</v>
      </c>
      <c r="W5130" s="2"/>
    </row>
    <row r="5131" spans="2:23">
      <c r="B5131" s="2" t="s">
        <v>3599</v>
      </c>
      <c r="C5131" s="2" t="s">
        <v>19458</v>
      </c>
      <c r="D5131" s="2" t="s">
        <v>19329</v>
      </c>
      <c r="E5131" s="2" t="s">
        <v>29032</v>
      </c>
      <c r="F5131" s="2" t="s">
        <v>10661</v>
      </c>
      <c r="G5131" s="2" t="s">
        <v>12419</v>
      </c>
      <c r="H5131" s="2" t="s">
        <v>7</v>
      </c>
      <c r="I5131" s="8" t="str">
        <f t="shared" si="143"/>
        <v>クリック</v>
      </c>
      <c r="J5131" s="4"/>
      <c r="M5131" s="4" t="s">
        <v>11</v>
      </c>
      <c r="N5131" s="4" t="s">
        <v>17544</v>
      </c>
      <c r="W5131" s="2"/>
    </row>
    <row r="5132" spans="2:23">
      <c r="B5132" s="2" t="s">
        <v>4022</v>
      </c>
      <c r="C5132" s="2" t="s">
        <v>19</v>
      </c>
      <c r="D5132" s="2" t="s">
        <v>19394</v>
      </c>
      <c r="E5132" s="2" t="s">
        <v>29032</v>
      </c>
      <c r="F5132" s="2" t="s">
        <v>10662</v>
      </c>
      <c r="G5132" s="2" t="s">
        <v>12419</v>
      </c>
      <c r="H5132" s="2" t="s">
        <v>7</v>
      </c>
      <c r="I5132" s="8" t="str">
        <f t="shared" si="143"/>
        <v>クリック</v>
      </c>
      <c r="J5132" s="4"/>
      <c r="M5132" s="4" t="s">
        <v>11</v>
      </c>
      <c r="N5132" s="4" t="s">
        <v>17545</v>
      </c>
      <c r="W5132" s="2"/>
    </row>
    <row r="5133" spans="2:23">
      <c r="B5133" s="2" t="s">
        <v>4023</v>
      </c>
      <c r="C5133" s="2" t="s">
        <v>19</v>
      </c>
      <c r="D5133" s="2" t="s">
        <v>19396</v>
      </c>
      <c r="E5133" s="2" t="s">
        <v>29032</v>
      </c>
      <c r="F5133" s="2" t="s">
        <v>10663</v>
      </c>
      <c r="G5133" s="2" t="s">
        <v>12419</v>
      </c>
      <c r="H5133" s="2" t="s">
        <v>7</v>
      </c>
      <c r="I5133" s="8" t="str">
        <f t="shared" si="143"/>
        <v>クリック</v>
      </c>
      <c r="J5133" s="4"/>
      <c r="M5133" s="4" t="s">
        <v>11</v>
      </c>
      <c r="N5133" s="4" t="s">
        <v>17546</v>
      </c>
      <c r="W5133" s="2"/>
    </row>
    <row r="5134" spans="2:23">
      <c r="B5134" s="2" t="s">
        <v>4024</v>
      </c>
      <c r="C5134" s="2" t="s">
        <v>19457</v>
      </c>
      <c r="D5134" s="2" t="s">
        <v>19328</v>
      </c>
      <c r="E5134" s="2" t="s">
        <v>29032</v>
      </c>
      <c r="F5134" s="2" t="s">
        <v>10664</v>
      </c>
      <c r="G5134" s="2" t="s">
        <v>12419</v>
      </c>
      <c r="H5134" s="2" t="s">
        <v>7</v>
      </c>
      <c r="I5134" s="8" t="str">
        <f t="shared" si="143"/>
        <v>クリック</v>
      </c>
      <c r="J5134" s="4"/>
      <c r="M5134" s="4" t="s">
        <v>11</v>
      </c>
      <c r="N5134" s="4" t="s">
        <v>17547</v>
      </c>
      <c r="W5134" s="2"/>
    </row>
    <row r="5135" spans="2:23">
      <c r="B5135" s="2" t="s">
        <v>4025</v>
      </c>
      <c r="C5135" s="2" t="s">
        <v>19457</v>
      </c>
      <c r="D5135" s="2" t="s">
        <v>19394</v>
      </c>
      <c r="E5135" s="2" t="s">
        <v>29032</v>
      </c>
      <c r="F5135" s="2" t="s">
        <v>10665</v>
      </c>
      <c r="G5135" s="2" t="s">
        <v>12419</v>
      </c>
      <c r="H5135" s="2" t="s">
        <v>7</v>
      </c>
      <c r="I5135" s="8" t="str">
        <f t="shared" si="143"/>
        <v>クリック</v>
      </c>
      <c r="J5135" s="4"/>
      <c r="M5135" s="4" t="s">
        <v>11</v>
      </c>
      <c r="N5135" s="4" t="s">
        <v>17548</v>
      </c>
      <c r="W5135" s="2"/>
    </row>
    <row r="5136" spans="2:23">
      <c r="B5136" s="2" t="s">
        <v>588</v>
      </c>
      <c r="C5136" s="2" t="s">
        <v>19457</v>
      </c>
      <c r="D5136" s="2" t="s">
        <v>19324</v>
      </c>
      <c r="E5136" s="2" t="s">
        <v>29032</v>
      </c>
      <c r="F5136" s="2" t="s">
        <v>10666</v>
      </c>
      <c r="G5136" s="2" t="s">
        <v>12419</v>
      </c>
      <c r="H5136" s="2" t="s">
        <v>7</v>
      </c>
      <c r="I5136" s="8" t="str">
        <f t="shared" si="143"/>
        <v>クリック</v>
      </c>
      <c r="J5136" s="4"/>
      <c r="M5136" s="4" t="s">
        <v>11</v>
      </c>
      <c r="N5136" s="4" t="s">
        <v>17549</v>
      </c>
      <c r="W5136" s="2"/>
    </row>
    <row r="5137" spans="2:23">
      <c r="B5137" s="2" t="s">
        <v>4026</v>
      </c>
      <c r="C5137" s="2" t="s">
        <v>19457</v>
      </c>
      <c r="D5137" s="2" t="s">
        <v>19307</v>
      </c>
      <c r="E5137" s="2" t="s">
        <v>29032</v>
      </c>
      <c r="F5137" s="2" t="s">
        <v>10667</v>
      </c>
      <c r="G5137" s="2" t="s">
        <v>12419</v>
      </c>
      <c r="H5137" s="2" t="s">
        <v>7</v>
      </c>
      <c r="I5137" s="8" t="str">
        <f t="shared" si="143"/>
        <v>クリック</v>
      </c>
      <c r="J5137" s="4"/>
      <c r="M5137" s="4" t="s">
        <v>11</v>
      </c>
      <c r="N5137" s="4" t="s">
        <v>17550</v>
      </c>
      <c r="W5137" s="2"/>
    </row>
    <row r="5138" spans="2:23">
      <c r="B5138" s="2" t="s">
        <v>4027</v>
      </c>
      <c r="C5138" s="2" t="s">
        <v>19457</v>
      </c>
      <c r="D5138" s="2" t="s">
        <v>19397</v>
      </c>
      <c r="E5138" s="2" t="s">
        <v>29032</v>
      </c>
      <c r="F5138" s="2" t="s">
        <v>10668</v>
      </c>
      <c r="G5138" s="2" t="s">
        <v>12419</v>
      </c>
      <c r="H5138" s="2" t="s">
        <v>7</v>
      </c>
      <c r="I5138" s="8" t="str">
        <f t="shared" si="143"/>
        <v>クリック</v>
      </c>
      <c r="J5138" s="4"/>
      <c r="M5138" s="4" t="s">
        <v>11</v>
      </c>
      <c r="N5138" s="4" t="s">
        <v>17551</v>
      </c>
      <c r="W5138" s="2"/>
    </row>
    <row r="5139" spans="2:23">
      <c r="B5139" s="2" t="s">
        <v>4028</v>
      </c>
      <c r="C5139" s="2" t="s">
        <v>19456</v>
      </c>
      <c r="D5139" s="2" t="s">
        <v>19396</v>
      </c>
      <c r="E5139" s="2" t="s">
        <v>29032</v>
      </c>
      <c r="F5139" s="2" t="s">
        <v>10669</v>
      </c>
      <c r="G5139" s="2" t="s">
        <v>12419</v>
      </c>
      <c r="H5139" s="2" t="s">
        <v>7</v>
      </c>
      <c r="I5139" s="8" t="str">
        <f t="shared" si="143"/>
        <v>クリック</v>
      </c>
      <c r="J5139" s="4"/>
      <c r="M5139" s="4" t="s">
        <v>11</v>
      </c>
      <c r="N5139" s="4" t="s">
        <v>17552</v>
      </c>
      <c r="W5139" s="2"/>
    </row>
    <row r="5140" spans="2:23">
      <c r="B5140" s="2" t="s">
        <v>1889</v>
      </c>
      <c r="C5140" s="2" t="s">
        <v>19488</v>
      </c>
      <c r="D5140" s="2" t="s">
        <v>19326</v>
      </c>
      <c r="E5140" s="2" t="s">
        <v>29032</v>
      </c>
      <c r="F5140" s="2" t="s">
        <v>10670</v>
      </c>
      <c r="G5140" s="2" t="s">
        <v>12419</v>
      </c>
      <c r="H5140" s="2" t="s">
        <v>7</v>
      </c>
      <c r="I5140" s="8" t="str">
        <f t="shared" si="143"/>
        <v>クリック</v>
      </c>
      <c r="J5140" s="4"/>
      <c r="M5140" s="4" t="s">
        <v>11</v>
      </c>
      <c r="N5140" s="4" t="s">
        <v>17553</v>
      </c>
      <c r="W5140" s="2"/>
    </row>
    <row r="5141" spans="2:23">
      <c r="B5141" s="2" t="s">
        <v>4029</v>
      </c>
      <c r="C5141" s="2" t="s">
        <v>19</v>
      </c>
      <c r="D5141" s="2" t="s">
        <v>19324</v>
      </c>
      <c r="E5141" s="2" t="s">
        <v>29032</v>
      </c>
      <c r="F5141" s="2" t="s">
        <v>10671</v>
      </c>
      <c r="G5141" s="2" t="s">
        <v>12419</v>
      </c>
      <c r="H5141" s="2" t="s">
        <v>7</v>
      </c>
      <c r="I5141" s="8" t="str">
        <f t="shared" si="143"/>
        <v>クリック</v>
      </c>
      <c r="J5141" s="4"/>
      <c r="M5141" s="4" t="s">
        <v>11</v>
      </c>
      <c r="N5141" s="4" t="s">
        <v>17554</v>
      </c>
      <c r="W5141" s="2"/>
    </row>
    <row r="5142" spans="2:23">
      <c r="B5142" s="2" t="s">
        <v>4030</v>
      </c>
      <c r="C5142" s="2" t="s">
        <v>19457</v>
      </c>
      <c r="D5142" s="2" t="s">
        <v>19354</v>
      </c>
      <c r="E5142" s="2" t="s">
        <v>29032</v>
      </c>
      <c r="F5142" s="2" t="s">
        <v>10672</v>
      </c>
      <c r="G5142" s="2" t="s">
        <v>12419</v>
      </c>
      <c r="H5142" s="2" t="s">
        <v>7</v>
      </c>
      <c r="I5142" s="8" t="str">
        <f t="shared" si="143"/>
        <v>クリック</v>
      </c>
      <c r="J5142" s="4"/>
      <c r="M5142" s="4" t="s">
        <v>11</v>
      </c>
      <c r="N5142" s="4" t="s">
        <v>17555</v>
      </c>
      <c r="W5142" s="2"/>
    </row>
    <row r="5143" spans="2:23">
      <c r="B5143" s="2" t="s">
        <v>4031</v>
      </c>
      <c r="C5143" s="2" t="s">
        <v>19457</v>
      </c>
      <c r="D5143" s="2" t="s">
        <v>19328</v>
      </c>
      <c r="E5143" s="2" t="s">
        <v>29032</v>
      </c>
      <c r="F5143" s="2" t="s">
        <v>10673</v>
      </c>
      <c r="G5143" s="2" t="s">
        <v>12419</v>
      </c>
      <c r="H5143" s="2" t="s">
        <v>7</v>
      </c>
      <c r="I5143" s="8" t="str">
        <f t="shared" si="143"/>
        <v>クリック</v>
      </c>
      <c r="J5143" s="4"/>
      <c r="M5143" s="4" t="s">
        <v>11</v>
      </c>
      <c r="N5143" s="4" t="s">
        <v>17556</v>
      </c>
      <c r="W5143" s="2"/>
    </row>
    <row r="5144" spans="2:23">
      <c r="B5144" s="2" t="s">
        <v>4032</v>
      </c>
      <c r="C5144" s="2" t="s">
        <v>19</v>
      </c>
      <c r="D5144" s="2" t="s">
        <v>19397</v>
      </c>
      <c r="E5144" s="2" t="s">
        <v>29032</v>
      </c>
      <c r="F5144" s="2" t="s">
        <v>10674</v>
      </c>
      <c r="G5144" s="2" t="s">
        <v>12419</v>
      </c>
      <c r="H5144" s="2" t="s">
        <v>7</v>
      </c>
      <c r="I5144" s="8" t="str">
        <f t="shared" si="143"/>
        <v>クリック</v>
      </c>
      <c r="J5144" s="4"/>
      <c r="M5144" s="4" t="s">
        <v>11</v>
      </c>
      <c r="N5144" s="4" t="s">
        <v>17557</v>
      </c>
      <c r="W5144" s="2"/>
    </row>
    <row r="5145" spans="2:23">
      <c r="B5145" s="2" t="s">
        <v>4033</v>
      </c>
      <c r="C5145" s="2" t="s">
        <v>19</v>
      </c>
      <c r="D5145" s="2" t="s">
        <v>19354</v>
      </c>
      <c r="E5145" s="2" t="s">
        <v>29032</v>
      </c>
      <c r="F5145" s="2" t="s">
        <v>10675</v>
      </c>
      <c r="G5145" s="2" t="s">
        <v>12419</v>
      </c>
      <c r="H5145" s="2" t="s">
        <v>7</v>
      </c>
      <c r="I5145" s="8" t="str">
        <f t="shared" si="143"/>
        <v>クリック</v>
      </c>
      <c r="J5145" s="4"/>
      <c r="M5145" s="4" t="s">
        <v>11</v>
      </c>
      <c r="N5145" s="4" t="s">
        <v>17558</v>
      </c>
      <c r="W5145" s="2"/>
    </row>
    <row r="5146" spans="2:23">
      <c r="B5146" s="2" t="s">
        <v>4034</v>
      </c>
      <c r="C5146" s="2" t="s">
        <v>19457</v>
      </c>
      <c r="D5146" s="2" t="s">
        <v>19396</v>
      </c>
      <c r="E5146" s="2" t="s">
        <v>29032</v>
      </c>
      <c r="F5146" s="2" t="s">
        <v>10676</v>
      </c>
      <c r="G5146" s="2" t="s">
        <v>12419</v>
      </c>
      <c r="H5146" s="2" t="s">
        <v>7</v>
      </c>
      <c r="I5146" s="8" t="str">
        <f t="shared" si="143"/>
        <v>クリック</v>
      </c>
      <c r="J5146" s="4"/>
      <c r="M5146" s="4" t="s">
        <v>11</v>
      </c>
      <c r="N5146" s="4" t="s">
        <v>17559</v>
      </c>
      <c r="W5146" s="2"/>
    </row>
    <row r="5147" spans="2:23">
      <c r="B5147" s="2" t="s">
        <v>4035</v>
      </c>
      <c r="C5147" s="2" t="s">
        <v>19457</v>
      </c>
      <c r="D5147" s="2" t="s">
        <v>19396</v>
      </c>
      <c r="E5147" s="2" t="s">
        <v>29032</v>
      </c>
      <c r="F5147" s="2" t="s">
        <v>10677</v>
      </c>
      <c r="G5147" s="2" t="s">
        <v>12419</v>
      </c>
      <c r="H5147" s="2" t="s">
        <v>7</v>
      </c>
      <c r="I5147" s="8" t="str">
        <f t="shared" si="143"/>
        <v>クリック</v>
      </c>
      <c r="J5147" s="4"/>
      <c r="M5147" s="4" t="s">
        <v>11</v>
      </c>
      <c r="N5147" s="4" t="s">
        <v>17560</v>
      </c>
      <c r="W5147" s="2"/>
    </row>
    <row r="5148" spans="2:23">
      <c r="B5148" s="2" t="s">
        <v>3542</v>
      </c>
      <c r="C5148" s="2" t="s">
        <v>19459</v>
      </c>
      <c r="D5148" s="2" t="s">
        <v>19306</v>
      </c>
      <c r="E5148" s="2" t="s">
        <v>29032</v>
      </c>
      <c r="F5148" s="2" t="s">
        <v>10678</v>
      </c>
      <c r="G5148" s="2" t="s">
        <v>12419</v>
      </c>
      <c r="H5148" s="2" t="s">
        <v>7</v>
      </c>
      <c r="I5148" s="8" t="str">
        <f t="shared" si="143"/>
        <v>クリック</v>
      </c>
      <c r="J5148" s="4"/>
      <c r="M5148" s="4" t="s">
        <v>11</v>
      </c>
      <c r="N5148" s="4" t="s">
        <v>17561</v>
      </c>
      <c r="W5148" s="2"/>
    </row>
    <row r="5149" spans="2:23">
      <c r="B5149" s="2" t="s">
        <v>1106</v>
      </c>
      <c r="C5149" s="2" t="s">
        <v>19456</v>
      </c>
      <c r="D5149" s="2" t="s">
        <v>19328</v>
      </c>
      <c r="E5149" s="2" t="s">
        <v>29032</v>
      </c>
      <c r="F5149" s="2" t="s">
        <v>10679</v>
      </c>
      <c r="G5149" s="2" t="s">
        <v>12419</v>
      </c>
      <c r="H5149" s="2" t="s">
        <v>7</v>
      </c>
      <c r="I5149" s="8" t="str">
        <f t="shared" si="143"/>
        <v>クリック</v>
      </c>
      <c r="J5149" s="4"/>
      <c r="M5149" s="4" t="s">
        <v>11</v>
      </c>
      <c r="N5149" s="4" t="s">
        <v>17562</v>
      </c>
      <c r="W5149" s="2"/>
    </row>
    <row r="5150" spans="2:23">
      <c r="B5150" s="2" t="s">
        <v>4036</v>
      </c>
      <c r="C5150" s="2" t="s">
        <v>19492</v>
      </c>
      <c r="D5150" s="2" t="s">
        <v>19328</v>
      </c>
      <c r="E5150" s="2" t="s">
        <v>29032</v>
      </c>
      <c r="F5150" s="2" t="s">
        <v>10680</v>
      </c>
      <c r="G5150" s="2" t="s">
        <v>12419</v>
      </c>
      <c r="H5150" s="2" t="s">
        <v>7</v>
      </c>
      <c r="I5150" s="8" t="str">
        <f t="shared" si="143"/>
        <v>クリック</v>
      </c>
      <c r="J5150" s="4"/>
      <c r="M5150" s="4" t="s">
        <v>11</v>
      </c>
      <c r="N5150" s="4" t="s">
        <v>17563</v>
      </c>
      <c r="W5150" s="2"/>
    </row>
    <row r="5151" spans="2:23">
      <c r="B5151" s="2" t="s">
        <v>4037</v>
      </c>
      <c r="C5151" s="2" t="s">
        <v>19457</v>
      </c>
      <c r="D5151" s="2" t="s">
        <v>19307</v>
      </c>
      <c r="E5151" s="2" t="s">
        <v>29032</v>
      </c>
      <c r="F5151" s="2" t="s">
        <v>10681</v>
      </c>
      <c r="G5151" s="2" t="s">
        <v>12419</v>
      </c>
      <c r="H5151" s="2" t="s">
        <v>7</v>
      </c>
      <c r="I5151" s="8" t="str">
        <f t="shared" si="143"/>
        <v>クリック</v>
      </c>
      <c r="J5151" s="4"/>
      <c r="M5151" s="4" t="s">
        <v>11</v>
      </c>
      <c r="N5151" s="4" t="s">
        <v>17564</v>
      </c>
      <c r="W5151" s="2"/>
    </row>
    <row r="5152" spans="2:23">
      <c r="B5152" s="2" t="s">
        <v>4038</v>
      </c>
      <c r="C5152" s="2" t="s">
        <v>19457</v>
      </c>
      <c r="D5152" s="2" t="s">
        <v>19307</v>
      </c>
      <c r="E5152" s="2" t="s">
        <v>29032</v>
      </c>
      <c r="F5152" s="2" t="s">
        <v>10682</v>
      </c>
      <c r="G5152" s="2" t="s">
        <v>12419</v>
      </c>
      <c r="H5152" s="2" t="s">
        <v>7</v>
      </c>
      <c r="I5152" s="8" t="str">
        <f t="shared" si="143"/>
        <v>クリック</v>
      </c>
      <c r="J5152" s="4"/>
      <c r="M5152" s="4" t="s">
        <v>11</v>
      </c>
      <c r="N5152" s="4" t="s">
        <v>17565</v>
      </c>
      <c r="W5152" s="2"/>
    </row>
    <row r="5153" spans="2:23">
      <c r="B5153" s="2" t="s">
        <v>4039</v>
      </c>
      <c r="C5153" s="2" t="s">
        <v>19457</v>
      </c>
      <c r="D5153" s="2" t="s">
        <v>19324</v>
      </c>
      <c r="E5153" s="2" t="s">
        <v>29032</v>
      </c>
      <c r="F5153" s="2" t="s">
        <v>10683</v>
      </c>
      <c r="G5153" s="2" t="s">
        <v>12419</v>
      </c>
      <c r="H5153" s="2" t="s">
        <v>7</v>
      </c>
      <c r="I5153" s="8" t="str">
        <f t="shared" si="143"/>
        <v>クリック</v>
      </c>
      <c r="J5153" s="4"/>
      <c r="M5153" s="4" t="s">
        <v>11</v>
      </c>
      <c r="N5153" s="4" t="s">
        <v>17566</v>
      </c>
      <c r="W5153" s="2"/>
    </row>
    <row r="5154" spans="2:23">
      <c r="B5154" s="2" t="s">
        <v>4040</v>
      </c>
      <c r="C5154" s="2" t="s">
        <v>19</v>
      </c>
      <c r="D5154" s="2" t="s">
        <v>19324</v>
      </c>
      <c r="E5154" s="2" t="s">
        <v>29032</v>
      </c>
      <c r="F5154" s="2" t="s">
        <v>10684</v>
      </c>
      <c r="G5154" s="2" t="s">
        <v>12419</v>
      </c>
      <c r="H5154" s="2" t="s">
        <v>7</v>
      </c>
      <c r="I5154" s="8" t="str">
        <f t="shared" ref="I5154:I5185" si="144">HYPERLINK(N5154,M5154)</f>
        <v>クリック</v>
      </c>
      <c r="J5154" s="4"/>
      <c r="M5154" s="4" t="s">
        <v>11</v>
      </c>
      <c r="N5154" s="4" t="s">
        <v>17567</v>
      </c>
      <c r="W5154" s="2"/>
    </row>
    <row r="5155" spans="2:23">
      <c r="B5155" s="2" t="s">
        <v>4041</v>
      </c>
      <c r="C5155" s="2" t="s">
        <v>19</v>
      </c>
      <c r="D5155" s="2" t="s">
        <v>19397</v>
      </c>
      <c r="E5155" s="2" t="s">
        <v>29032</v>
      </c>
      <c r="F5155" s="2" t="s">
        <v>10685</v>
      </c>
      <c r="G5155" s="2" t="s">
        <v>12419</v>
      </c>
      <c r="H5155" s="2" t="s">
        <v>7</v>
      </c>
      <c r="I5155" s="8" t="str">
        <f t="shared" si="144"/>
        <v>クリック</v>
      </c>
      <c r="J5155" s="4"/>
      <c r="M5155" s="4" t="s">
        <v>11</v>
      </c>
      <c r="N5155" s="4" t="s">
        <v>17568</v>
      </c>
      <c r="W5155" s="2"/>
    </row>
    <row r="5156" spans="2:23">
      <c r="B5156" s="2" t="s">
        <v>1375</v>
      </c>
      <c r="C5156" s="2" t="s">
        <v>19492</v>
      </c>
      <c r="D5156" s="2" t="s">
        <v>19324</v>
      </c>
      <c r="E5156" s="2" t="s">
        <v>29032</v>
      </c>
      <c r="F5156" s="2" t="s">
        <v>10686</v>
      </c>
      <c r="G5156" s="2" t="s">
        <v>12419</v>
      </c>
      <c r="H5156" s="2" t="s">
        <v>7</v>
      </c>
      <c r="I5156" s="8" t="str">
        <f t="shared" si="144"/>
        <v>クリック</v>
      </c>
      <c r="J5156" s="4"/>
      <c r="M5156" s="4" t="s">
        <v>11</v>
      </c>
      <c r="N5156" s="4" t="s">
        <v>17569</v>
      </c>
      <c r="W5156" s="2"/>
    </row>
    <row r="5157" spans="2:23">
      <c r="B5157" s="2" t="s">
        <v>370</v>
      </c>
      <c r="C5157" s="2" t="s">
        <v>19</v>
      </c>
      <c r="D5157" s="2" t="s">
        <v>19324</v>
      </c>
      <c r="E5157" s="2" t="s">
        <v>29032</v>
      </c>
      <c r="F5157" s="2" t="s">
        <v>10687</v>
      </c>
      <c r="G5157" s="2" t="s">
        <v>12419</v>
      </c>
      <c r="H5157" s="2" t="s">
        <v>7</v>
      </c>
      <c r="I5157" s="8" t="str">
        <f t="shared" si="144"/>
        <v>クリック</v>
      </c>
      <c r="J5157" s="4"/>
      <c r="M5157" s="4" t="s">
        <v>11</v>
      </c>
      <c r="N5157" s="4" t="s">
        <v>17570</v>
      </c>
      <c r="W5157" s="2"/>
    </row>
    <row r="5158" spans="2:23">
      <c r="B5158" s="2" t="s">
        <v>4042</v>
      </c>
      <c r="C5158" s="2" t="s">
        <v>19457</v>
      </c>
      <c r="D5158" s="2" t="s">
        <v>19397</v>
      </c>
      <c r="E5158" s="2" t="s">
        <v>29032</v>
      </c>
      <c r="F5158" s="2" t="s">
        <v>10688</v>
      </c>
      <c r="G5158" s="2" t="s">
        <v>12419</v>
      </c>
      <c r="H5158" s="2" t="s">
        <v>7</v>
      </c>
      <c r="I5158" s="8" t="str">
        <f t="shared" si="144"/>
        <v>クリック</v>
      </c>
      <c r="J5158" s="4"/>
      <c r="M5158" s="4" t="s">
        <v>11</v>
      </c>
      <c r="N5158" s="4" t="s">
        <v>17571</v>
      </c>
      <c r="W5158" s="2"/>
    </row>
    <row r="5159" spans="2:23">
      <c r="B5159" s="2" t="s">
        <v>535</v>
      </c>
      <c r="C5159" s="2" t="s">
        <v>19457</v>
      </c>
      <c r="D5159" s="2" t="s">
        <v>19324</v>
      </c>
      <c r="E5159" s="2" t="s">
        <v>29032</v>
      </c>
      <c r="F5159" s="2" t="s">
        <v>10689</v>
      </c>
      <c r="G5159" s="2" t="s">
        <v>12419</v>
      </c>
      <c r="H5159" s="2" t="s">
        <v>7</v>
      </c>
      <c r="I5159" s="8" t="str">
        <f t="shared" si="144"/>
        <v>クリック</v>
      </c>
      <c r="J5159" s="4"/>
      <c r="M5159" s="4" t="s">
        <v>11</v>
      </c>
      <c r="N5159" s="4" t="s">
        <v>17572</v>
      </c>
      <c r="W5159" s="2"/>
    </row>
    <row r="5160" spans="2:23">
      <c r="B5160" s="2" t="s">
        <v>4043</v>
      </c>
      <c r="C5160" s="2" t="s">
        <v>19</v>
      </c>
      <c r="D5160" s="2" t="s">
        <v>19306</v>
      </c>
      <c r="E5160" s="2" t="s">
        <v>29032</v>
      </c>
      <c r="F5160" s="2" t="s">
        <v>10690</v>
      </c>
      <c r="G5160" s="2" t="s">
        <v>12419</v>
      </c>
      <c r="H5160" s="2" t="s">
        <v>7</v>
      </c>
      <c r="I5160" s="8" t="str">
        <f t="shared" si="144"/>
        <v>クリック</v>
      </c>
      <c r="J5160" s="4"/>
      <c r="M5160" s="4" t="s">
        <v>11</v>
      </c>
      <c r="N5160" s="4" t="s">
        <v>17573</v>
      </c>
      <c r="W5160" s="2"/>
    </row>
    <row r="5161" spans="2:23">
      <c r="B5161" s="2" t="s">
        <v>4044</v>
      </c>
      <c r="C5161" s="2" t="s">
        <v>19458</v>
      </c>
      <c r="D5161" s="2" t="s">
        <v>19307</v>
      </c>
      <c r="E5161" s="2" t="s">
        <v>29032</v>
      </c>
      <c r="F5161" s="2" t="s">
        <v>10691</v>
      </c>
      <c r="G5161" s="2" t="s">
        <v>12419</v>
      </c>
      <c r="H5161" s="2" t="s">
        <v>7</v>
      </c>
      <c r="I5161" s="8" t="str">
        <f t="shared" si="144"/>
        <v>クリック</v>
      </c>
      <c r="J5161" s="4"/>
      <c r="M5161" s="4" t="s">
        <v>11</v>
      </c>
      <c r="N5161" s="4" t="s">
        <v>17574</v>
      </c>
      <c r="W5161" s="2"/>
    </row>
    <row r="5162" spans="2:23">
      <c r="B5162" s="2" t="s">
        <v>2178</v>
      </c>
      <c r="C5162" s="2" t="s">
        <v>19459</v>
      </c>
      <c r="D5162" s="2" t="s">
        <v>19307</v>
      </c>
      <c r="E5162" s="2" t="s">
        <v>29032</v>
      </c>
      <c r="F5162" s="2" t="s">
        <v>10692</v>
      </c>
      <c r="G5162" s="2" t="s">
        <v>12419</v>
      </c>
      <c r="H5162" s="2" t="s">
        <v>7</v>
      </c>
      <c r="I5162" s="8" t="str">
        <f t="shared" si="144"/>
        <v>クリック</v>
      </c>
      <c r="J5162" s="4"/>
      <c r="M5162" s="4" t="s">
        <v>11</v>
      </c>
      <c r="N5162" s="4" t="s">
        <v>17575</v>
      </c>
      <c r="W5162" s="2"/>
    </row>
    <row r="5163" spans="2:23">
      <c r="B5163" s="2" t="s">
        <v>374</v>
      </c>
      <c r="C5163" s="2" t="s">
        <v>19458</v>
      </c>
      <c r="D5163" s="2" t="s">
        <v>19403</v>
      </c>
      <c r="E5163" s="2" t="s">
        <v>29032</v>
      </c>
      <c r="F5163" s="2" t="s">
        <v>10693</v>
      </c>
      <c r="G5163" s="2" t="s">
        <v>12419</v>
      </c>
      <c r="H5163" s="2" t="s">
        <v>7</v>
      </c>
      <c r="I5163" s="8" t="str">
        <f t="shared" si="144"/>
        <v>クリック</v>
      </c>
      <c r="J5163" s="4"/>
      <c r="M5163" s="4" t="s">
        <v>11</v>
      </c>
      <c r="N5163" s="4" t="s">
        <v>17576</v>
      </c>
      <c r="W5163" s="2"/>
    </row>
    <row r="5164" spans="2:23">
      <c r="B5164" s="2" t="s">
        <v>4045</v>
      </c>
      <c r="C5164" s="2" t="s">
        <v>19457</v>
      </c>
      <c r="D5164" s="2" t="s">
        <v>19326</v>
      </c>
      <c r="E5164" s="2" t="s">
        <v>29032</v>
      </c>
      <c r="F5164" s="2" t="s">
        <v>10694</v>
      </c>
      <c r="G5164" s="2" t="s">
        <v>12419</v>
      </c>
      <c r="H5164" s="2" t="s">
        <v>7</v>
      </c>
      <c r="I5164" s="8" t="str">
        <f t="shared" si="144"/>
        <v>クリック</v>
      </c>
      <c r="J5164" s="4"/>
      <c r="M5164" s="4" t="s">
        <v>11</v>
      </c>
      <c r="N5164" s="4" t="s">
        <v>17577</v>
      </c>
      <c r="W5164" s="2"/>
    </row>
    <row r="5165" spans="2:23">
      <c r="B5165" s="2" t="s">
        <v>4046</v>
      </c>
      <c r="C5165" s="2" t="s">
        <v>19457</v>
      </c>
      <c r="D5165" s="2" t="s">
        <v>19407</v>
      </c>
      <c r="E5165" s="2" t="s">
        <v>29032</v>
      </c>
      <c r="F5165" s="2" t="s">
        <v>10695</v>
      </c>
      <c r="G5165" s="2" t="s">
        <v>12419</v>
      </c>
      <c r="H5165" s="2" t="s">
        <v>7</v>
      </c>
      <c r="I5165" s="8" t="str">
        <f t="shared" si="144"/>
        <v>クリック</v>
      </c>
      <c r="J5165" s="4"/>
      <c r="M5165" s="4" t="s">
        <v>11</v>
      </c>
      <c r="N5165" s="4" t="s">
        <v>17578</v>
      </c>
      <c r="W5165" s="2"/>
    </row>
    <row r="5166" spans="2:23">
      <c r="B5166" s="2" t="s">
        <v>1439</v>
      </c>
      <c r="C5166" s="2" t="s">
        <v>19</v>
      </c>
      <c r="D5166" s="2" t="s">
        <v>19394</v>
      </c>
      <c r="E5166" s="2" t="s">
        <v>29032</v>
      </c>
      <c r="F5166" s="2" t="s">
        <v>10696</v>
      </c>
      <c r="G5166" s="2" t="s">
        <v>12419</v>
      </c>
      <c r="H5166" s="2" t="s">
        <v>7</v>
      </c>
      <c r="I5166" s="8" t="str">
        <f t="shared" si="144"/>
        <v>クリック</v>
      </c>
      <c r="J5166" s="4"/>
      <c r="M5166" s="4" t="s">
        <v>11</v>
      </c>
      <c r="N5166" s="4" t="s">
        <v>17579</v>
      </c>
      <c r="W5166" s="2"/>
    </row>
    <row r="5167" spans="2:23">
      <c r="B5167" s="2" t="s">
        <v>4047</v>
      </c>
      <c r="C5167" s="2" t="s">
        <v>19</v>
      </c>
      <c r="D5167" s="2" t="s">
        <v>19407</v>
      </c>
      <c r="E5167" s="2" t="s">
        <v>29032</v>
      </c>
      <c r="F5167" s="2" t="s">
        <v>10697</v>
      </c>
      <c r="G5167" s="2" t="s">
        <v>12419</v>
      </c>
      <c r="H5167" s="2" t="s">
        <v>7</v>
      </c>
      <c r="I5167" s="8" t="str">
        <f t="shared" si="144"/>
        <v>クリック</v>
      </c>
      <c r="J5167" s="4"/>
      <c r="M5167" s="4" t="s">
        <v>11</v>
      </c>
      <c r="N5167" s="4" t="s">
        <v>17580</v>
      </c>
      <c r="W5167" s="2"/>
    </row>
    <row r="5168" spans="2:23">
      <c r="B5168" s="2" t="s">
        <v>1172</v>
      </c>
      <c r="C5168" s="2" t="s">
        <v>19</v>
      </c>
      <c r="D5168" s="2" t="s">
        <v>19324</v>
      </c>
      <c r="E5168" s="2" t="s">
        <v>29032</v>
      </c>
      <c r="F5168" s="2" t="s">
        <v>10698</v>
      </c>
      <c r="G5168" s="2" t="s">
        <v>12419</v>
      </c>
      <c r="H5168" s="2" t="s">
        <v>7</v>
      </c>
      <c r="I5168" s="8" t="str">
        <f t="shared" si="144"/>
        <v>クリック</v>
      </c>
      <c r="J5168" s="4"/>
      <c r="M5168" s="4" t="s">
        <v>11</v>
      </c>
      <c r="N5168" s="4" t="s">
        <v>17581</v>
      </c>
      <c r="W5168" s="2"/>
    </row>
    <row r="5169" spans="2:23">
      <c r="B5169" s="2" t="s">
        <v>4048</v>
      </c>
      <c r="C5169" s="2" t="s">
        <v>19457</v>
      </c>
      <c r="D5169" s="2" t="s">
        <v>19324</v>
      </c>
      <c r="E5169" s="2" t="s">
        <v>29032</v>
      </c>
      <c r="F5169" s="2" t="s">
        <v>10699</v>
      </c>
      <c r="G5169" s="2" t="s">
        <v>12419</v>
      </c>
      <c r="H5169" s="2" t="s">
        <v>7</v>
      </c>
      <c r="I5169" s="8" t="str">
        <f t="shared" si="144"/>
        <v>クリック</v>
      </c>
      <c r="J5169" s="4"/>
      <c r="M5169" s="4" t="s">
        <v>11</v>
      </c>
      <c r="N5169" s="4" t="s">
        <v>17582</v>
      </c>
      <c r="W5169" s="2"/>
    </row>
    <row r="5170" spans="2:23">
      <c r="B5170" s="2" t="s">
        <v>4049</v>
      </c>
      <c r="C5170" s="2" t="s">
        <v>19</v>
      </c>
      <c r="D5170" s="2" t="s">
        <v>19324</v>
      </c>
      <c r="E5170" s="2" t="s">
        <v>29032</v>
      </c>
      <c r="F5170" s="2" t="s">
        <v>10700</v>
      </c>
      <c r="G5170" s="2" t="s">
        <v>12419</v>
      </c>
      <c r="H5170" s="2" t="s">
        <v>7</v>
      </c>
      <c r="I5170" s="8" t="str">
        <f t="shared" si="144"/>
        <v>クリック</v>
      </c>
      <c r="J5170" s="4"/>
      <c r="M5170" s="4" t="s">
        <v>11</v>
      </c>
      <c r="N5170" s="4" t="s">
        <v>17583</v>
      </c>
      <c r="W5170" s="2"/>
    </row>
    <row r="5171" spans="2:23">
      <c r="B5171" s="2" t="s">
        <v>4050</v>
      </c>
      <c r="C5171" s="2" t="s">
        <v>19457</v>
      </c>
      <c r="D5171" s="2" t="s">
        <v>19407</v>
      </c>
      <c r="E5171" s="2" t="s">
        <v>29032</v>
      </c>
      <c r="F5171" s="2" t="s">
        <v>10701</v>
      </c>
      <c r="G5171" s="2" t="s">
        <v>12419</v>
      </c>
      <c r="H5171" s="2" t="s">
        <v>7</v>
      </c>
      <c r="I5171" s="8" t="str">
        <f t="shared" si="144"/>
        <v>クリック</v>
      </c>
      <c r="J5171" s="4"/>
      <c r="M5171" s="4" t="s">
        <v>11</v>
      </c>
      <c r="N5171" s="4" t="s">
        <v>17584</v>
      </c>
      <c r="W5171" s="2"/>
    </row>
    <row r="5172" spans="2:23">
      <c r="B5172" s="2" t="s">
        <v>4051</v>
      </c>
      <c r="C5172" s="2" t="s">
        <v>19</v>
      </c>
      <c r="D5172" s="2" t="s">
        <v>19324</v>
      </c>
      <c r="E5172" s="2" t="s">
        <v>29032</v>
      </c>
      <c r="F5172" s="2" t="s">
        <v>10702</v>
      </c>
      <c r="G5172" s="2" t="s">
        <v>12419</v>
      </c>
      <c r="H5172" s="2" t="s">
        <v>7</v>
      </c>
      <c r="I5172" s="8" t="str">
        <f t="shared" si="144"/>
        <v>クリック</v>
      </c>
      <c r="J5172" s="4"/>
      <c r="M5172" s="4" t="s">
        <v>11</v>
      </c>
      <c r="N5172" s="4" t="s">
        <v>17585</v>
      </c>
      <c r="W5172" s="2"/>
    </row>
    <row r="5173" spans="2:23">
      <c r="B5173" s="2" t="s">
        <v>4052</v>
      </c>
      <c r="C5173" s="2" t="s">
        <v>19</v>
      </c>
      <c r="D5173" s="2" t="s">
        <v>19395</v>
      </c>
      <c r="E5173" s="2" t="s">
        <v>29032</v>
      </c>
      <c r="F5173" s="2" t="s">
        <v>10703</v>
      </c>
      <c r="G5173" s="2" t="s">
        <v>12419</v>
      </c>
      <c r="H5173" s="2" t="s">
        <v>7</v>
      </c>
      <c r="I5173" s="8" t="str">
        <f t="shared" si="144"/>
        <v>クリック</v>
      </c>
      <c r="J5173" s="4"/>
      <c r="M5173" s="4" t="s">
        <v>11</v>
      </c>
      <c r="N5173" s="4" t="s">
        <v>17586</v>
      </c>
      <c r="W5173" s="2"/>
    </row>
    <row r="5174" spans="2:23">
      <c r="B5174" s="2" t="s">
        <v>4053</v>
      </c>
      <c r="C5174" s="2" t="s">
        <v>19457</v>
      </c>
      <c r="D5174" s="2" t="s">
        <v>19354</v>
      </c>
      <c r="E5174" s="2" t="s">
        <v>29032</v>
      </c>
      <c r="F5174" s="2" t="s">
        <v>10704</v>
      </c>
      <c r="G5174" s="2" t="s">
        <v>12419</v>
      </c>
      <c r="H5174" s="2" t="s">
        <v>7</v>
      </c>
      <c r="I5174" s="8" t="str">
        <f t="shared" si="144"/>
        <v>クリック</v>
      </c>
      <c r="J5174" s="4"/>
      <c r="M5174" s="4" t="s">
        <v>11</v>
      </c>
      <c r="N5174" s="4" t="s">
        <v>17587</v>
      </c>
      <c r="W5174" s="2"/>
    </row>
    <row r="5175" spans="2:23">
      <c r="B5175" s="2" t="s">
        <v>4054</v>
      </c>
      <c r="C5175" s="2" t="s">
        <v>19457</v>
      </c>
      <c r="D5175" s="2" t="s">
        <v>19396</v>
      </c>
      <c r="E5175" s="2" t="s">
        <v>29032</v>
      </c>
      <c r="F5175" s="2" t="s">
        <v>10705</v>
      </c>
      <c r="G5175" s="2" t="s">
        <v>12419</v>
      </c>
      <c r="H5175" s="2" t="s">
        <v>7</v>
      </c>
      <c r="I5175" s="8" t="str">
        <f t="shared" si="144"/>
        <v>クリック</v>
      </c>
      <c r="J5175" s="4"/>
      <c r="M5175" s="4" t="s">
        <v>11</v>
      </c>
      <c r="N5175" s="4" t="s">
        <v>17588</v>
      </c>
      <c r="W5175" s="2"/>
    </row>
    <row r="5176" spans="2:23">
      <c r="B5176" s="2" t="s">
        <v>4055</v>
      </c>
      <c r="C5176" s="2" t="s">
        <v>19457</v>
      </c>
      <c r="D5176" s="2" t="s">
        <v>19396</v>
      </c>
      <c r="E5176" s="2" t="s">
        <v>29032</v>
      </c>
      <c r="F5176" s="2" t="s">
        <v>10706</v>
      </c>
      <c r="G5176" s="2" t="s">
        <v>12419</v>
      </c>
      <c r="H5176" s="2" t="s">
        <v>7</v>
      </c>
      <c r="I5176" s="8" t="str">
        <f t="shared" si="144"/>
        <v>クリック</v>
      </c>
      <c r="J5176" s="4"/>
      <c r="M5176" s="4" t="s">
        <v>11</v>
      </c>
      <c r="N5176" s="4" t="s">
        <v>17589</v>
      </c>
      <c r="W5176" s="2"/>
    </row>
    <row r="5177" spans="2:23">
      <c r="B5177" s="2" t="s">
        <v>4056</v>
      </c>
      <c r="C5177" s="2" t="s">
        <v>19457</v>
      </c>
      <c r="D5177" s="2" t="s">
        <v>19324</v>
      </c>
      <c r="E5177" s="2" t="s">
        <v>29032</v>
      </c>
      <c r="F5177" s="2" t="s">
        <v>10707</v>
      </c>
      <c r="G5177" s="2" t="s">
        <v>12419</v>
      </c>
      <c r="H5177" s="2" t="s">
        <v>7</v>
      </c>
      <c r="I5177" s="8" t="str">
        <f t="shared" si="144"/>
        <v>クリック</v>
      </c>
      <c r="J5177" s="4"/>
      <c r="M5177" s="4" t="s">
        <v>11</v>
      </c>
      <c r="N5177" s="4" t="s">
        <v>17590</v>
      </c>
      <c r="W5177" s="2"/>
    </row>
    <row r="5178" spans="2:23">
      <c r="B5178" s="2" t="s">
        <v>629</v>
      </c>
      <c r="C5178" s="2" t="s">
        <v>19</v>
      </c>
      <c r="D5178" s="2" t="s">
        <v>19323</v>
      </c>
      <c r="E5178" s="2" t="s">
        <v>29032</v>
      </c>
      <c r="F5178" s="2" t="s">
        <v>10708</v>
      </c>
      <c r="G5178" s="2" t="s">
        <v>12419</v>
      </c>
      <c r="H5178" s="2" t="s">
        <v>7</v>
      </c>
      <c r="I5178" s="8" t="str">
        <f t="shared" si="144"/>
        <v>クリック</v>
      </c>
      <c r="J5178" s="4"/>
      <c r="M5178" s="4" t="s">
        <v>11</v>
      </c>
      <c r="N5178" s="4" t="s">
        <v>17591</v>
      </c>
      <c r="W5178" s="2"/>
    </row>
    <row r="5179" spans="2:23">
      <c r="B5179" s="2" t="s">
        <v>4057</v>
      </c>
      <c r="C5179" s="2" t="s">
        <v>19</v>
      </c>
      <c r="D5179" s="2" t="s">
        <v>19395</v>
      </c>
      <c r="E5179" s="2" t="s">
        <v>29032</v>
      </c>
      <c r="F5179" s="2" t="s">
        <v>10709</v>
      </c>
      <c r="G5179" s="2" t="s">
        <v>12419</v>
      </c>
      <c r="H5179" s="2" t="s">
        <v>7</v>
      </c>
      <c r="I5179" s="8" t="str">
        <f t="shared" si="144"/>
        <v>クリック</v>
      </c>
      <c r="J5179" s="4"/>
      <c r="M5179" s="4" t="s">
        <v>11</v>
      </c>
      <c r="N5179" s="4" t="s">
        <v>17592</v>
      </c>
      <c r="W5179" s="2"/>
    </row>
    <row r="5180" spans="2:23">
      <c r="B5180" s="2" t="s">
        <v>4058</v>
      </c>
      <c r="C5180" s="2" t="s">
        <v>20</v>
      </c>
      <c r="D5180" s="2" t="s">
        <v>19303</v>
      </c>
      <c r="E5180" s="2" t="s">
        <v>29032</v>
      </c>
      <c r="F5180" s="2" t="s">
        <v>10710</v>
      </c>
      <c r="G5180" s="2" t="s">
        <v>12419</v>
      </c>
      <c r="H5180" s="2" t="s">
        <v>7</v>
      </c>
      <c r="I5180" s="8" t="str">
        <f t="shared" si="144"/>
        <v>クリック</v>
      </c>
      <c r="J5180" s="4"/>
      <c r="M5180" s="4" t="s">
        <v>11</v>
      </c>
      <c r="N5180" s="4" t="s">
        <v>17593</v>
      </c>
      <c r="W5180" s="2"/>
    </row>
    <row r="5181" spans="2:23">
      <c r="B5181" s="2" t="s">
        <v>4059</v>
      </c>
      <c r="C5181" s="2" t="s">
        <v>19458</v>
      </c>
      <c r="D5181" s="2" t="s">
        <v>19307</v>
      </c>
      <c r="E5181" s="2" t="s">
        <v>29032</v>
      </c>
      <c r="F5181" s="2" t="s">
        <v>10711</v>
      </c>
      <c r="G5181" s="2" t="s">
        <v>12419</v>
      </c>
      <c r="H5181" s="2" t="s">
        <v>7</v>
      </c>
      <c r="I5181" s="8" t="str">
        <f t="shared" si="144"/>
        <v>クリック</v>
      </c>
      <c r="J5181" s="4"/>
      <c r="M5181" s="4" t="s">
        <v>11</v>
      </c>
      <c r="N5181" s="4" t="s">
        <v>17594</v>
      </c>
      <c r="W5181" s="2"/>
    </row>
    <row r="5182" spans="2:23">
      <c r="B5182" s="2" t="s">
        <v>4060</v>
      </c>
      <c r="C5182" s="2" t="s">
        <v>19459</v>
      </c>
      <c r="D5182" s="2" t="s">
        <v>19306</v>
      </c>
      <c r="E5182" s="2" t="s">
        <v>29032</v>
      </c>
      <c r="F5182" s="2" t="s">
        <v>10712</v>
      </c>
      <c r="G5182" s="2" t="s">
        <v>12419</v>
      </c>
      <c r="H5182" s="2" t="s">
        <v>7</v>
      </c>
      <c r="I5182" s="8" t="str">
        <f t="shared" si="144"/>
        <v>クリック</v>
      </c>
      <c r="J5182" s="4"/>
      <c r="M5182" s="4" t="s">
        <v>11</v>
      </c>
      <c r="N5182" s="4" t="s">
        <v>17595</v>
      </c>
      <c r="W5182" s="2"/>
    </row>
    <row r="5183" spans="2:23">
      <c r="B5183" s="2" t="s">
        <v>4061</v>
      </c>
      <c r="C5183" s="2" t="s">
        <v>19</v>
      </c>
      <c r="D5183" s="2" t="s">
        <v>19396</v>
      </c>
      <c r="E5183" s="2" t="s">
        <v>29032</v>
      </c>
      <c r="F5183" s="2" t="s">
        <v>10713</v>
      </c>
      <c r="G5183" s="2" t="s">
        <v>12419</v>
      </c>
      <c r="H5183" s="2" t="s">
        <v>7</v>
      </c>
      <c r="I5183" s="8" t="str">
        <f t="shared" si="144"/>
        <v>クリック</v>
      </c>
      <c r="J5183" s="4"/>
      <c r="M5183" s="4" t="s">
        <v>11</v>
      </c>
      <c r="N5183" s="4" t="s">
        <v>17596</v>
      </c>
      <c r="W5183" s="2"/>
    </row>
    <row r="5184" spans="2:23">
      <c r="B5184" s="2" t="s">
        <v>2255</v>
      </c>
      <c r="C5184" s="2" t="s">
        <v>19</v>
      </c>
      <c r="D5184" s="2" t="s">
        <v>19396</v>
      </c>
      <c r="E5184" s="2" t="s">
        <v>29032</v>
      </c>
      <c r="F5184" s="2" t="s">
        <v>10714</v>
      </c>
      <c r="G5184" s="2" t="s">
        <v>12419</v>
      </c>
      <c r="H5184" s="2" t="s">
        <v>7</v>
      </c>
      <c r="I5184" s="8" t="str">
        <f t="shared" si="144"/>
        <v>クリック</v>
      </c>
      <c r="J5184" s="4"/>
      <c r="M5184" s="4" t="s">
        <v>11</v>
      </c>
      <c r="N5184" s="4" t="s">
        <v>17597</v>
      </c>
      <c r="W5184" s="2"/>
    </row>
    <row r="5185" spans="2:23">
      <c r="B5185" s="2" t="s">
        <v>783</v>
      </c>
      <c r="C5185" s="2" t="s">
        <v>19457</v>
      </c>
      <c r="D5185" s="2" t="s">
        <v>19329</v>
      </c>
      <c r="E5185" s="2" t="s">
        <v>29032</v>
      </c>
      <c r="F5185" s="2" t="s">
        <v>10715</v>
      </c>
      <c r="G5185" s="2" t="s">
        <v>12419</v>
      </c>
      <c r="H5185" s="2" t="s">
        <v>7</v>
      </c>
      <c r="I5185" s="8" t="str">
        <f t="shared" si="144"/>
        <v>クリック</v>
      </c>
      <c r="J5185" s="4"/>
      <c r="M5185" s="4" t="s">
        <v>11</v>
      </c>
      <c r="N5185" s="4" t="s">
        <v>17598</v>
      </c>
      <c r="W5185" s="2"/>
    </row>
    <row r="5186" spans="2:23">
      <c r="B5186" s="2" t="s">
        <v>3800</v>
      </c>
      <c r="C5186" s="2" t="s">
        <v>19457</v>
      </c>
      <c r="D5186" s="2" t="s">
        <v>19403</v>
      </c>
      <c r="E5186" s="2" t="s">
        <v>29032</v>
      </c>
      <c r="F5186" s="2" t="s">
        <v>10716</v>
      </c>
      <c r="G5186" s="2" t="s">
        <v>12419</v>
      </c>
      <c r="H5186" s="2" t="s">
        <v>7</v>
      </c>
      <c r="I5186" s="8" t="str">
        <f t="shared" ref="I5186:I5208" si="145">HYPERLINK(N5186,M5186)</f>
        <v>クリック</v>
      </c>
      <c r="J5186" s="4"/>
      <c r="M5186" s="4" t="s">
        <v>11</v>
      </c>
      <c r="N5186" s="4" t="s">
        <v>17599</v>
      </c>
      <c r="W5186" s="2"/>
    </row>
    <row r="5187" spans="2:23">
      <c r="B5187" s="2" t="s">
        <v>4062</v>
      </c>
      <c r="C5187" s="2" t="s">
        <v>19457</v>
      </c>
      <c r="D5187" s="2" t="s">
        <v>19397</v>
      </c>
      <c r="E5187" s="2" t="s">
        <v>29032</v>
      </c>
      <c r="F5187" s="2" t="s">
        <v>10717</v>
      </c>
      <c r="G5187" s="2" t="s">
        <v>12419</v>
      </c>
      <c r="H5187" s="2" t="s">
        <v>7</v>
      </c>
      <c r="I5187" s="8" t="str">
        <f t="shared" si="145"/>
        <v>クリック</v>
      </c>
      <c r="J5187" s="4"/>
      <c r="M5187" s="4" t="s">
        <v>11</v>
      </c>
      <c r="N5187" s="4" t="s">
        <v>17600</v>
      </c>
      <c r="W5187" s="2"/>
    </row>
    <row r="5188" spans="2:23">
      <c r="B5188" s="2" t="s">
        <v>4063</v>
      </c>
      <c r="C5188" s="2" t="s">
        <v>19458</v>
      </c>
      <c r="D5188" s="2" t="s">
        <v>19403</v>
      </c>
      <c r="E5188" s="2" t="s">
        <v>29032</v>
      </c>
      <c r="F5188" s="2" t="s">
        <v>10718</v>
      </c>
      <c r="G5188" s="2" t="s">
        <v>12419</v>
      </c>
      <c r="H5188" s="2" t="s">
        <v>7</v>
      </c>
      <c r="I5188" s="8" t="str">
        <f t="shared" si="145"/>
        <v>クリック</v>
      </c>
      <c r="J5188" s="4"/>
      <c r="M5188" s="4" t="s">
        <v>11</v>
      </c>
      <c r="N5188" s="4" t="s">
        <v>17601</v>
      </c>
      <c r="W5188" s="2"/>
    </row>
    <row r="5189" spans="2:23">
      <c r="B5189" s="2" t="s">
        <v>4064</v>
      </c>
      <c r="C5189" s="2" t="s">
        <v>19</v>
      </c>
      <c r="D5189" s="2" t="s">
        <v>19323</v>
      </c>
      <c r="E5189" s="2" t="s">
        <v>29032</v>
      </c>
      <c r="F5189" s="2" t="s">
        <v>10719</v>
      </c>
      <c r="G5189" s="2" t="s">
        <v>12419</v>
      </c>
      <c r="H5189" s="2" t="s">
        <v>7</v>
      </c>
      <c r="I5189" s="8" t="str">
        <f t="shared" si="145"/>
        <v>クリック</v>
      </c>
      <c r="J5189" s="4"/>
      <c r="M5189" s="4" t="s">
        <v>11</v>
      </c>
      <c r="N5189" s="4" t="s">
        <v>17602</v>
      </c>
      <c r="W5189" s="2"/>
    </row>
    <row r="5190" spans="2:23">
      <c r="B5190" s="2" t="s">
        <v>3910</v>
      </c>
      <c r="C5190" s="2" t="s">
        <v>19457</v>
      </c>
      <c r="D5190" s="2" t="s">
        <v>19396</v>
      </c>
      <c r="E5190" s="2" t="s">
        <v>29032</v>
      </c>
      <c r="F5190" s="2" t="s">
        <v>10720</v>
      </c>
      <c r="G5190" s="2" t="s">
        <v>12419</v>
      </c>
      <c r="H5190" s="2" t="s">
        <v>7</v>
      </c>
      <c r="I5190" s="8" t="str">
        <f t="shared" si="145"/>
        <v>クリック</v>
      </c>
      <c r="J5190" s="4"/>
      <c r="M5190" s="4" t="s">
        <v>11</v>
      </c>
      <c r="N5190" s="4" t="s">
        <v>17603</v>
      </c>
      <c r="W5190" s="2"/>
    </row>
    <row r="5191" spans="2:23">
      <c r="B5191" s="2" t="s">
        <v>3970</v>
      </c>
      <c r="C5191" s="2" t="s">
        <v>19</v>
      </c>
      <c r="D5191" s="2" t="s">
        <v>19403</v>
      </c>
      <c r="E5191" s="2" t="s">
        <v>29032</v>
      </c>
      <c r="F5191" s="2" t="s">
        <v>10721</v>
      </c>
      <c r="G5191" s="2" t="s">
        <v>12419</v>
      </c>
      <c r="H5191" s="2" t="s">
        <v>7</v>
      </c>
      <c r="I5191" s="8" t="str">
        <f t="shared" si="145"/>
        <v>クリック</v>
      </c>
      <c r="J5191" s="4"/>
      <c r="M5191" s="4" t="s">
        <v>11</v>
      </c>
      <c r="N5191" s="4" t="s">
        <v>17604</v>
      </c>
      <c r="W5191" s="2"/>
    </row>
    <row r="5192" spans="2:23">
      <c r="B5192" s="2" t="s">
        <v>4065</v>
      </c>
      <c r="C5192" s="2" t="s">
        <v>19457</v>
      </c>
      <c r="D5192" s="2" t="s">
        <v>19354</v>
      </c>
      <c r="E5192" s="2" t="s">
        <v>29032</v>
      </c>
      <c r="F5192" s="2" t="s">
        <v>10722</v>
      </c>
      <c r="G5192" s="2" t="s">
        <v>12419</v>
      </c>
      <c r="H5192" s="2" t="s">
        <v>7</v>
      </c>
      <c r="I5192" s="8" t="str">
        <f t="shared" si="145"/>
        <v>クリック</v>
      </c>
      <c r="J5192" s="4"/>
      <c r="M5192" s="4" t="s">
        <v>11</v>
      </c>
      <c r="N5192" s="4" t="s">
        <v>17605</v>
      </c>
      <c r="W5192" s="2"/>
    </row>
    <row r="5193" spans="2:23">
      <c r="B5193" s="2" t="s">
        <v>2096</v>
      </c>
      <c r="C5193" s="2" t="s">
        <v>19</v>
      </c>
      <c r="D5193" s="2" t="s">
        <v>19403</v>
      </c>
      <c r="E5193" s="2" t="s">
        <v>29032</v>
      </c>
      <c r="F5193" s="2" t="s">
        <v>10723</v>
      </c>
      <c r="G5193" s="2" t="s">
        <v>12419</v>
      </c>
      <c r="H5193" s="2" t="s">
        <v>7</v>
      </c>
      <c r="I5193" s="8" t="str">
        <f t="shared" si="145"/>
        <v>クリック</v>
      </c>
      <c r="J5193" s="4"/>
      <c r="M5193" s="4" t="s">
        <v>11</v>
      </c>
      <c r="N5193" s="4" t="s">
        <v>17606</v>
      </c>
      <c r="W5193" s="2"/>
    </row>
    <row r="5194" spans="2:23">
      <c r="B5194" s="2" t="s">
        <v>4066</v>
      </c>
      <c r="C5194" s="2" t="s">
        <v>19457</v>
      </c>
      <c r="D5194" s="2" t="s">
        <v>19403</v>
      </c>
      <c r="E5194" s="2" t="s">
        <v>29032</v>
      </c>
      <c r="F5194" s="2" t="s">
        <v>10724</v>
      </c>
      <c r="G5194" s="2" t="s">
        <v>12419</v>
      </c>
      <c r="H5194" s="2" t="s">
        <v>7</v>
      </c>
      <c r="I5194" s="8" t="str">
        <f t="shared" si="145"/>
        <v>クリック</v>
      </c>
      <c r="J5194" s="4"/>
      <c r="M5194" s="4" t="s">
        <v>11</v>
      </c>
      <c r="N5194" s="4" t="s">
        <v>17607</v>
      </c>
      <c r="W5194" s="2"/>
    </row>
    <row r="5195" spans="2:23">
      <c r="B5195" s="2" t="s">
        <v>3526</v>
      </c>
      <c r="C5195" s="2" t="s">
        <v>19458</v>
      </c>
      <c r="D5195" s="2" t="s">
        <v>19326</v>
      </c>
      <c r="E5195" s="2" t="s">
        <v>29032</v>
      </c>
      <c r="F5195" s="2" t="s">
        <v>10725</v>
      </c>
      <c r="G5195" s="2" t="s">
        <v>12419</v>
      </c>
      <c r="H5195" s="2" t="s">
        <v>7</v>
      </c>
      <c r="I5195" s="8" t="str">
        <f t="shared" si="145"/>
        <v>クリック</v>
      </c>
      <c r="J5195" s="4"/>
      <c r="M5195" s="4" t="s">
        <v>11</v>
      </c>
      <c r="N5195" s="4" t="s">
        <v>17608</v>
      </c>
      <c r="W5195" s="2"/>
    </row>
    <row r="5196" spans="2:23">
      <c r="B5196" s="2" t="s">
        <v>4067</v>
      </c>
      <c r="C5196" s="2" t="s">
        <v>19459</v>
      </c>
      <c r="D5196" s="2" t="s">
        <v>19403</v>
      </c>
      <c r="E5196" s="2" t="s">
        <v>29032</v>
      </c>
      <c r="F5196" s="2" t="s">
        <v>10726</v>
      </c>
      <c r="G5196" s="2" t="s">
        <v>12419</v>
      </c>
      <c r="H5196" s="2" t="s">
        <v>7</v>
      </c>
      <c r="I5196" s="8" t="str">
        <f t="shared" si="145"/>
        <v>クリック</v>
      </c>
      <c r="J5196" s="4"/>
      <c r="M5196" s="4" t="s">
        <v>11</v>
      </c>
      <c r="N5196" s="4" t="s">
        <v>17609</v>
      </c>
      <c r="W5196" s="2"/>
    </row>
    <row r="5197" spans="2:23">
      <c r="B5197" s="2" t="s">
        <v>4068</v>
      </c>
      <c r="C5197" s="2" t="s">
        <v>19459</v>
      </c>
      <c r="D5197" s="2" t="s">
        <v>19307</v>
      </c>
      <c r="E5197" s="2" t="s">
        <v>29032</v>
      </c>
      <c r="F5197" s="2" t="s">
        <v>10727</v>
      </c>
      <c r="G5197" s="2" t="s">
        <v>12419</v>
      </c>
      <c r="H5197" s="2" t="s">
        <v>7</v>
      </c>
      <c r="I5197" s="8" t="str">
        <f t="shared" si="145"/>
        <v>クリック</v>
      </c>
      <c r="J5197" s="4"/>
      <c r="M5197" s="4" t="s">
        <v>11</v>
      </c>
      <c r="N5197" s="4" t="s">
        <v>17610</v>
      </c>
      <c r="W5197" s="2"/>
    </row>
    <row r="5198" spans="2:23">
      <c r="B5198" s="2" t="s">
        <v>4069</v>
      </c>
      <c r="C5198" s="2" t="s">
        <v>19</v>
      </c>
      <c r="D5198" s="2" t="s">
        <v>19326</v>
      </c>
      <c r="E5198" s="2" t="s">
        <v>29032</v>
      </c>
      <c r="F5198" s="2" t="s">
        <v>10728</v>
      </c>
      <c r="G5198" s="2" t="s">
        <v>12419</v>
      </c>
      <c r="H5198" s="2" t="s">
        <v>7</v>
      </c>
      <c r="I5198" s="8" t="str">
        <f t="shared" si="145"/>
        <v>クリック</v>
      </c>
      <c r="J5198" s="4"/>
      <c r="M5198" s="4" t="s">
        <v>11</v>
      </c>
      <c r="N5198" s="4" t="s">
        <v>17611</v>
      </c>
      <c r="W5198" s="2"/>
    </row>
    <row r="5199" spans="2:23">
      <c r="B5199" s="2" t="s">
        <v>1206</v>
      </c>
      <c r="C5199" s="2" t="s">
        <v>19</v>
      </c>
      <c r="D5199" s="2" t="s">
        <v>19329</v>
      </c>
      <c r="E5199" s="2" t="s">
        <v>29032</v>
      </c>
      <c r="F5199" s="2" t="s">
        <v>10729</v>
      </c>
      <c r="G5199" s="2" t="s">
        <v>12419</v>
      </c>
      <c r="H5199" s="2" t="s">
        <v>7</v>
      </c>
      <c r="I5199" s="8" t="str">
        <f t="shared" si="145"/>
        <v>クリック</v>
      </c>
      <c r="J5199" s="4"/>
      <c r="M5199" s="4" t="s">
        <v>11</v>
      </c>
      <c r="N5199" s="4" t="s">
        <v>17612</v>
      </c>
      <c r="W5199" s="2"/>
    </row>
    <row r="5200" spans="2:23">
      <c r="B5200" s="2" t="s">
        <v>4070</v>
      </c>
      <c r="C5200" s="2" t="s">
        <v>19459</v>
      </c>
      <c r="D5200" s="2" t="s">
        <v>19403</v>
      </c>
      <c r="E5200" s="2" t="s">
        <v>29032</v>
      </c>
      <c r="F5200" s="2" t="s">
        <v>10730</v>
      </c>
      <c r="G5200" s="2" t="s">
        <v>12419</v>
      </c>
      <c r="H5200" s="2" t="s">
        <v>7</v>
      </c>
      <c r="I5200" s="8" t="str">
        <f t="shared" si="145"/>
        <v>クリック</v>
      </c>
      <c r="J5200" s="4"/>
      <c r="M5200" s="4" t="s">
        <v>11</v>
      </c>
      <c r="N5200" s="4" t="s">
        <v>17613</v>
      </c>
      <c r="W5200" s="2"/>
    </row>
    <row r="5201" spans="2:23">
      <c r="B5201" s="2" t="s">
        <v>4071</v>
      </c>
      <c r="C5201" s="2" t="s">
        <v>20</v>
      </c>
      <c r="D5201" s="2" t="s">
        <v>19399</v>
      </c>
      <c r="E5201" s="2" t="s">
        <v>29032</v>
      </c>
      <c r="F5201" s="2" t="s">
        <v>10731</v>
      </c>
      <c r="G5201" s="2" t="s">
        <v>12419</v>
      </c>
      <c r="H5201" s="2" t="s">
        <v>7</v>
      </c>
      <c r="I5201" s="8" t="str">
        <f t="shared" si="145"/>
        <v>クリック</v>
      </c>
      <c r="J5201" s="4"/>
      <c r="M5201" s="4" t="s">
        <v>11</v>
      </c>
      <c r="N5201" s="4" t="s">
        <v>17614</v>
      </c>
      <c r="W5201" s="2"/>
    </row>
    <row r="5202" spans="2:23">
      <c r="B5202" s="2" t="s">
        <v>1578</v>
      </c>
      <c r="C5202" s="2" t="s">
        <v>19</v>
      </c>
      <c r="D5202" s="2" t="s">
        <v>19412</v>
      </c>
      <c r="E5202" s="2" t="s">
        <v>29032</v>
      </c>
      <c r="F5202" s="2" t="s">
        <v>10732</v>
      </c>
      <c r="G5202" s="2" t="s">
        <v>12419</v>
      </c>
      <c r="H5202" s="2" t="s">
        <v>7</v>
      </c>
      <c r="I5202" s="8" t="str">
        <f t="shared" si="145"/>
        <v>クリック</v>
      </c>
      <c r="J5202" s="4"/>
      <c r="M5202" s="4" t="s">
        <v>11</v>
      </c>
      <c r="N5202" s="4" t="s">
        <v>17615</v>
      </c>
      <c r="W5202" s="2"/>
    </row>
    <row r="5203" spans="2:23">
      <c r="B5203" s="2" t="s">
        <v>410</v>
      </c>
      <c r="C5203" s="2" t="s">
        <v>19</v>
      </c>
      <c r="D5203" s="2" t="s">
        <v>19408</v>
      </c>
      <c r="E5203" s="2" t="s">
        <v>29032</v>
      </c>
      <c r="F5203" s="2" t="s">
        <v>10733</v>
      </c>
      <c r="G5203" s="2" t="s">
        <v>12419</v>
      </c>
      <c r="H5203" s="2" t="s">
        <v>7</v>
      </c>
      <c r="I5203" s="8" t="str">
        <f t="shared" si="145"/>
        <v>クリック</v>
      </c>
      <c r="J5203" s="4"/>
      <c r="M5203" s="4" t="s">
        <v>11</v>
      </c>
      <c r="N5203" s="4" t="s">
        <v>17616</v>
      </c>
      <c r="W5203" s="2"/>
    </row>
    <row r="5204" spans="2:23">
      <c r="B5204" s="2" t="s">
        <v>4072</v>
      </c>
      <c r="C5204" s="2" t="s">
        <v>19459</v>
      </c>
      <c r="D5204" s="2" t="s">
        <v>19429</v>
      </c>
      <c r="E5204" s="2" t="s">
        <v>29032</v>
      </c>
      <c r="F5204" s="2" t="s">
        <v>10734</v>
      </c>
      <c r="G5204" s="2" t="s">
        <v>12419</v>
      </c>
      <c r="H5204" s="2" t="s">
        <v>7</v>
      </c>
      <c r="I5204" s="8" t="str">
        <f t="shared" si="145"/>
        <v>クリック</v>
      </c>
      <c r="J5204" s="4"/>
      <c r="M5204" s="4" t="s">
        <v>11</v>
      </c>
      <c r="N5204" s="4" t="s">
        <v>17617</v>
      </c>
      <c r="W5204" s="2"/>
    </row>
    <row r="5205" spans="2:23">
      <c r="B5205" s="2" t="s">
        <v>4073</v>
      </c>
      <c r="C5205" s="2" t="s">
        <v>19456</v>
      </c>
      <c r="D5205" s="2" t="s">
        <v>19403</v>
      </c>
      <c r="E5205" s="2" t="s">
        <v>29032</v>
      </c>
      <c r="F5205" s="2" t="s">
        <v>10735</v>
      </c>
      <c r="G5205" s="2" t="s">
        <v>12419</v>
      </c>
      <c r="H5205" s="2" t="s">
        <v>7</v>
      </c>
      <c r="I5205" s="8" t="str">
        <f t="shared" si="145"/>
        <v>クリック</v>
      </c>
      <c r="J5205" s="4"/>
      <c r="M5205" s="4" t="s">
        <v>11</v>
      </c>
      <c r="N5205" s="4" t="s">
        <v>17618</v>
      </c>
      <c r="W5205" s="2"/>
    </row>
    <row r="5206" spans="2:23">
      <c r="B5206" s="2" t="s">
        <v>1150</v>
      </c>
      <c r="C5206" s="2" t="s">
        <v>19</v>
      </c>
      <c r="D5206" s="2" t="s">
        <v>19397</v>
      </c>
      <c r="E5206" s="2" t="s">
        <v>29032</v>
      </c>
      <c r="F5206" s="2" t="s">
        <v>10736</v>
      </c>
      <c r="G5206" s="2" t="s">
        <v>12419</v>
      </c>
      <c r="H5206" s="2" t="s">
        <v>7</v>
      </c>
      <c r="I5206" s="8" t="str">
        <f t="shared" si="145"/>
        <v>クリック</v>
      </c>
      <c r="J5206" s="4"/>
      <c r="M5206" s="4" t="s">
        <v>11</v>
      </c>
      <c r="N5206" s="4" t="s">
        <v>17619</v>
      </c>
      <c r="W5206" s="2"/>
    </row>
    <row r="5207" spans="2:23">
      <c r="B5207" s="2" t="s">
        <v>4074</v>
      </c>
      <c r="C5207" s="2" t="s">
        <v>19459</v>
      </c>
      <c r="D5207" s="2" t="s">
        <v>19354</v>
      </c>
      <c r="E5207" s="2" t="s">
        <v>29032</v>
      </c>
      <c r="F5207" s="2" t="s">
        <v>10737</v>
      </c>
      <c r="G5207" s="2" t="s">
        <v>12419</v>
      </c>
      <c r="H5207" s="2" t="s">
        <v>7</v>
      </c>
      <c r="I5207" s="8" t="str">
        <f t="shared" si="145"/>
        <v>クリック</v>
      </c>
      <c r="J5207" s="4"/>
      <c r="M5207" s="4" t="s">
        <v>11</v>
      </c>
      <c r="N5207" s="4" t="s">
        <v>17620</v>
      </c>
      <c r="W5207" s="2"/>
    </row>
    <row r="5208" spans="2:23">
      <c r="B5208" s="2" t="s">
        <v>3465</v>
      </c>
      <c r="C5208" s="2" t="s">
        <v>19456</v>
      </c>
      <c r="D5208" s="2" t="s">
        <v>19403</v>
      </c>
      <c r="E5208" s="2" t="s">
        <v>29032</v>
      </c>
      <c r="F5208" s="2" t="s">
        <v>10738</v>
      </c>
      <c r="G5208" s="2" t="s">
        <v>12419</v>
      </c>
      <c r="H5208" s="2" t="s">
        <v>7</v>
      </c>
      <c r="I5208" s="8" t="str">
        <f t="shared" si="145"/>
        <v>クリック</v>
      </c>
      <c r="J5208" s="4"/>
      <c r="M5208" s="4" t="s">
        <v>11</v>
      </c>
      <c r="N5208" s="4" t="s">
        <v>17621</v>
      </c>
      <c r="W5208" s="2"/>
    </row>
    <row r="5209" spans="2:23">
      <c r="B5209" s="2" t="s">
        <v>4075</v>
      </c>
      <c r="C5209" s="2" t="s">
        <v>19457</v>
      </c>
      <c r="D5209" s="2" t="s">
        <v>19354</v>
      </c>
      <c r="E5209" s="2" t="s">
        <v>29032</v>
      </c>
      <c r="F5209" s="2" t="s">
        <v>10739</v>
      </c>
      <c r="G5209" s="2" t="s">
        <v>12419</v>
      </c>
      <c r="H5209" s="2" t="s">
        <v>7</v>
      </c>
      <c r="I5209" s="8" t="str">
        <f t="shared" ref="I5209:I5212" si="146">HYPERLINK(N5209,M5209)</f>
        <v>クリック</v>
      </c>
      <c r="J5209" s="4"/>
      <c r="M5209" s="4" t="s">
        <v>11</v>
      </c>
      <c r="N5209" s="4" t="s">
        <v>17622</v>
      </c>
      <c r="W5209" s="2"/>
    </row>
    <row r="5210" spans="2:23">
      <c r="B5210" s="2" t="s">
        <v>4076</v>
      </c>
      <c r="C5210" s="2" t="s">
        <v>19</v>
      </c>
      <c r="D5210" s="2" t="s">
        <v>19403</v>
      </c>
      <c r="E5210" s="2" t="s">
        <v>29032</v>
      </c>
      <c r="F5210" s="2" t="s">
        <v>10740</v>
      </c>
      <c r="G5210" s="2" t="s">
        <v>12419</v>
      </c>
      <c r="H5210" s="2" t="s">
        <v>7</v>
      </c>
      <c r="I5210" s="8" t="str">
        <f t="shared" si="146"/>
        <v>クリック</v>
      </c>
      <c r="J5210" s="4"/>
      <c r="M5210" s="4" t="s">
        <v>11</v>
      </c>
      <c r="N5210" s="4" t="s">
        <v>17623</v>
      </c>
      <c r="W5210" s="2"/>
    </row>
    <row r="5211" spans="2:23">
      <c r="B5211" s="2" t="s">
        <v>4077</v>
      </c>
      <c r="C5211" s="2" t="s">
        <v>19457</v>
      </c>
      <c r="D5211" s="2" t="s">
        <v>19403</v>
      </c>
      <c r="E5211" s="2" t="s">
        <v>29032</v>
      </c>
      <c r="F5211" s="2" t="s">
        <v>10741</v>
      </c>
      <c r="G5211" s="2" t="s">
        <v>12419</v>
      </c>
      <c r="H5211" s="2" t="s">
        <v>7</v>
      </c>
      <c r="I5211" s="8" t="str">
        <f t="shared" si="146"/>
        <v>クリック</v>
      </c>
      <c r="J5211" s="4"/>
      <c r="M5211" s="4" t="s">
        <v>11</v>
      </c>
      <c r="N5211" s="4" t="s">
        <v>17624</v>
      </c>
      <c r="W5211" s="2"/>
    </row>
    <row r="5212" spans="2:23">
      <c r="B5212" s="2" t="s">
        <v>1628</v>
      </c>
      <c r="C5212" s="2" t="s">
        <v>19457</v>
      </c>
      <c r="D5212" s="2" t="s">
        <v>19403</v>
      </c>
      <c r="E5212" s="2" t="s">
        <v>29032</v>
      </c>
      <c r="F5212" s="2" t="s">
        <v>10742</v>
      </c>
      <c r="G5212" s="2" t="s">
        <v>12419</v>
      </c>
      <c r="H5212" s="2" t="s">
        <v>7</v>
      </c>
      <c r="I5212" s="8" t="str">
        <f t="shared" si="146"/>
        <v>クリック</v>
      </c>
      <c r="J5212" s="4"/>
      <c r="M5212" s="4" t="s">
        <v>11</v>
      </c>
      <c r="N5212" s="4" t="s">
        <v>17625</v>
      </c>
      <c r="W5212" s="2"/>
    </row>
    <row r="5213" spans="2:23">
      <c r="B5213" s="2" t="s">
        <v>4078</v>
      </c>
      <c r="C5213" s="2" t="s">
        <v>19458</v>
      </c>
      <c r="D5213" s="2" t="s">
        <v>19393</v>
      </c>
      <c r="E5213" s="2" t="s">
        <v>29032</v>
      </c>
      <c r="F5213" s="2" t="s">
        <v>10743</v>
      </c>
      <c r="G5213" s="2" t="s">
        <v>12419</v>
      </c>
      <c r="H5213" s="2" t="s">
        <v>7</v>
      </c>
      <c r="I5213" s="8" t="str">
        <f t="shared" ref="I5213:I5244" si="147">HYPERLINK(N5213,M5213)</f>
        <v>クリック</v>
      </c>
      <c r="J5213" s="4"/>
      <c r="M5213" s="4" t="s">
        <v>11</v>
      </c>
      <c r="N5213" s="4" t="s">
        <v>17626</v>
      </c>
      <c r="W5213" s="2"/>
    </row>
    <row r="5214" spans="2:23">
      <c r="B5214" s="2" t="s">
        <v>4079</v>
      </c>
      <c r="C5214" s="2" t="s">
        <v>19457</v>
      </c>
      <c r="D5214" s="2" t="s">
        <v>19354</v>
      </c>
      <c r="E5214" s="2" t="s">
        <v>29032</v>
      </c>
      <c r="F5214" s="2" t="s">
        <v>10744</v>
      </c>
      <c r="G5214" s="2" t="s">
        <v>12419</v>
      </c>
      <c r="H5214" s="2" t="s">
        <v>7</v>
      </c>
      <c r="I5214" s="8" t="str">
        <f t="shared" si="147"/>
        <v>クリック</v>
      </c>
      <c r="J5214" s="4"/>
      <c r="M5214" s="4" t="s">
        <v>11</v>
      </c>
      <c r="N5214" s="4" t="s">
        <v>17627</v>
      </c>
      <c r="W5214" s="2"/>
    </row>
    <row r="5215" spans="2:23">
      <c r="B5215" s="2" t="s">
        <v>4080</v>
      </c>
      <c r="C5215" s="2" t="s">
        <v>21</v>
      </c>
      <c r="D5215" s="2" t="s">
        <v>19354</v>
      </c>
      <c r="E5215" s="2" t="s">
        <v>29032</v>
      </c>
      <c r="F5215" s="2" t="s">
        <v>10745</v>
      </c>
      <c r="G5215" s="2" t="s">
        <v>12419</v>
      </c>
      <c r="H5215" s="2" t="s">
        <v>7</v>
      </c>
      <c r="I5215" s="8" t="str">
        <f t="shared" si="147"/>
        <v>クリック</v>
      </c>
      <c r="J5215" s="4"/>
      <c r="M5215" s="4" t="s">
        <v>11</v>
      </c>
      <c r="N5215" s="4" t="s">
        <v>17628</v>
      </c>
      <c r="W5215" s="2"/>
    </row>
    <row r="5216" spans="2:23">
      <c r="B5216" s="2" t="s">
        <v>4081</v>
      </c>
      <c r="C5216" s="2" t="s">
        <v>19459</v>
      </c>
      <c r="D5216" s="2" t="s">
        <v>19324</v>
      </c>
      <c r="E5216" s="2" t="s">
        <v>29032</v>
      </c>
      <c r="F5216" s="2" t="s">
        <v>10746</v>
      </c>
      <c r="G5216" s="2" t="s">
        <v>12419</v>
      </c>
      <c r="H5216" s="2" t="s">
        <v>7</v>
      </c>
      <c r="I5216" s="8" t="str">
        <f t="shared" si="147"/>
        <v>クリック</v>
      </c>
      <c r="J5216" s="4"/>
      <c r="M5216" s="4" t="s">
        <v>11</v>
      </c>
      <c r="N5216" s="4" t="s">
        <v>17629</v>
      </c>
      <c r="W5216" s="2"/>
    </row>
    <row r="5217" spans="2:23">
      <c r="B5217" s="2" t="s">
        <v>4082</v>
      </c>
      <c r="C5217" s="2" t="s">
        <v>19457</v>
      </c>
      <c r="D5217" s="2" t="s">
        <v>19403</v>
      </c>
      <c r="E5217" s="2" t="s">
        <v>29032</v>
      </c>
      <c r="F5217" s="2" t="s">
        <v>10747</v>
      </c>
      <c r="G5217" s="2" t="s">
        <v>12419</v>
      </c>
      <c r="H5217" s="2" t="s">
        <v>7</v>
      </c>
      <c r="I5217" s="8" t="str">
        <f t="shared" si="147"/>
        <v>クリック</v>
      </c>
      <c r="J5217" s="4"/>
      <c r="M5217" s="4" t="s">
        <v>11</v>
      </c>
      <c r="N5217" s="4" t="s">
        <v>17630</v>
      </c>
      <c r="W5217" s="2"/>
    </row>
    <row r="5218" spans="2:23">
      <c r="B5218" s="2" t="s">
        <v>4083</v>
      </c>
      <c r="C5218" s="2" t="s">
        <v>19</v>
      </c>
      <c r="D5218" s="2" t="s">
        <v>19403</v>
      </c>
      <c r="E5218" s="2" t="s">
        <v>29032</v>
      </c>
      <c r="F5218" s="2" t="s">
        <v>10748</v>
      </c>
      <c r="G5218" s="2" t="s">
        <v>12419</v>
      </c>
      <c r="H5218" s="2" t="s">
        <v>7</v>
      </c>
      <c r="I5218" s="8" t="str">
        <f t="shared" si="147"/>
        <v>クリック</v>
      </c>
      <c r="J5218" s="4"/>
      <c r="M5218" s="4" t="s">
        <v>11</v>
      </c>
      <c r="N5218" s="4" t="s">
        <v>17631</v>
      </c>
      <c r="W5218" s="2"/>
    </row>
    <row r="5219" spans="2:23">
      <c r="B5219" s="2" t="s">
        <v>4084</v>
      </c>
      <c r="C5219" s="2" t="s">
        <v>19457</v>
      </c>
      <c r="D5219" s="2" t="s">
        <v>19396</v>
      </c>
      <c r="E5219" s="2" t="s">
        <v>29032</v>
      </c>
      <c r="F5219" s="2" t="s">
        <v>10749</v>
      </c>
      <c r="G5219" s="2" t="s">
        <v>12419</v>
      </c>
      <c r="H5219" s="2" t="s">
        <v>7</v>
      </c>
      <c r="I5219" s="8" t="str">
        <f t="shared" si="147"/>
        <v>クリック</v>
      </c>
      <c r="J5219" s="4"/>
      <c r="M5219" s="4" t="s">
        <v>11</v>
      </c>
      <c r="N5219" s="4" t="s">
        <v>17632</v>
      </c>
      <c r="W5219" s="2"/>
    </row>
    <row r="5220" spans="2:23">
      <c r="B5220" s="2" t="s">
        <v>3709</v>
      </c>
      <c r="C5220" s="2" t="s">
        <v>19457</v>
      </c>
      <c r="D5220" s="2" t="s">
        <v>19403</v>
      </c>
      <c r="E5220" s="2" t="s">
        <v>29032</v>
      </c>
      <c r="F5220" s="2" t="s">
        <v>10750</v>
      </c>
      <c r="G5220" s="2" t="s">
        <v>12419</v>
      </c>
      <c r="H5220" s="2" t="s">
        <v>7</v>
      </c>
      <c r="I5220" s="8" t="str">
        <f t="shared" si="147"/>
        <v>クリック</v>
      </c>
      <c r="J5220" s="4"/>
      <c r="M5220" s="4" t="s">
        <v>11</v>
      </c>
      <c r="N5220" s="4" t="s">
        <v>17633</v>
      </c>
      <c r="W5220" s="2"/>
    </row>
    <row r="5221" spans="2:23">
      <c r="B5221" s="2" t="s">
        <v>1054</v>
      </c>
      <c r="C5221" s="2" t="s">
        <v>19457</v>
      </c>
      <c r="D5221" s="2" t="s">
        <v>19354</v>
      </c>
      <c r="E5221" s="2" t="s">
        <v>29032</v>
      </c>
      <c r="F5221" s="2" t="s">
        <v>10751</v>
      </c>
      <c r="G5221" s="2" t="s">
        <v>12419</v>
      </c>
      <c r="H5221" s="2" t="s">
        <v>7</v>
      </c>
      <c r="I5221" s="8" t="str">
        <f t="shared" si="147"/>
        <v>クリック</v>
      </c>
      <c r="J5221" s="4"/>
      <c r="M5221" s="4" t="s">
        <v>11</v>
      </c>
      <c r="N5221" s="4" t="s">
        <v>17634</v>
      </c>
      <c r="W5221" s="2"/>
    </row>
    <row r="5222" spans="2:23">
      <c r="B5222" s="2" t="s">
        <v>4085</v>
      </c>
      <c r="C5222" s="2" t="s">
        <v>19456</v>
      </c>
      <c r="D5222" s="2" t="s">
        <v>19307</v>
      </c>
      <c r="E5222" s="2" t="s">
        <v>29032</v>
      </c>
      <c r="F5222" s="2" t="s">
        <v>10752</v>
      </c>
      <c r="G5222" s="2" t="s">
        <v>12419</v>
      </c>
      <c r="H5222" s="2" t="s">
        <v>7</v>
      </c>
      <c r="I5222" s="8" t="str">
        <f t="shared" si="147"/>
        <v>クリック</v>
      </c>
      <c r="J5222" s="4"/>
      <c r="M5222" s="4" t="s">
        <v>11</v>
      </c>
      <c r="N5222" s="4" t="s">
        <v>17635</v>
      </c>
      <c r="W5222" s="2"/>
    </row>
    <row r="5223" spans="2:23">
      <c r="B5223" s="2" t="s">
        <v>4086</v>
      </c>
      <c r="C5223" s="2" t="s">
        <v>19459</v>
      </c>
      <c r="D5223" s="2" t="s">
        <v>19323</v>
      </c>
      <c r="E5223" s="2" t="s">
        <v>29032</v>
      </c>
      <c r="F5223" s="2" t="s">
        <v>10753</v>
      </c>
      <c r="G5223" s="2" t="s">
        <v>12419</v>
      </c>
      <c r="H5223" s="2" t="s">
        <v>7</v>
      </c>
      <c r="I5223" s="8" t="str">
        <f t="shared" si="147"/>
        <v>クリック</v>
      </c>
      <c r="J5223" s="4"/>
      <c r="M5223" s="4" t="s">
        <v>11</v>
      </c>
      <c r="N5223" s="4" t="s">
        <v>17636</v>
      </c>
      <c r="W5223" s="2"/>
    </row>
    <row r="5224" spans="2:23">
      <c r="B5224" s="2" t="s">
        <v>227</v>
      </c>
      <c r="C5224" s="2" t="s">
        <v>19</v>
      </c>
      <c r="D5224" s="2" t="s">
        <v>19403</v>
      </c>
      <c r="E5224" s="2" t="s">
        <v>29032</v>
      </c>
      <c r="F5224" s="2" t="s">
        <v>10754</v>
      </c>
      <c r="G5224" s="2" t="s">
        <v>12419</v>
      </c>
      <c r="H5224" s="2" t="s">
        <v>7</v>
      </c>
      <c r="I5224" s="8" t="str">
        <f t="shared" si="147"/>
        <v>クリック</v>
      </c>
      <c r="J5224" s="4"/>
      <c r="M5224" s="4" t="s">
        <v>11</v>
      </c>
      <c r="N5224" s="4" t="s">
        <v>17637</v>
      </c>
      <c r="W5224" s="2"/>
    </row>
    <row r="5225" spans="2:23">
      <c r="B5225" s="2" t="s">
        <v>1677</v>
      </c>
      <c r="C5225" s="2" t="s">
        <v>19</v>
      </c>
      <c r="D5225" s="2" t="s">
        <v>19329</v>
      </c>
      <c r="E5225" s="2" t="s">
        <v>29032</v>
      </c>
      <c r="F5225" s="2" t="s">
        <v>10755</v>
      </c>
      <c r="G5225" s="2" t="s">
        <v>12419</v>
      </c>
      <c r="H5225" s="2" t="s">
        <v>7</v>
      </c>
      <c r="I5225" s="8" t="str">
        <f t="shared" si="147"/>
        <v>クリック</v>
      </c>
      <c r="J5225" s="4"/>
      <c r="M5225" s="4" t="s">
        <v>11</v>
      </c>
      <c r="N5225" s="4" t="s">
        <v>17638</v>
      </c>
      <c r="W5225" s="2"/>
    </row>
    <row r="5226" spans="2:23">
      <c r="B5226" s="2" t="s">
        <v>4087</v>
      </c>
      <c r="C5226" s="2" t="s">
        <v>19457</v>
      </c>
      <c r="D5226" s="2" t="s">
        <v>19324</v>
      </c>
      <c r="E5226" s="2" t="s">
        <v>29032</v>
      </c>
      <c r="F5226" s="2" t="s">
        <v>10756</v>
      </c>
      <c r="G5226" s="2" t="s">
        <v>12419</v>
      </c>
      <c r="H5226" s="2" t="s">
        <v>7</v>
      </c>
      <c r="I5226" s="8" t="str">
        <f t="shared" si="147"/>
        <v>クリック</v>
      </c>
      <c r="J5226" s="4"/>
      <c r="M5226" s="4" t="s">
        <v>11</v>
      </c>
      <c r="N5226" s="4" t="s">
        <v>17639</v>
      </c>
      <c r="W5226" s="2"/>
    </row>
    <row r="5227" spans="2:23">
      <c r="B5227" s="2" t="s">
        <v>4088</v>
      </c>
      <c r="C5227" s="2" t="s">
        <v>19457</v>
      </c>
      <c r="D5227" s="2" t="s">
        <v>19354</v>
      </c>
      <c r="E5227" s="2" t="s">
        <v>29032</v>
      </c>
      <c r="F5227" s="2" t="s">
        <v>10757</v>
      </c>
      <c r="G5227" s="2" t="s">
        <v>12419</v>
      </c>
      <c r="H5227" s="2" t="s">
        <v>7</v>
      </c>
      <c r="I5227" s="8" t="str">
        <f t="shared" si="147"/>
        <v>クリック</v>
      </c>
      <c r="J5227" s="4"/>
      <c r="M5227" s="4" t="s">
        <v>11</v>
      </c>
      <c r="N5227" s="4" t="s">
        <v>17640</v>
      </c>
      <c r="W5227" s="2"/>
    </row>
    <row r="5228" spans="2:23">
      <c r="B5228" s="2" t="s">
        <v>3816</v>
      </c>
      <c r="C5228" s="2" t="s">
        <v>19488</v>
      </c>
      <c r="D5228" s="2" t="s">
        <v>19403</v>
      </c>
      <c r="E5228" s="2" t="s">
        <v>29032</v>
      </c>
      <c r="F5228" s="2" t="s">
        <v>10758</v>
      </c>
      <c r="G5228" s="2" t="s">
        <v>12419</v>
      </c>
      <c r="H5228" s="2" t="s">
        <v>7</v>
      </c>
      <c r="I5228" s="8" t="str">
        <f t="shared" si="147"/>
        <v>クリック</v>
      </c>
      <c r="J5228" s="4"/>
      <c r="M5228" s="4" t="s">
        <v>11</v>
      </c>
      <c r="N5228" s="4" t="s">
        <v>17641</v>
      </c>
      <c r="W5228" s="2"/>
    </row>
    <row r="5229" spans="2:23">
      <c r="B5229" s="2" t="s">
        <v>4089</v>
      </c>
      <c r="C5229" s="2" t="s">
        <v>19</v>
      </c>
      <c r="D5229" s="2" t="s">
        <v>19403</v>
      </c>
      <c r="E5229" s="2" t="s">
        <v>29032</v>
      </c>
      <c r="F5229" s="2" t="s">
        <v>10759</v>
      </c>
      <c r="G5229" s="2" t="s">
        <v>12419</v>
      </c>
      <c r="H5229" s="2" t="s">
        <v>7</v>
      </c>
      <c r="I5229" s="8" t="str">
        <f t="shared" si="147"/>
        <v>クリック</v>
      </c>
      <c r="J5229" s="4"/>
      <c r="M5229" s="4" t="s">
        <v>11</v>
      </c>
      <c r="N5229" s="4" t="s">
        <v>17642</v>
      </c>
      <c r="W5229" s="2"/>
    </row>
    <row r="5230" spans="2:23">
      <c r="B5230" s="2" t="s">
        <v>118</v>
      </c>
      <c r="C5230" s="2" t="s">
        <v>19457</v>
      </c>
      <c r="D5230" s="2" t="s">
        <v>19319</v>
      </c>
      <c r="E5230" s="2" t="s">
        <v>29032</v>
      </c>
      <c r="F5230" s="2" t="s">
        <v>10760</v>
      </c>
      <c r="G5230" s="2" t="s">
        <v>12419</v>
      </c>
      <c r="H5230" s="2" t="s">
        <v>7</v>
      </c>
      <c r="I5230" s="8" t="str">
        <f t="shared" si="147"/>
        <v>クリック</v>
      </c>
      <c r="J5230" s="4"/>
      <c r="M5230" s="4" t="s">
        <v>11</v>
      </c>
      <c r="N5230" s="4" t="s">
        <v>17643</v>
      </c>
      <c r="W5230" s="2"/>
    </row>
    <row r="5231" spans="2:23">
      <c r="B5231" s="2" t="s">
        <v>4090</v>
      </c>
      <c r="C5231" s="2" t="s">
        <v>19</v>
      </c>
      <c r="D5231" s="2" t="s">
        <v>19324</v>
      </c>
      <c r="E5231" s="2" t="s">
        <v>29032</v>
      </c>
      <c r="F5231" s="2" t="s">
        <v>10761</v>
      </c>
      <c r="G5231" s="2" t="s">
        <v>12419</v>
      </c>
      <c r="H5231" s="2" t="s">
        <v>7</v>
      </c>
      <c r="I5231" s="8" t="str">
        <f t="shared" si="147"/>
        <v>クリック</v>
      </c>
      <c r="J5231" s="4"/>
      <c r="M5231" s="4" t="s">
        <v>11</v>
      </c>
      <c r="N5231" s="4" t="s">
        <v>17644</v>
      </c>
      <c r="W5231" s="2"/>
    </row>
    <row r="5232" spans="2:23">
      <c r="B5232" s="2" t="s">
        <v>4091</v>
      </c>
      <c r="C5232" s="2" t="s">
        <v>19457</v>
      </c>
      <c r="D5232" s="2" t="s">
        <v>19323</v>
      </c>
      <c r="E5232" s="2" t="s">
        <v>29032</v>
      </c>
      <c r="F5232" s="2" t="s">
        <v>10762</v>
      </c>
      <c r="G5232" s="2" t="s">
        <v>12419</v>
      </c>
      <c r="H5232" s="2" t="s">
        <v>7</v>
      </c>
      <c r="I5232" s="8" t="str">
        <f t="shared" si="147"/>
        <v>クリック</v>
      </c>
      <c r="J5232" s="4"/>
      <c r="M5232" s="4" t="s">
        <v>11</v>
      </c>
      <c r="N5232" s="4" t="s">
        <v>17645</v>
      </c>
      <c r="W5232" s="2"/>
    </row>
    <row r="5233" spans="2:23">
      <c r="B5233" s="2" t="s">
        <v>4092</v>
      </c>
      <c r="C5233" s="2" t="s">
        <v>19459</v>
      </c>
      <c r="D5233" s="2" t="s">
        <v>19307</v>
      </c>
      <c r="E5233" s="2" t="s">
        <v>29032</v>
      </c>
      <c r="F5233" s="2" t="s">
        <v>10763</v>
      </c>
      <c r="G5233" s="2" t="s">
        <v>12419</v>
      </c>
      <c r="H5233" s="2" t="s">
        <v>7</v>
      </c>
      <c r="I5233" s="8" t="str">
        <f t="shared" si="147"/>
        <v>クリック</v>
      </c>
      <c r="J5233" s="4"/>
      <c r="M5233" s="4" t="s">
        <v>11</v>
      </c>
      <c r="N5233" s="4" t="s">
        <v>17646</v>
      </c>
      <c r="W5233" s="2"/>
    </row>
    <row r="5234" spans="2:23">
      <c r="B5234" s="2" t="s">
        <v>1948</v>
      </c>
      <c r="C5234" s="2" t="s">
        <v>19457</v>
      </c>
      <c r="D5234" s="2" t="s">
        <v>19328</v>
      </c>
      <c r="E5234" s="2" t="s">
        <v>29032</v>
      </c>
      <c r="F5234" s="2" t="s">
        <v>10764</v>
      </c>
      <c r="G5234" s="2" t="s">
        <v>12419</v>
      </c>
      <c r="H5234" s="2" t="s">
        <v>7</v>
      </c>
      <c r="I5234" s="8" t="str">
        <f t="shared" si="147"/>
        <v>クリック</v>
      </c>
      <c r="J5234" s="4"/>
      <c r="M5234" s="4" t="s">
        <v>11</v>
      </c>
      <c r="N5234" s="4" t="s">
        <v>17647</v>
      </c>
      <c r="W5234" s="2"/>
    </row>
    <row r="5235" spans="2:23">
      <c r="B5235" s="2" t="s">
        <v>4093</v>
      </c>
      <c r="C5235" s="2" t="s">
        <v>19</v>
      </c>
      <c r="D5235" s="2" t="s">
        <v>19328</v>
      </c>
      <c r="E5235" s="2" t="s">
        <v>29032</v>
      </c>
      <c r="F5235" s="2" t="s">
        <v>10765</v>
      </c>
      <c r="G5235" s="2" t="s">
        <v>12419</v>
      </c>
      <c r="H5235" s="2" t="s">
        <v>7</v>
      </c>
      <c r="I5235" s="8" t="str">
        <f t="shared" si="147"/>
        <v>クリック</v>
      </c>
      <c r="J5235" s="4"/>
      <c r="M5235" s="4" t="s">
        <v>11</v>
      </c>
      <c r="N5235" s="4" t="s">
        <v>17648</v>
      </c>
      <c r="W5235" s="2"/>
    </row>
    <row r="5236" spans="2:23">
      <c r="B5236" s="2" t="s">
        <v>4094</v>
      </c>
      <c r="C5236" s="2" t="s">
        <v>19</v>
      </c>
      <c r="D5236" s="2" t="s">
        <v>19306</v>
      </c>
      <c r="E5236" s="2" t="s">
        <v>29032</v>
      </c>
      <c r="F5236" s="2" t="s">
        <v>10766</v>
      </c>
      <c r="G5236" s="2" t="s">
        <v>12419</v>
      </c>
      <c r="H5236" s="2" t="s">
        <v>7</v>
      </c>
      <c r="I5236" s="8" t="str">
        <f t="shared" si="147"/>
        <v>クリック</v>
      </c>
      <c r="J5236" s="4"/>
      <c r="M5236" s="4" t="s">
        <v>11</v>
      </c>
      <c r="N5236" s="4" t="s">
        <v>17649</v>
      </c>
      <c r="W5236" s="2"/>
    </row>
    <row r="5237" spans="2:23">
      <c r="B5237" s="2" t="s">
        <v>4095</v>
      </c>
      <c r="C5237" s="2" t="s">
        <v>19457</v>
      </c>
      <c r="D5237" s="2" t="s">
        <v>19329</v>
      </c>
      <c r="E5237" s="2" t="s">
        <v>29032</v>
      </c>
      <c r="F5237" s="2" t="s">
        <v>10767</v>
      </c>
      <c r="G5237" s="2" t="s">
        <v>12419</v>
      </c>
      <c r="H5237" s="2" t="s">
        <v>7</v>
      </c>
      <c r="I5237" s="8" t="str">
        <f t="shared" si="147"/>
        <v>クリック</v>
      </c>
      <c r="J5237" s="4"/>
      <c r="M5237" s="4" t="s">
        <v>11</v>
      </c>
      <c r="N5237" s="4" t="s">
        <v>17650</v>
      </c>
      <c r="W5237" s="2"/>
    </row>
    <row r="5238" spans="2:23">
      <c r="B5238" s="2" t="s">
        <v>4096</v>
      </c>
      <c r="C5238" s="2" t="s">
        <v>19458</v>
      </c>
      <c r="D5238" s="2" t="s">
        <v>19329</v>
      </c>
      <c r="E5238" s="2" t="s">
        <v>29032</v>
      </c>
      <c r="F5238" s="2" t="s">
        <v>10768</v>
      </c>
      <c r="G5238" s="2" t="s">
        <v>12419</v>
      </c>
      <c r="H5238" s="2" t="s">
        <v>7</v>
      </c>
      <c r="I5238" s="8" t="str">
        <f t="shared" si="147"/>
        <v>クリック</v>
      </c>
      <c r="J5238" s="4"/>
      <c r="M5238" s="4" t="s">
        <v>11</v>
      </c>
      <c r="N5238" s="4" t="s">
        <v>17651</v>
      </c>
      <c r="W5238" s="2"/>
    </row>
    <row r="5239" spans="2:23">
      <c r="B5239" s="2" t="s">
        <v>4097</v>
      </c>
      <c r="C5239" s="2" t="s">
        <v>19458</v>
      </c>
      <c r="D5239" s="2" t="s">
        <v>19328</v>
      </c>
      <c r="E5239" s="2" t="s">
        <v>29032</v>
      </c>
      <c r="F5239" s="2" t="s">
        <v>10769</v>
      </c>
      <c r="G5239" s="2" t="s">
        <v>12419</v>
      </c>
      <c r="H5239" s="2" t="s">
        <v>7</v>
      </c>
      <c r="I5239" s="8" t="str">
        <f t="shared" si="147"/>
        <v>クリック</v>
      </c>
      <c r="J5239" s="4"/>
      <c r="M5239" s="4" t="s">
        <v>11</v>
      </c>
      <c r="N5239" s="4" t="s">
        <v>17652</v>
      </c>
      <c r="W5239" s="2"/>
    </row>
    <row r="5240" spans="2:23">
      <c r="B5240" s="2" t="s">
        <v>119</v>
      </c>
      <c r="C5240" s="2" t="s">
        <v>19</v>
      </c>
      <c r="D5240" s="2" t="s">
        <v>19307</v>
      </c>
      <c r="E5240" s="2" t="s">
        <v>29032</v>
      </c>
      <c r="F5240" s="2" t="s">
        <v>10770</v>
      </c>
      <c r="G5240" s="2" t="s">
        <v>12419</v>
      </c>
      <c r="H5240" s="2" t="s">
        <v>7</v>
      </c>
      <c r="I5240" s="8" t="str">
        <f t="shared" si="147"/>
        <v>クリック</v>
      </c>
      <c r="J5240" s="4"/>
      <c r="M5240" s="4" t="s">
        <v>11</v>
      </c>
      <c r="N5240" s="4" t="s">
        <v>17653</v>
      </c>
      <c r="W5240" s="2"/>
    </row>
    <row r="5241" spans="2:23">
      <c r="B5241" s="2" t="s">
        <v>4098</v>
      </c>
      <c r="C5241" s="2" t="s">
        <v>19</v>
      </c>
      <c r="D5241" s="2" t="s">
        <v>19303</v>
      </c>
      <c r="E5241" s="2" t="s">
        <v>29032</v>
      </c>
      <c r="F5241" s="2" t="s">
        <v>10771</v>
      </c>
      <c r="G5241" s="2" t="s">
        <v>12419</v>
      </c>
      <c r="H5241" s="2" t="s">
        <v>7</v>
      </c>
      <c r="I5241" s="8" t="str">
        <f t="shared" si="147"/>
        <v>クリック</v>
      </c>
      <c r="J5241" s="4"/>
      <c r="M5241" s="4" t="s">
        <v>11</v>
      </c>
      <c r="N5241" s="4" t="s">
        <v>17654</v>
      </c>
      <c r="W5241" s="2"/>
    </row>
    <row r="5242" spans="2:23">
      <c r="B5242" s="2" t="s">
        <v>224</v>
      </c>
      <c r="C5242" s="2" t="s">
        <v>19457</v>
      </c>
      <c r="D5242" s="2" t="s">
        <v>19329</v>
      </c>
      <c r="E5242" s="2" t="s">
        <v>29032</v>
      </c>
      <c r="F5242" s="2" t="s">
        <v>10772</v>
      </c>
      <c r="G5242" s="2" t="s">
        <v>12419</v>
      </c>
      <c r="H5242" s="2" t="s">
        <v>7</v>
      </c>
      <c r="I5242" s="8" t="str">
        <f t="shared" si="147"/>
        <v>クリック</v>
      </c>
      <c r="J5242" s="4"/>
      <c r="M5242" s="4" t="s">
        <v>11</v>
      </c>
      <c r="N5242" s="4" t="s">
        <v>17655</v>
      </c>
      <c r="W5242" s="2"/>
    </row>
    <row r="5243" spans="2:23">
      <c r="B5243" s="2" t="s">
        <v>4099</v>
      </c>
      <c r="C5243" s="2" t="s">
        <v>19</v>
      </c>
      <c r="D5243" s="2" t="s">
        <v>19403</v>
      </c>
      <c r="E5243" s="2" t="s">
        <v>29032</v>
      </c>
      <c r="F5243" s="2" t="s">
        <v>10773</v>
      </c>
      <c r="G5243" s="2" t="s">
        <v>12419</v>
      </c>
      <c r="H5243" s="2" t="s">
        <v>7</v>
      </c>
      <c r="I5243" s="8" t="str">
        <f t="shared" si="147"/>
        <v>クリック</v>
      </c>
      <c r="J5243" s="4"/>
      <c r="M5243" s="4" t="s">
        <v>11</v>
      </c>
      <c r="N5243" s="4" t="s">
        <v>17656</v>
      </c>
      <c r="W5243" s="2"/>
    </row>
    <row r="5244" spans="2:23">
      <c r="B5244" s="2" t="s">
        <v>4100</v>
      </c>
      <c r="C5244" s="2" t="s">
        <v>19</v>
      </c>
      <c r="D5244" s="2" t="s">
        <v>19396</v>
      </c>
      <c r="E5244" s="2" t="s">
        <v>29032</v>
      </c>
      <c r="F5244" s="2" t="s">
        <v>10774</v>
      </c>
      <c r="G5244" s="2" t="s">
        <v>12419</v>
      </c>
      <c r="H5244" s="2" t="s">
        <v>7</v>
      </c>
      <c r="I5244" s="8" t="str">
        <f t="shared" si="147"/>
        <v>クリック</v>
      </c>
      <c r="J5244" s="4"/>
      <c r="M5244" s="4" t="s">
        <v>11</v>
      </c>
      <c r="N5244" s="4" t="s">
        <v>17657</v>
      </c>
      <c r="W5244" s="2"/>
    </row>
    <row r="5245" spans="2:23">
      <c r="B5245" s="2" t="s">
        <v>4101</v>
      </c>
      <c r="C5245" s="2" t="s">
        <v>19456</v>
      </c>
      <c r="D5245" s="2" t="s">
        <v>19394</v>
      </c>
      <c r="E5245" s="2" t="s">
        <v>29032</v>
      </c>
      <c r="F5245" s="2" t="s">
        <v>10775</v>
      </c>
      <c r="G5245" s="2" t="s">
        <v>12419</v>
      </c>
      <c r="H5245" s="2" t="s">
        <v>7</v>
      </c>
      <c r="I5245" s="8" t="str">
        <f t="shared" ref="I5245:I5276" si="148">HYPERLINK(N5245,M5245)</f>
        <v>クリック</v>
      </c>
      <c r="J5245" s="4"/>
      <c r="M5245" s="4" t="s">
        <v>11</v>
      </c>
      <c r="N5245" s="4" t="s">
        <v>17658</v>
      </c>
      <c r="W5245" s="2"/>
    </row>
    <row r="5246" spans="2:23">
      <c r="B5246" s="2" t="s">
        <v>4102</v>
      </c>
      <c r="C5246" s="2" t="s">
        <v>19456</v>
      </c>
      <c r="D5246" s="2" t="s">
        <v>19396</v>
      </c>
      <c r="E5246" s="2" t="s">
        <v>29032</v>
      </c>
      <c r="F5246" s="2" t="s">
        <v>10776</v>
      </c>
      <c r="G5246" s="2" t="s">
        <v>12419</v>
      </c>
      <c r="H5246" s="2" t="s">
        <v>7</v>
      </c>
      <c r="I5246" s="8" t="str">
        <f t="shared" si="148"/>
        <v>クリック</v>
      </c>
      <c r="J5246" s="4"/>
      <c r="M5246" s="4" t="s">
        <v>11</v>
      </c>
      <c r="N5246" s="4" t="s">
        <v>17659</v>
      </c>
      <c r="W5246" s="2"/>
    </row>
    <row r="5247" spans="2:23">
      <c r="B5247" s="2" t="s">
        <v>4103</v>
      </c>
      <c r="C5247" s="2" t="s">
        <v>19</v>
      </c>
      <c r="D5247" s="2" t="s">
        <v>19324</v>
      </c>
      <c r="E5247" s="2" t="s">
        <v>29032</v>
      </c>
      <c r="F5247" s="2" t="s">
        <v>10777</v>
      </c>
      <c r="G5247" s="2" t="s">
        <v>12419</v>
      </c>
      <c r="H5247" s="2" t="s">
        <v>7</v>
      </c>
      <c r="I5247" s="8" t="str">
        <f t="shared" si="148"/>
        <v>クリック</v>
      </c>
      <c r="J5247" s="4"/>
      <c r="M5247" s="4" t="s">
        <v>11</v>
      </c>
      <c r="N5247" s="4" t="s">
        <v>17660</v>
      </c>
      <c r="W5247" s="2"/>
    </row>
    <row r="5248" spans="2:23">
      <c r="B5248" s="2" t="s">
        <v>957</v>
      </c>
      <c r="C5248" s="2" t="s">
        <v>19457</v>
      </c>
      <c r="D5248" s="2" t="s">
        <v>19354</v>
      </c>
      <c r="E5248" s="2" t="s">
        <v>29032</v>
      </c>
      <c r="F5248" s="2" t="s">
        <v>10778</v>
      </c>
      <c r="G5248" s="2" t="s">
        <v>12419</v>
      </c>
      <c r="H5248" s="2" t="s">
        <v>7</v>
      </c>
      <c r="I5248" s="8" t="str">
        <f t="shared" si="148"/>
        <v>クリック</v>
      </c>
      <c r="J5248" s="4"/>
      <c r="M5248" s="4" t="s">
        <v>11</v>
      </c>
      <c r="N5248" s="4" t="s">
        <v>17661</v>
      </c>
      <c r="W5248" s="2"/>
    </row>
    <row r="5249" spans="2:23">
      <c r="B5249" s="2" t="s">
        <v>1907</v>
      </c>
      <c r="C5249" s="2" t="s">
        <v>19457</v>
      </c>
      <c r="D5249" s="2" t="s">
        <v>19354</v>
      </c>
      <c r="E5249" s="2" t="s">
        <v>29032</v>
      </c>
      <c r="F5249" s="2" t="s">
        <v>10779</v>
      </c>
      <c r="G5249" s="2" t="s">
        <v>12419</v>
      </c>
      <c r="H5249" s="2" t="s">
        <v>7</v>
      </c>
      <c r="I5249" s="8" t="str">
        <f t="shared" si="148"/>
        <v>クリック</v>
      </c>
      <c r="J5249" s="4"/>
      <c r="M5249" s="4" t="s">
        <v>11</v>
      </c>
      <c r="N5249" s="4" t="s">
        <v>17662</v>
      </c>
      <c r="W5249" s="2"/>
    </row>
    <row r="5250" spans="2:23">
      <c r="B5250" s="2" t="s">
        <v>4104</v>
      </c>
      <c r="C5250" s="2" t="s">
        <v>19</v>
      </c>
      <c r="D5250" s="2" t="s">
        <v>19306</v>
      </c>
      <c r="E5250" s="2" t="s">
        <v>29032</v>
      </c>
      <c r="F5250" s="2" t="s">
        <v>10780</v>
      </c>
      <c r="G5250" s="2" t="s">
        <v>12419</v>
      </c>
      <c r="H5250" s="2" t="s">
        <v>7</v>
      </c>
      <c r="I5250" s="8" t="str">
        <f t="shared" si="148"/>
        <v>クリック</v>
      </c>
      <c r="J5250" s="4"/>
      <c r="M5250" s="4" t="s">
        <v>11</v>
      </c>
      <c r="N5250" s="4" t="s">
        <v>17663</v>
      </c>
      <c r="W5250" s="2"/>
    </row>
    <row r="5251" spans="2:23">
      <c r="B5251" s="2" t="s">
        <v>4105</v>
      </c>
      <c r="C5251" s="2" t="s">
        <v>19</v>
      </c>
      <c r="D5251" s="2" t="s">
        <v>19403</v>
      </c>
      <c r="E5251" s="2" t="s">
        <v>29032</v>
      </c>
      <c r="F5251" s="2" t="s">
        <v>10781</v>
      </c>
      <c r="G5251" s="2" t="s">
        <v>12419</v>
      </c>
      <c r="H5251" s="2" t="s">
        <v>7</v>
      </c>
      <c r="I5251" s="8" t="str">
        <f t="shared" si="148"/>
        <v>クリック</v>
      </c>
      <c r="J5251" s="4"/>
      <c r="M5251" s="4" t="s">
        <v>11</v>
      </c>
      <c r="N5251" s="4" t="s">
        <v>17664</v>
      </c>
      <c r="W5251" s="2"/>
    </row>
    <row r="5252" spans="2:23">
      <c r="B5252" s="2" t="s">
        <v>4106</v>
      </c>
      <c r="C5252" s="2" t="s">
        <v>19457</v>
      </c>
      <c r="D5252" s="2" t="s">
        <v>19394</v>
      </c>
      <c r="E5252" s="2" t="s">
        <v>29032</v>
      </c>
      <c r="F5252" s="2" t="s">
        <v>10782</v>
      </c>
      <c r="G5252" s="2" t="s">
        <v>12419</v>
      </c>
      <c r="H5252" s="2" t="s">
        <v>7</v>
      </c>
      <c r="I5252" s="8" t="str">
        <f t="shared" si="148"/>
        <v>クリック</v>
      </c>
      <c r="J5252" s="4"/>
      <c r="M5252" s="4" t="s">
        <v>11</v>
      </c>
      <c r="N5252" s="4" t="s">
        <v>17665</v>
      </c>
      <c r="W5252" s="2"/>
    </row>
    <row r="5253" spans="2:23">
      <c r="B5253" s="2" t="s">
        <v>4107</v>
      </c>
      <c r="C5253" s="2" t="s">
        <v>19459</v>
      </c>
      <c r="D5253" s="2" t="s">
        <v>19403</v>
      </c>
      <c r="E5253" s="2" t="s">
        <v>29032</v>
      </c>
      <c r="F5253" s="2" t="s">
        <v>10783</v>
      </c>
      <c r="G5253" s="2" t="s">
        <v>12419</v>
      </c>
      <c r="H5253" s="2" t="s">
        <v>7</v>
      </c>
      <c r="I5253" s="8" t="str">
        <f t="shared" si="148"/>
        <v>クリック</v>
      </c>
      <c r="J5253" s="4"/>
      <c r="M5253" s="4" t="s">
        <v>11</v>
      </c>
      <c r="N5253" s="4" t="s">
        <v>17666</v>
      </c>
      <c r="W5253" s="2"/>
    </row>
    <row r="5254" spans="2:23">
      <c r="B5254" s="2" t="s">
        <v>4108</v>
      </c>
      <c r="C5254" s="2" t="s">
        <v>19495</v>
      </c>
      <c r="D5254" s="2" t="s">
        <v>19329</v>
      </c>
      <c r="E5254" s="2" t="s">
        <v>29032</v>
      </c>
      <c r="F5254" s="2" t="s">
        <v>10784</v>
      </c>
      <c r="G5254" s="2" t="s">
        <v>12419</v>
      </c>
      <c r="H5254" s="2" t="s">
        <v>7</v>
      </c>
      <c r="I5254" s="8" t="str">
        <f t="shared" si="148"/>
        <v>クリック</v>
      </c>
      <c r="J5254" s="4"/>
      <c r="M5254" s="4" t="s">
        <v>11</v>
      </c>
      <c r="N5254" s="4" t="s">
        <v>17667</v>
      </c>
      <c r="W5254" s="2"/>
    </row>
    <row r="5255" spans="2:23">
      <c r="B5255" s="2" t="s">
        <v>1028</v>
      </c>
      <c r="C5255" s="2" t="s">
        <v>19</v>
      </c>
      <c r="D5255" s="2" t="s">
        <v>19429</v>
      </c>
      <c r="E5255" s="2" t="s">
        <v>29032</v>
      </c>
      <c r="F5255" s="2" t="s">
        <v>10785</v>
      </c>
      <c r="G5255" s="2" t="s">
        <v>12419</v>
      </c>
      <c r="H5255" s="2" t="s">
        <v>7</v>
      </c>
      <c r="I5255" s="8" t="str">
        <f t="shared" si="148"/>
        <v>クリック</v>
      </c>
      <c r="J5255" s="4"/>
      <c r="M5255" s="4" t="s">
        <v>11</v>
      </c>
      <c r="N5255" s="4" t="s">
        <v>17668</v>
      </c>
      <c r="W5255" s="2"/>
    </row>
    <row r="5256" spans="2:23">
      <c r="B5256" s="2" t="s">
        <v>2244</v>
      </c>
      <c r="C5256" s="2" t="s">
        <v>19458</v>
      </c>
      <c r="D5256" s="2" t="s">
        <v>19396</v>
      </c>
      <c r="E5256" s="2" t="s">
        <v>29032</v>
      </c>
      <c r="F5256" s="2" t="s">
        <v>10786</v>
      </c>
      <c r="G5256" s="2" t="s">
        <v>12419</v>
      </c>
      <c r="H5256" s="2" t="s">
        <v>7</v>
      </c>
      <c r="I5256" s="8" t="str">
        <f t="shared" si="148"/>
        <v>クリック</v>
      </c>
      <c r="J5256" s="4"/>
      <c r="M5256" s="4" t="s">
        <v>11</v>
      </c>
      <c r="N5256" s="4" t="s">
        <v>17669</v>
      </c>
      <c r="W5256" s="2"/>
    </row>
    <row r="5257" spans="2:23">
      <c r="B5257" s="2" t="s">
        <v>4109</v>
      </c>
      <c r="C5257" s="2" t="s">
        <v>19</v>
      </c>
      <c r="D5257" s="2" t="s">
        <v>19354</v>
      </c>
      <c r="E5257" s="2" t="s">
        <v>29032</v>
      </c>
      <c r="F5257" s="2" t="s">
        <v>10787</v>
      </c>
      <c r="G5257" s="2" t="s">
        <v>12419</v>
      </c>
      <c r="H5257" s="2" t="s">
        <v>7</v>
      </c>
      <c r="I5257" s="8" t="str">
        <f t="shared" si="148"/>
        <v>クリック</v>
      </c>
      <c r="J5257" s="4"/>
      <c r="M5257" s="4" t="s">
        <v>11</v>
      </c>
      <c r="N5257" s="4" t="s">
        <v>17670</v>
      </c>
      <c r="W5257" s="2"/>
    </row>
    <row r="5258" spans="2:23">
      <c r="B5258" s="2" t="s">
        <v>4110</v>
      </c>
      <c r="C5258" s="2" t="s">
        <v>19</v>
      </c>
      <c r="D5258" s="2" t="s">
        <v>19307</v>
      </c>
      <c r="E5258" s="2" t="s">
        <v>29032</v>
      </c>
      <c r="F5258" s="2" t="s">
        <v>10788</v>
      </c>
      <c r="G5258" s="2" t="s">
        <v>12419</v>
      </c>
      <c r="H5258" s="2" t="s">
        <v>7</v>
      </c>
      <c r="I5258" s="8" t="str">
        <f t="shared" si="148"/>
        <v>クリック</v>
      </c>
      <c r="J5258" s="4"/>
      <c r="M5258" s="4" t="s">
        <v>11</v>
      </c>
      <c r="N5258" s="4" t="s">
        <v>17671</v>
      </c>
      <c r="W5258" s="2"/>
    </row>
    <row r="5259" spans="2:23">
      <c r="B5259" s="2" t="s">
        <v>1479</v>
      </c>
      <c r="C5259" s="2" t="s">
        <v>19458</v>
      </c>
      <c r="D5259" s="2" t="s">
        <v>19396</v>
      </c>
      <c r="E5259" s="2" t="s">
        <v>29032</v>
      </c>
      <c r="F5259" s="2" t="s">
        <v>10789</v>
      </c>
      <c r="G5259" s="2" t="s">
        <v>12419</v>
      </c>
      <c r="H5259" s="2" t="s">
        <v>7</v>
      </c>
      <c r="I5259" s="8" t="str">
        <f t="shared" si="148"/>
        <v>クリック</v>
      </c>
      <c r="J5259" s="4"/>
      <c r="M5259" s="4" t="s">
        <v>11</v>
      </c>
      <c r="N5259" s="4" t="s">
        <v>17672</v>
      </c>
      <c r="W5259" s="2"/>
    </row>
    <row r="5260" spans="2:23">
      <c r="B5260" s="2" t="s">
        <v>4111</v>
      </c>
      <c r="C5260" s="2" t="s">
        <v>19457</v>
      </c>
      <c r="D5260" s="2" t="s">
        <v>19329</v>
      </c>
      <c r="E5260" s="2" t="s">
        <v>29032</v>
      </c>
      <c r="F5260" s="2" t="s">
        <v>10790</v>
      </c>
      <c r="G5260" s="2" t="s">
        <v>12419</v>
      </c>
      <c r="H5260" s="2" t="s">
        <v>7</v>
      </c>
      <c r="I5260" s="8" t="str">
        <f t="shared" si="148"/>
        <v>クリック</v>
      </c>
      <c r="J5260" s="4"/>
      <c r="M5260" s="4" t="s">
        <v>11</v>
      </c>
      <c r="N5260" s="4" t="s">
        <v>17673</v>
      </c>
      <c r="W5260" s="2"/>
    </row>
    <row r="5261" spans="2:23">
      <c r="B5261" s="2" t="s">
        <v>4112</v>
      </c>
      <c r="C5261" s="2" t="s">
        <v>19459</v>
      </c>
      <c r="D5261" s="2" t="s">
        <v>19359</v>
      </c>
      <c r="E5261" s="2" t="s">
        <v>29032</v>
      </c>
      <c r="F5261" s="2" t="s">
        <v>10791</v>
      </c>
      <c r="G5261" s="2" t="s">
        <v>12419</v>
      </c>
      <c r="H5261" s="2" t="s">
        <v>7</v>
      </c>
      <c r="I5261" s="8" t="str">
        <f t="shared" si="148"/>
        <v>クリック</v>
      </c>
      <c r="J5261" s="4"/>
      <c r="M5261" s="4" t="s">
        <v>11</v>
      </c>
      <c r="N5261" s="4" t="s">
        <v>17674</v>
      </c>
      <c r="W5261" s="2"/>
    </row>
    <row r="5262" spans="2:23">
      <c r="B5262" s="2" t="s">
        <v>696</v>
      </c>
      <c r="C5262" s="2" t="s">
        <v>19</v>
      </c>
      <c r="D5262" s="2" t="s">
        <v>19403</v>
      </c>
      <c r="E5262" s="2" t="s">
        <v>29032</v>
      </c>
      <c r="F5262" s="2" t="s">
        <v>10792</v>
      </c>
      <c r="G5262" s="2" t="s">
        <v>12419</v>
      </c>
      <c r="H5262" s="2" t="s">
        <v>7</v>
      </c>
      <c r="I5262" s="8" t="str">
        <f t="shared" si="148"/>
        <v>クリック</v>
      </c>
      <c r="J5262" s="4"/>
      <c r="M5262" s="4" t="s">
        <v>11</v>
      </c>
      <c r="N5262" s="4" t="s">
        <v>17675</v>
      </c>
      <c r="W5262" s="2"/>
    </row>
    <row r="5263" spans="2:23">
      <c r="B5263" s="2" t="s">
        <v>4113</v>
      </c>
      <c r="C5263" s="2" t="s">
        <v>19456</v>
      </c>
      <c r="D5263" s="2" t="s">
        <v>19329</v>
      </c>
      <c r="E5263" s="2" t="s">
        <v>29032</v>
      </c>
      <c r="F5263" s="2" t="s">
        <v>10793</v>
      </c>
      <c r="G5263" s="2" t="s">
        <v>12419</v>
      </c>
      <c r="H5263" s="2" t="s">
        <v>7</v>
      </c>
      <c r="I5263" s="8" t="str">
        <f t="shared" si="148"/>
        <v>クリック</v>
      </c>
      <c r="J5263" s="4"/>
      <c r="M5263" s="4" t="s">
        <v>11</v>
      </c>
      <c r="N5263" s="4" t="s">
        <v>17676</v>
      </c>
      <c r="W5263" s="2"/>
    </row>
    <row r="5264" spans="2:23">
      <c r="B5264" s="2" t="s">
        <v>4114</v>
      </c>
      <c r="C5264" s="2" t="s">
        <v>19</v>
      </c>
      <c r="D5264" s="2" t="s">
        <v>19403</v>
      </c>
      <c r="E5264" s="2" t="s">
        <v>29032</v>
      </c>
      <c r="F5264" s="2" t="s">
        <v>10794</v>
      </c>
      <c r="G5264" s="2" t="s">
        <v>12419</v>
      </c>
      <c r="H5264" s="2" t="s">
        <v>7</v>
      </c>
      <c r="I5264" s="8" t="str">
        <f t="shared" si="148"/>
        <v>クリック</v>
      </c>
      <c r="J5264" s="4"/>
      <c r="M5264" s="4" t="s">
        <v>11</v>
      </c>
      <c r="N5264" s="4" t="s">
        <v>17677</v>
      </c>
      <c r="W5264" s="2"/>
    </row>
    <row r="5265" spans="2:23">
      <c r="B5265" s="2" t="s">
        <v>4115</v>
      </c>
      <c r="C5265" s="2" t="s">
        <v>19457</v>
      </c>
      <c r="D5265" s="2" t="s">
        <v>19396</v>
      </c>
      <c r="E5265" s="2" t="s">
        <v>29032</v>
      </c>
      <c r="F5265" s="2" t="s">
        <v>10795</v>
      </c>
      <c r="G5265" s="2" t="s">
        <v>12419</v>
      </c>
      <c r="H5265" s="2" t="s">
        <v>7</v>
      </c>
      <c r="I5265" s="8" t="str">
        <f t="shared" si="148"/>
        <v>クリック</v>
      </c>
      <c r="J5265" s="4"/>
      <c r="M5265" s="4" t="s">
        <v>11</v>
      </c>
      <c r="N5265" s="4" t="s">
        <v>17678</v>
      </c>
      <c r="W5265" s="2"/>
    </row>
    <row r="5266" spans="2:23">
      <c r="B5266" s="2" t="s">
        <v>4116</v>
      </c>
      <c r="C5266" s="2" t="s">
        <v>19</v>
      </c>
      <c r="D5266" s="2" t="s">
        <v>19394</v>
      </c>
      <c r="E5266" s="2" t="s">
        <v>29032</v>
      </c>
      <c r="F5266" s="2" t="s">
        <v>10796</v>
      </c>
      <c r="G5266" s="2" t="s">
        <v>12419</v>
      </c>
      <c r="H5266" s="2" t="s">
        <v>7</v>
      </c>
      <c r="I5266" s="8" t="str">
        <f t="shared" si="148"/>
        <v>クリック</v>
      </c>
      <c r="J5266" s="4"/>
      <c r="M5266" s="4" t="s">
        <v>11</v>
      </c>
      <c r="N5266" s="4" t="s">
        <v>17679</v>
      </c>
      <c r="W5266" s="2"/>
    </row>
    <row r="5267" spans="2:23">
      <c r="B5267" s="2" t="s">
        <v>4117</v>
      </c>
      <c r="C5267" s="2" t="s">
        <v>19488</v>
      </c>
      <c r="D5267" s="2" t="s">
        <v>19394</v>
      </c>
      <c r="E5267" s="2" t="s">
        <v>29032</v>
      </c>
      <c r="F5267" s="2" t="s">
        <v>10797</v>
      </c>
      <c r="G5267" s="2" t="s">
        <v>12419</v>
      </c>
      <c r="H5267" s="2" t="s">
        <v>7</v>
      </c>
      <c r="I5267" s="8" t="str">
        <f t="shared" si="148"/>
        <v>クリック</v>
      </c>
      <c r="J5267" s="4"/>
      <c r="M5267" s="4" t="s">
        <v>11</v>
      </c>
      <c r="N5267" s="4" t="s">
        <v>17680</v>
      </c>
      <c r="W5267" s="2"/>
    </row>
    <row r="5268" spans="2:23">
      <c r="B5268" s="2" t="s">
        <v>4118</v>
      </c>
      <c r="C5268" s="2" t="s">
        <v>19</v>
      </c>
      <c r="D5268" s="2" t="s">
        <v>19429</v>
      </c>
      <c r="E5268" s="2" t="s">
        <v>29032</v>
      </c>
      <c r="F5268" s="2" t="s">
        <v>10798</v>
      </c>
      <c r="G5268" s="2" t="s">
        <v>12419</v>
      </c>
      <c r="H5268" s="2" t="s">
        <v>7</v>
      </c>
      <c r="I5268" s="8" t="str">
        <f t="shared" si="148"/>
        <v>クリック</v>
      </c>
      <c r="J5268" s="4"/>
      <c r="M5268" s="4" t="s">
        <v>11</v>
      </c>
      <c r="N5268" s="4" t="s">
        <v>17681</v>
      </c>
      <c r="W5268" s="2"/>
    </row>
    <row r="5269" spans="2:23">
      <c r="B5269" s="2" t="s">
        <v>4119</v>
      </c>
      <c r="C5269" s="2" t="s">
        <v>19</v>
      </c>
      <c r="D5269" s="2" t="s">
        <v>19403</v>
      </c>
      <c r="E5269" s="2" t="s">
        <v>29032</v>
      </c>
      <c r="F5269" s="2" t="s">
        <v>10799</v>
      </c>
      <c r="G5269" s="2" t="s">
        <v>12419</v>
      </c>
      <c r="H5269" s="2" t="s">
        <v>7</v>
      </c>
      <c r="I5269" s="8" t="str">
        <f t="shared" si="148"/>
        <v>クリック</v>
      </c>
      <c r="J5269" s="4"/>
      <c r="M5269" s="4" t="s">
        <v>11</v>
      </c>
      <c r="N5269" s="4" t="s">
        <v>17682</v>
      </c>
      <c r="W5269" s="2"/>
    </row>
    <row r="5270" spans="2:23">
      <c r="B5270" s="2" t="s">
        <v>2984</v>
      </c>
      <c r="C5270" s="2" t="s">
        <v>19492</v>
      </c>
      <c r="D5270" s="2" t="s">
        <v>19324</v>
      </c>
      <c r="E5270" s="2" t="s">
        <v>29032</v>
      </c>
      <c r="F5270" s="2" t="s">
        <v>10800</v>
      </c>
      <c r="G5270" s="2" t="s">
        <v>12419</v>
      </c>
      <c r="H5270" s="2" t="s">
        <v>7</v>
      </c>
      <c r="I5270" s="8" t="str">
        <f t="shared" si="148"/>
        <v>クリック</v>
      </c>
      <c r="J5270" s="4"/>
      <c r="M5270" s="4" t="s">
        <v>11</v>
      </c>
      <c r="N5270" s="4" t="s">
        <v>17683</v>
      </c>
      <c r="W5270" s="2"/>
    </row>
    <row r="5271" spans="2:23">
      <c r="B5271" s="2" t="s">
        <v>4120</v>
      </c>
      <c r="C5271" s="2" t="s">
        <v>19495</v>
      </c>
      <c r="D5271" s="2" t="s">
        <v>19396</v>
      </c>
      <c r="E5271" s="2" t="s">
        <v>29032</v>
      </c>
      <c r="F5271" s="2" t="s">
        <v>10801</v>
      </c>
      <c r="G5271" s="2" t="s">
        <v>12419</v>
      </c>
      <c r="H5271" s="2" t="s">
        <v>7</v>
      </c>
      <c r="I5271" s="8" t="str">
        <f t="shared" si="148"/>
        <v>クリック</v>
      </c>
      <c r="J5271" s="4"/>
      <c r="M5271" s="4" t="s">
        <v>11</v>
      </c>
      <c r="N5271" s="4" t="s">
        <v>17684</v>
      </c>
      <c r="W5271" s="2"/>
    </row>
    <row r="5272" spans="2:23">
      <c r="B5272" s="2" t="s">
        <v>2054</v>
      </c>
      <c r="C5272" s="2" t="s">
        <v>19457</v>
      </c>
      <c r="D5272" s="2" t="s">
        <v>19397</v>
      </c>
      <c r="E5272" s="2" t="s">
        <v>29032</v>
      </c>
      <c r="F5272" s="2" t="s">
        <v>10802</v>
      </c>
      <c r="G5272" s="2" t="s">
        <v>12419</v>
      </c>
      <c r="H5272" s="2" t="s">
        <v>7</v>
      </c>
      <c r="I5272" s="8" t="str">
        <f t="shared" si="148"/>
        <v>クリック</v>
      </c>
      <c r="J5272" s="4"/>
      <c r="M5272" s="4" t="s">
        <v>11</v>
      </c>
      <c r="N5272" s="4" t="s">
        <v>17685</v>
      </c>
      <c r="W5272" s="2"/>
    </row>
    <row r="5273" spans="2:23">
      <c r="B5273" s="2" t="s">
        <v>4121</v>
      </c>
      <c r="C5273" s="2" t="s">
        <v>19457</v>
      </c>
      <c r="D5273" s="2" t="s">
        <v>19354</v>
      </c>
      <c r="E5273" s="2" t="s">
        <v>29032</v>
      </c>
      <c r="F5273" s="2" t="s">
        <v>10803</v>
      </c>
      <c r="G5273" s="2" t="s">
        <v>12419</v>
      </c>
      <c r="H5273" s="2" t="s">
        <v>7</v>
      </c>
      <c r="I5273" s="8" t="str">
        <f t="shared" si="148"/>
        <v>クリック</v>
      </c>
      <c r="J5273" s="4"/>
      <c r="M5273" s="4" t="s">
        <v>11</v>
      </c>
      <c r="N5273" s="4" t="s">
        <v>17686</v>
      </c>
      <c r="W5273" s="2"/>
    </row>
    <row r="5274" spans="2:23">
      <c r="B5274" s="2" t="s">
        <v>4122</v>
      </c>
      <c r="C5274" s="2" t="s">
        <v>19</v>
      </c>
      <c r="D5274" s="2" t="s">
        <v>19327</v>
      </c>
      <c r="E5274" s="2" t="s">
        <v>29032</v>
      </c>
      <c r="F5274" s="2" t="s">
        <v>10804</v>
      </c>
      <c r="G5274" s="2" t="s">
        <v>12419</v>
      </c>
      <c r="H5274" s="2" t="s">
        <v>7</v>
      </c>
      <c r="I5274" s="8" t="str">
        <f t="shared" si="148"/>
        <v>クリック</v>
      </c>
      <c r="J5274" s="4"/>
      <c r="M5274" s="4" t="s">
        <v>11</v>
      </c>
      <c r="N5274" s="4" t="s">
        <v>17687</v>
      </c>
      <c r="W5274" s="2"/>
    </row>
    <row r="5275" spans="2:23">
      <c r="B5275" s="2" t="s">
        <v>4123</v>
      </c>
      <c r="C5275" s="2" t="s">
        <v>19457</v>
      </c>
      <c r="D5275" s="2" t="s">
        <v>19397</v>
      </c>
      <c r="E5275" s="2" t="s">
        <v>29032</v>
      </c>
      <c r="F5275" s="2" t="s">
        <v>10805</v>
      </c>
      <c r="G5275" s="2" t="s">
        <v>12419</v>
      </c>
      <c r="H5275" s="2" t="s">
        <v>7</v>
      </c>
      <c r="I5275" s="8" t="str">
        <f t="shared" si="148"/>
        <v>クリック</v>
      </c>
      <c r="J5275" s="4"/>
      <c r="M5275" s="4" t="s">
        <v>11</v>
      </c>
      <c r="N5275" s="4" t="s">
        <v>17688</v>
      </c>
      <c r="W5275" s="2"/>
    </row>
    <row r="5276" spans="2:23">
      <c r="B5276" s="2" t="s">
        <v>4124</v>
      </c>
      <c r="C5276" s="2" t="s">
        <v>19457</v>
      </c>
      <c r="D5276" s="2" t="s">
        <v>19396</v>
      </c>
      <c r="E5276" s="2" t="s">
        <v>29032</v>
      </c>
      <c r="F5276" s="2" t="s">
        <v>10806</v>
      </c>
      <c r="G5276" s="2" t="s">
        <v>12419</v>
      </c>
      <c r="H5276" s="2" t="s">
        <v>7</v>
      </c>
      <c r="I5276" s="8" t="str">
        <f t="shared" si="148"/>
        <v>クリック</v>
      </c>
      <c r="J5276" s="4"/>
      <c r="M5276" s="4" t="s">
        <v>11</v>
      </c>
      <c r="N5276" s="4" t="s">
        <v>17689</v>
      </c>
      <c r="W5276" s="2"/>
    </row>
    <row r="5277" spans="2:23">
      <c r="B5277" s="2" t="s">
        <v>4125</v>
      </c>
      <c r="C5277" s="2" t="s">
        <v>19</v>
      </c>
      <c r="D5277" s="2" t="s">
        <v>19403</v>
      </c>
      <c r="E5277" s="2" t="s">
        <v>29032</v>
      </c>
      <c r="F5277" s="2" t="s">
        <v>10807</v>
      </c>
      <c r="G5277" s="2" t="s">
        <v>12419</v>
      </c>
      <c r="H5277" s="2" t="s">
        <v>7</v>
      </c>
      <c r="I5277" s="8" t="str">
        <f t="shared" ref="I5277:I5308" si="149">HYPERLINK(N5277,M5277)</f>
        <v>クリック</v>
      </c>
      <c r="J5277" s="4"/>
      <c r="M5277" s="4" t="s">
        <v>11</v>
      </c>
      <c r="N5277" s="4" t="s">
        <v>17690</v>
      </c>
      <c r="W5277" s="2"/>
    </row>
    <row r="5278" spans="2:23">
      <c r="B5278" s="2" t="s">
        <v>4126</v>
      </c>
      <c r="C5278" s="2" t="s">
        <v>19</v>
      </c>
      <c r="D5278" s="2" t="s">
        <v>19326</v>
      </c>
      <c r="E5278" s="2" t="s">
        <v>29033</v>
      </c>
      <c r="F5278" s="2" t="s">
        <v>10808</v>
      </c>
      <c r="G5278" s="2" t="s">
        <v>12419</v>
      </c>
      <c r="H5278" s="2" t="s">
        <v>7</v>
      </c>
      <c r="I5278" s="8" t="str">
        <f t="shared" si="149"/>
        <v>クリック</v>
      </c>
      <c r="J5278" s="4"/>
      <c r="M5278" s="4" t="s">
        <v>11</v>
      </c>
      <c r="N5278" s="4" t="s">
        <v>17691</v>
      </c>
      <c r="W5278" s="2"/>
    </row>
    <row r="5279" spans="2:23">
      <c r="B5279" s="2" t="s">
        <v>4127</v>
      </c>
      <c r="C5279" s="2" t="s">
        <v>19</v>
      </c>
      <c r="D5279" s="2" t="s">
        <v>19345</v>
      </c>
      <c r="E5279" s="2" t="s">
        <v>29033</v>
      </c>
      <c r="F5279" s="2" t="s">
        <v>10809</v>
      </c>
      <c r="G5279" s="2" t="s">
        <v>12419</v>
      </c>
      <c r="H5279" s="2" t="s">
        <v>7</v>
      </c>
      <c r="I5279" s="8" t="str">
        <f t="shared" si="149"/>
        <v>クリック</v>
      </c>
      <c r="J5279" s="4"/>
      <c r="M5279" s="4" t="s">
        <v>11</v>
      </c>
      <c r="N5279" s="4" t="s">
        <v>17692</v>
      </c>
      <c r="W5279" s="2"/>
    </row>
    <row r="5280" spans="2:23">
      <c r="B5280" s="2" t="s">
        <v>4128</v>
      </c>
      <c r="C5280" s="2" t="s">
        <v>19</v>
      </c>
      <c r="D5280" s="2" t="s">
        <v>19319</v>
      </c>
      <c r="E5280" s="2" t="s">
        <v>29033</v>
      </c>
      <c r="F5280" s="2" t="s">
        <v>10810</v>
      </c>
      <c r="G5280" s="2" t="s">
        <v>12419</v>
      </c>
      <c r="H5280" s="2" t="s">
        <v>7</v>
      </c>
      <c r="I5280" s="8" t="str">
        <f t="shared" si="149"/>
        <v>クリック</v>
      </c>
      <c r="J5280" s="4"/>
      <c r="M5280" s="4" t="s">
        <v>11</v>
      </c>
      <c r="N5280" s="4" t="s">
        <v>17693</v>
      </c>
      <c r="W5280" s="2"/>
    </row>
    <row r="5281" spans="2:23">
      <c r="B5281" s="2" t="s">
        <v>4129</v>
      </c>
      <c r="C5281" s="2" t="s">
        <v>19457</v>
      </c>
      <c r="D5281" s="2" t="s">
        <v>19328</v>
      </c>
      <c r="E5281" s="2" t="s">
        <v>29033</v>
      </c>
      <c r="F5281" s="2" t="s">
        <v>10811</v>
      </c>
      <c r="G5281" s="2" t="s">
        <v>12419</v>
      </c>
      <c r="H5281" s="2" t="s">
        <v>7</v>
      </c>
      <c r="I5281" s="8" t="str">
        <f t="shared" si="149"/>
        <v>クリック</v>
      </c>
      <c r="J5281" s="4"/>
      <c r="M5281" s="4" t="s">
        <v>11</v>
      </c>
      <c r="N5281" s="4" t="s">
        <v>17694</v>
      </c>
      <c r="W5281" s="2"/>
    </row>
    <row r="5282" spans="2:23">
      <c r="B5282" s="2" t="s">
        <v>4130</v>
      </c>
      <c r="C5282" s="2" t="s">
        <v>19457</v>
      </c>
      <c r="D5282" s="2" t="s">
        <v>19328</v>
      </c>
      <c r="E5282" s="2" t="s">
        <v>29033</v>
      </c>
      <c r="F5282" s="2" t="s">
        <v>10812</v>
      </c>
      <c r="G5282" s="2" t="s">
        <v>12419</v>
      </c>
      <c r="H5282" s="2" t="s">
        <v>7</v>
      </c>
      <c r="I5282" s="8" t="str">
        <f t="shared" si="149"/>
        <v>クリック</v>
      </c>
      <c r="J5282" s="4"/>
      <c r="M5282" s="4" t="s">
        <v>11</v>
      </c>
      <c r="N5282" s="4" t="s">
        <v>17695</v>
      </c>
      <c r="W5282" s="2"/>
    </row>
    <row r="5283" spans="2:23">
      <c r="B5283" s="2" t="s">
        <v>4131</v>
      </c>
      <c r="C5283" s="2" t="s">
        <v>19456</v>
      </c>
      <c r="D5283" s="2" t="s">
        <v>19328</v>
      </c>
      <c r="E5283" s="2" t="s">
        <v>29033</v>
      </c>
      <c r="F5283" s="2" t="s">
        <v>10813</v>
      </c>
      <c r="G5283" s="2" t="s">
        <v>12419</v>
      </c>
      <c r="H5283" s="2" t="s">
        <v>7</v>
      </c>
      <c r="I5283" s="8" t="str">
        <f t="shared" si="149"/>
        <v>クリック</v>
      </c>
      <c r="J5283" s="4"/>
      <c r="M5283" s="4" t="s">
        <v>11</v>
      </c>
      <c r="N5283" s="4" t="s">
        <v>17696</v>
      </c>
      <c r="W5283" s="2"/>
    </row>
    <row r="5284" spans="2:23">
      <c r="B5284" s="2" t="s">
        <v>4132</v>
      </c>
      <c r="C5284" s="2" t="s">
        <v>19457</v>
      </c>
      <c r="D5284" s="2" t="s">
        <v>19323</v>
      </c>
      <c r="E5284" s="2" t="s">
        <v>29033</v>
      </c>
      <c r="F5284" s="2" t="s">
        <v>10814</v>
      </c>
      <c r="G5284" s="2" t="s">
        <v>12419</v>
      </c>
      <c r="H5284" s="2" t="s">
        <v>7</v>
      </c>
      <c r="I5284" s="8" t="str">
        <f t="shared" si="149"/>
        <v>クリック</v>
      </c>
      <c r="J5284" s="4"/>
      <c r="M5284" s="4" t="s">
        <v>11</v>
      </c>
      <c r="N5284" s="4" t="s">
        <v>17697</v>
      </c>
      <c r="W5284" s="2"/>
    </row>
    <row r="5285" spans="2:23">
      <c r="B5285" s="2" t="s">
        <v>4133</v>
      </c>
      <c r="C5285" s="2" t="s">
        <v>19457</v>
      </c>
      <c r="D5285" s="2" t="s">
        <v>19323</v>
      </c>
      <c r="E5285" s="2" t="s">
        <v>29033</v>
      </c>
      <c r="F5285" s="2" t="s">
        <v>10815</v>
      </c>
      <c r="G5285" s="2" t="s">
        <v>12419</v>
      </c>
      <c r="H5285" s="2" t="s">
        <v>7</v>
      </c>
      <c r="I5285" s="8" t="str">
        <f t="shared" si="149"/>
        <v>クリック</v>
      </c>
      <c r="J5285" s="4"/>
      <c r="M5285" s="4" t="s">
        <v>11</v>
      </c>
      <c r="N5285" s="4" t="s">
        <v>17698</v>
      </c>
      <c r="W5285" s="2"/>
    </row>
    <row r="5286" spans="2:23">
      <c r="B5286" s="2" t="s">
        <v>4134</v>
      </c>
      <c r="C5286" s="2" t="s">
        <v>19457</v>
      </c>
      <c r="D5286" s="2" t="s">
        <v>19328</v>
      </c>
      <c r="E5286" s="2" t="s">
        <v>29033</v>
      </c>
      <c r="F5286" s="2" t="s">
        <v>10816</v>
      </c>
      <c r="G5286" s="2" t="s">
        <v>12419</v>
      </c>
      <c r="H5286" s="2" t="s">
        <v>7</v>
      </c>
      <c r="I5286" s="8" t="str">
        <f t="shared" si="149"/>
        <v>クリック</v>
      </c>
      <c r="J5286" s="4"/>
      <c r="M5286" s="4" t="s">
        <v>11</v>
      </c>
      <c r="N5286" s="4" t="s">
        <v>17699</v>
      </c>
      <c r="W5286" s="2"/>
    </row>
    <row r="5287" spans="2:23">
      <c r="B5287" s="2" t="s">
        <v>4135</v>
      </c>
      <c r="C5287" s="2" t="s">
        <v>19457</v>
      </c>
      <c r="D5287" s="2" t="s">
        <v>19323</v>
      </c>
      <c r="E5287" s="2" t="s">
        <v>29033</v>
      </c>
      <c r="F5287" s="2" t="s">
        <v>10817</v>
      </c>
      <c r="G5287" s="2" t="s">
        <v>12419</v>
      </c>
      <c r="H5287" s="2" t="s">
        <v>7</v>
      </c>
      <c r="I5287" s="8" t="str">
        <f t="shared" si="149"/>
        <v>クリック</v>
      </c>
      <c r="J5287" s="4"/>
      <c r="M5287" s="4" t="s">
        <v>11</v>
      </c>
      <c r="N5287" s="4" t="s">
        <v>17700</v>
      </c>
      <c r="W5287" s="2"/>
    </row>
    <row r="5288" spans="2:23">
      <c r="B5288" s="2" t="s">
        <v>4136</v>
      </c>
      <c r="C5288" s="2" t="s">
        <v>19457</v>
      </c>
      <c r="D5288" s="2" t="s">
        <v>19328</v>
      </c>
      <c r="E5288" s="2" t="s">
        <v>29033</v>
      </c>
      <c r="F5288" s="2" t="s">
        <v>10818</v>
      </c>
      <c r="G5288" s="2" t="s">
        <v>12419</v>
      </c>
      <c r="H5288" s="2" t="s">
        <v>7</v>
      </c>
      <c r="I5288" s="8" t="str">
        <f t="shared" si="149"/>
        <v>クリック</v>
      </c>
      <c r="J5288" s="4"/>
      <c r="M5288" s="4" t="s">
        <v>11</v>
      </c>
      <c r="N5288" s="4" t="s">
        <v>17701</v>
      </c>
      <c r="W5288" s="2"/>
    </row>
    <row r="5289" spans="2:23">
      <c r="B5289" s="2" t="s">
        <v>4137</v>
      </c>
      <c r="C5289" s="2" t="s">
        <v>19457</v>
      </c>
      <c r="D5289" s="2" t="s">
        <v>19328</v>
      </c>
      <c r="E5289" s="2" t="s">
        <v>29033</v>
      </c>
      <c r="F5289" s="2" t="s">
        <v>10819</v>
      </c>
      <c r="G5289" s="2" t="s">
        <v>12419</v>
      </c>
      <c r="H5289" s="2" t="s">
        <v>7</v>
      </c>
      <c r="I5289" s="8" t="str">
        <f t="shared" si="149"/>
        <v>クリック</v>
      </c>
      <c r="J5289" s="4"/>
      <c r="M5289" s="4" t="s">
        <v>11</v>
      </c>
      <c r="N5289" s="4" t="s">
        <v>17702</v>
      </c>
      <c r="W5289" s="2"/>
    </row>
    <row r="5290" spans="2:23">
      <c r="B5290" s="2" t="s">
        <v>4138</v>
      </c>
      <c r="C5290" s="2" t="s">
        <v>19457</v>
      </c>
      <c r="D5290" s="2" t="s">
        <v>19326</v>
      </c>
      <c r="E5290" s="2" t="s">
        <v>29033</v>
      </c>
      <c r="F5290" s="2" t="s">
        <v>10820</v>
      </c>
      <c r="G5290" s="2" t="s">
        <v>12419</v>
      </c>
      <c r="H5290" s="2" t="s">
        <v>7</v>
      </c>
      <c r="I5290" s="8" t="str">
        <f t="shared" si="149"/>
        <v>クリック</v>
      </c>
      <c r="J5290" s="4"/>
      <c r="M5290" s="4" t="s">
        <v>11</v>
      </c>
      <c r="N5290" s="4" t="s">
        <v>17703</v>
      </c>
      <c r="W5290" s="2"/>
    </row>
    <row r="5291" spans="2:23">
      <c r="B5291" s="2" t="s">
        <v>4139</v>
      </c>
      <c r="C5291" s="2" t="s">
        <v>19457</v>
      </c>
      <c r="D5291" s="2" t="s">
        <v>19323</v>
      </c>
      <c r="E5291" s="2" t="s">
        <v>29033</v>
      </c>
      <c r="F5291" s="2" t="s">
        <v>10821</v>
      </c>
      <c r="G5291" s="2" t="s">
        <v>12419</v>
      </c>
      <c r="H5291" s="2" t="s">
        <v>7</v>
      </c>
      <c r="I5291" s="8" t="str">
        <f t="shared" si="149"/>
        <v>クリック</v>
      </c>
      <c r="J5291" s="4"/>
      <c r="M5291" s="4" t="s">
        <v>11</v>
      </c>
      <c r="N5291" s="4" t="s">
        <v>17704</v>
      </c>
      <c r="W5291" s="2"/>
    </row>
    <row r="5292" spans="2:23">
      <c r="B5292" s="2" t="s">
        <v>4140</v>
      </c>
      <c r="C5292" s="2" t="s">
        <v>19457</v>
      </c>
      <c r="D5292" s="2" t="s">
        <v>19323</v>
      </c>
      <c r="E5292" s="2" t="s">
        <v>29033</v>
      </c>
      <c r="F5292" s="2" t="s">
        <v>10822</v>
      </c>
      <c r="G5292" s="2" t="s">
        <v>12419</v>
      </c>
      <c r="H5292" s="2" t="s">
        <v>7</v>
      </c>
      <c r="I5292" s="8" t="str">
        <f t="shared" si="149"/>
        <v>クリック</v>
      </c>
      <c r="J5292" s="4"/>
      <c r="M5292" s="4" t="s">
        <v>11</v>
      </c>
      <c r="N5292" s="4" t="s">
        <v>17705</v>
      </c>
      <c r="W5292" s="2"/>
    </row>
    <row r="5293" spans="2:23">
      <c r="B5293" s="2" t="s">
        <v>4141</v>
      </c>
      <c r="C5293" s="2" t="s">
        <v>19457</v>
      </c>
      <c r="D5293" s="2" t="s">
        <v>19306</v>
      </c>
      <c r="E5293" s="2" t="s">
        <v>29033</v>
      </c>
      <c r="F5293" s="2" t="s">
        <v>10823</v>
      </c>
      <c r="G5293" s="2" t="s">
        <v>12419</v>
      </c>
      <c r="H5293" s="2" t="s">
        <v>7</v>
      </c>
      <c r="I5293" s="8" t="str">
        <f t="shared" si="149"/>
        <v>クリック</v>
      </c>
      <c r="J5293" s="4"/>
      <c r="M5293" s="4" t="s">
        <v>11</v>
      </c>
      <c r="N5293" s="4" t="s">
        <v>17706</v>
      </c>
      <c r="W5293" s="2"/>
    </row>
    <row r="5294" spans="2:23">
      <c r="B5294" s="2" t="s">
        <v>4142</v>
      </c>
      <c r="C5294" s="2" t="s">
        <v>19457</v>
      </c>
      <c r="D5294" s="2" t="s">
        <v>19329</v>
      </c>
      <c r="E5294" s="2" t="s">
        <v>29033</v>
      </c>
      <c r="F5294" s="2" t="s">
        <v>10824</v>
      </c>
      <c r="G5294" s="2" t="s">
        <v>12419</v>
      </c>
      <c r="H5294" s="2" t="s">
        <v>7</v>
      </c>
      <c r="I5294" s="8" t="str">
        <f t="shared" si="149"/>
        <v>クリック</v>
      </c>
      <c r="J5294" s="4"/>
      <c r="M5294" s="4" t="s">
        <v>11</v>
      </c>
      <c r="N5294" s="4" t="s">
        <v>17707</v>
      </c>
      <c r="W5294" s="2"/>
    </row>
    <row r="5295" spans="2:23">
      <c r="B5295" s="2" t="s">
        <v>4143</v>
      </c>
      <c r="C5295" s="2" t="s">
        <v>19457</v>
      </c>
      <c r="D5295" s="2" t="s">
        <v>19307</v>
      </c>
      <c r="E5295" s="2" t="s">
        <v>29033</v>
      </c>
      <c r="F5295" s="2" t="s">
        <v>10825</v>
      </c>
      <c r="G5295" s="2" t="s">
        <v>12419</v>
      </c>
      <c r="H5295" s="2" t="s">
        <v>7</v>
      </c>
      <c r="I5295" s="8" t="str">
        <f t="shared" si="149"/>
        <v>クリック</v>
      </c>
      <c r="J5295" s="4"/>
      <c r="M5295" s="4" t="s">
        <v>11</v>
      </c>
      <c r="N5295" s="4" t="s">
        <v>17708</v>
      </c>
      <c r="W5295" s="2"/>
    </row>
    <row r="5296" spans="2:23">
      <c r="B5296" s="2" t="s">
        <v>4144</v>
      </c>
      <c r="C5296" s="2" t="s">
        <v>19456</v>
      </c>
      <c r="D5296" s="2" t="s">
        <v>19305</v>
      </c>
      <c r="E5296" s="2" t="s">
        <v>29033</v>
      </c>
      <c r="F5296" s="2" t="s">
        <v>10826</v>
      </c>
      <c r="G5296" s="2" t="s">
        <v>12419</v>
      </c>
      <c r="H5296" s="2" t="s">
        <v>7</v>
      </c>
      <c r="I5296" s="8" t="str">
        <f t="shared" si="149"/>
        <v>クリック</v>
      </c>
      <c r="J5296" s="4"/>
      <c r="M5296" s="4" t="s">
        <v>11</v>
      </c>
      <c r="N5296" s="4" t="s">
        <v>17709</v>
      </c>
      <c r="W5296" s="2"/>
    </row>
    <row r="5297" spans="2:23">
      <c r="B5297" s="2" t="s">
        <v>4145</v>
      </c>
      <c r="C5297" s="2" t="s">
        <v>19456</v>
      </c>
      <c r="D5297" s="2" t="s">
        <v>19334</v>
      </c>
      <c r="E5297" s="2" t="s">
        <v>29033</v>
      </c>
      <c r="F5297" s="2" t="s">
        <v>10827</v>
      </c>
      <c r="G5297" s="2" t="s">
        <v>12419</v>
      </c>
      <c r="H5297" s="2" t="s">
        <v>7</v>
      </c>
      <c r="I5297" s="8" t="str">
        <f t="shared" si="149"/>
        <v>クリック</v>
      </c>
      <c r="J5297" s="4"/>
      <c r="M5297" s="4" t="s">
        <v>11</v>
      </c>
      <c r="N5297" s="4" t="s">
        <v>17710</v>
      </c>
      <c r="W5297" s="2"/>
    </row>
    <row r="5298" spans="2:23">
      <c r="B5298" s="2" t="s">
        <v>4146</v>
      </c>
      <c r="C5298" s="2" t="s">
        <v>19456</v>
      </c>
      <c r="D5298" s="2" t="s">
        <v>19305</v>
      </c>
      <c r="E5298" s="2" t="s">
        <v>29033</v>
      </c>
      <c r="F5298" s="2" t="s">
        <v>10828</v>
      </c>
      <c r="G5298" s="2" t="s">
        <v>12419</v>
      </c>
      <c r="H5298" s="2" t="s">
        <v>7</v>
      </c>
      <c r="I5298" s="8" t="str">
        <f t="shared" si="149"/>
        <v>クリック</v>
      </c>
      <c r="J5298" s="4"/>
      <c r="M5298" s="4" t="s">
        <v>11</v>
      </c>
      <c r="N5298" s="4" t="s">
        <v>17711</v>
      </c>
      <c r="W5298" s="2"/>
    </row>
    <row r="5299" spans="2:23">
      <c r="B5299" s="2" t="s">
        <v>4147</v>
      </c>
      <c r="C5299" s="2" t="s">
        <v>19491</v>
      </c>
      <c r="D5299" s="2" t="s">
        <v>19328</v>
      </c>
      <c r="E5299" s="2" t="s">
        <v>29033</v>
      </c>
      <c r="F5299" s="2" t="s">
        <v>10829</v>
      </c>
      <c r="G5299" s="2" t="s">
        <v>12419</v>
      </c>
      <c r="H5299" s="2" t="s">
        <v>7</v>
      </c>
      <c r="I5299" s="8" t="str">
        <f t="shared" si="149"/>
        <v>クリック</v>
      </c>
      <c r="J5299" s="4"/>
      <c r="M5299" s="4" t="s">
        <v>11</v>
      </c>
      <c r="N5299" s="4" t="s">
        <v>17712</v>
      </c>
      <c r="W5299" s="2"/>
    </row>
    <row r="5300" spans="2:23">
      <c r="B5300" s="2" t="s">
        <v>3903</v>
      </c>
      <c r="C5300" s="2" t="s">
        <v>19457</v>
      </c>
      <c r="D5300" s="2" t="s">
        <v>19396</v>
      </c>
      <c r="E5300" s="2" t="s">
        <v>29032</v>
      </c>
      <c r="F5300" s="2" t="s">
        <v>10830</v>
      </c>
      <c r="G5300" s="2" t="s">
        <v>12419</v>
      </c>
      <c r="H5300" s="2" t="s">
        <v>7</v>
      </c>
      <c r="I5300" s="8" t="str">
        <f t="shared" si="149"/>
        <v>クリック</v>
      </c>
      <c r="J5300" s="4"/>
      <c r="M5300" s="4" t="s">
        <v>11</v>
      </c>
      <c r="N5300" s="4" t="s">
        <v>17713</v>
      </c>
      <c r="W5300" s="2"/>
    </row>
    <row r="5301" spans="2:23">
      <c r="B5301" s="2" t="s">
        <v>4148</v>
      </c>
      <c r="C5301" s="2" t="s">
        <v>19457</v>
      </c>
      <c r="D5301" s="2" t="s">
        <v>19403</v>
      </c>
      <c r="E5301" s="2" t="s">
        <v>29032</v>
      </c>
      <c r="F5301" s="2" t="s">
        <v>10831</v>
      </c>
      <c r="G5301" s="2" t="s">
        <v>12419</v>
      </c>
      <c r="H5301" s="2" t="s">
        <v>7</v>
      </c>
      <c r="I5301" s="8" t="str">
        <f t="shared" si="149"/>
        <v>クリック</v>
      </c>
      <c r="J5301" s="4"/>
      <c r="M5301" s="4" t="s">
        <v>11</v>
      </c>
      <c r="N5301" s="4" t="s">
        <v>17714</v>
      </c>
      <c r="W5301" s="2"/>
    </row>
    <row r="5302" spans="2:23">
      <c r="B5302" s="2" t="s">
        <v>4149</v>
      </c>
      <c r="C5302" s="2" t="s">
        <v>19457</v>
      </c>
      <c r="D5302" s="2" t="s">
        <v>19307</v>
      </c>
      <c r="E5302" s="2" t="s">
        <v>29032</v>
      </c>
      <c r="F5302" s="2" t="s">
        <v>10832</v>
      </c>
      <c r="G5302" s="2" t="s">
        <v>12419</v>
      </c>
      <c r="H5302" s="2" t="s">
        <v>7</v>
      </c>
      <c r="I5302" s="8" t="str">
        <f t="shared" si="149"/>
        <v>クリック</v>
      </c>
      <c r="J5302" s="4"/>
      <c r="M5302" s="4" t="s">
        <v>11</v>
      </c>
      <c r="N5302" s="4" t="s">
        <v>17715</v>
      </c>
      <c r="W5302" s="2"/>
    </row>
    <row r="5303" spans="2:23">
      <c r="B5303" s="2" t="s">
        <v>2812</v>
      </c>
      <c r="C5303" s="2" t="s">
        <v>19457</v>
      </c>
      <c r="D5303" s="2" t="s">
        <v>19324</v>
      </c>
      <c r="E5303" s="2" t="s">
        <v>29032</v>
      </c>
      <c r="F5303" s="2" t="s">
        <v>10833</v>
      </c>
      <c r="G5303" s="2" t="s">
        <v>12419</v>
      </c>
      <c r="H5303" s="2" t="s">
        <v>7</v>
      </c>
      <c r="I5303" s="8" t="str">
        <f t="shared" si="149"/>
        <v>クリック</v>
      </c>
      <c r="J5303" s="4"/>
      <c r="M5303" s="4" t="s">
        <v>11</v>
      </c>
      <c r="N5303" s="4" t="s">
        <v>17716</v>
      </c>
      <c r="W5303" s="2"/>
    </row>
    <row r="5304" spans="2:23">
      <c r="B5304" s="2" t="s">
        <v>1655</v>
      </c>
      <c r="C5304" s="2" t="s">
        <v>19457</v>
      </c>
      <c r="D5304" s="2" t="s">
        <v>19324</v>
      </c>
      <c r="E5304" s="2" t="s">
        <v>29032</v>
      </c>
      <c r="F5304" s="2" t="s">
        <v>10834</v>
      </c>
      <c r="G5304" s="2" t="s">
        <v>12419</v>
      </c>
      <c r="H5304" s="2" t="s">
        <v>7</v>
      </c>
      <c r="I5304" s="8" t="str">
        <f t="shared" si="149"/>
        <v>クリック</v>
      </c>
      <c r="J5304" s="4"/>
      <c r="M5304" s="4" t="s">
        <v>11</v>
      </c>
      <c r="N5304" s="4" t="s">
        <v>17717</v>
      </c>
      <c r="W5304" s="2"/>
    </row>
    <row r="5305" spans="2:23">
      <c r="B5305" s="2" t="s">
        <v>552</v>
      </c>
      <c r="C5305" s="2" t="s">
        <v>19</v>
      </c>
      <c r="D5305" s="2" t="s">
        <v>19354</v>
      </c>
      <c r="E5305" s="2" t="s">
        <v>29032</v>
      </c>
      <c r="F5305" s="2" t="s">
        <v>10835</v>
      </c>
      <c r="G5305" s="2" t="s">
        <v>12419</v>
      </c>
      <c r="H5305" s="2" t="s">
        <v>7</v>
      </c>
      <c r="I5305" s="8" t="str">
        <f t="shared" si="149"/>
        <v>クリック</v>
      </c>
      <c r="J5305" s="4"/>
      <c r="M5305" s="4" t="s">
        <v>11</v>
      </c>
      <c r="N5305" s="4" t="s">
        <v>17718</v>
      </c>
      <c r="W5305" s="2"/>
    </row>
    <row r="5306" spans="2:23">
      <c r="B5306" s="2" t="s">
        <v>2060</v>
      </c>
      <c r="C5306" s="2" t="s">
        <v>19457</v>
      </c>
      <c r="D5306" s="2" t="s">
        <v>19396</v>
      </c>
      <c r="E5306" s="2" t="s">
        <v>29032</v>
      </c>
      <c r="F5306" s="2" t="s">
        <v>10836</v>
      </c>
      <c r="G5306" s="2" t="s">
        <v>12419</v>
      </c>
      <c r="H5306" s="2" t="s">
        <v>7</v>
      </c>
      <c r="I5306" s="8" t="str">
        <f t="shared" si="149"/>
        <v>クリック</v>
      </c>
      <c r="J5306" s="4"/>
      <c r="M5306" s="4" t="s">
        <v>11</v>
      </c>
      <c r="N5306" s="4" t="s">
        <v>17719</v>
      </c>
      <c r="W5306" s="2"/>
    </row>
    <row r="5307" spans="2:23">
      <c r="B5307" s="2" t="s">
        <v>846</v>
      </c>
      <c r="C5307" s="2" t="s">
        <v>19</v>
      </c>
      <c r="D5307" s="2" t="s">
        <v>19395</v>
      </c>
      <c r="E5307" s="2" t="s">
        <v>29032</v>
      </c>
      <c r="F5307" s="2" t="s">
        <v>10837</v>
      </c>
      <c r="G5307" s="2" t="s">
        <v>12419</v>
      </c>
      <c r="H5307" s="2" t="s">
        <v>7</v>
      </c>
      <c r="I5307" s="8" t="str">
        <f t="shared" si="149"/>
        <v>クリック</v>
      </c>
      <c r="J5307" s="4"/>
      <c r="M5307" s="4" t="s">
        <v>11</v>
      </c>
      <c r="N5307" s="4" t="s">
        <v>17720</v>
      </c>
      <c r="W5307" s="2"/>
    </row>
    <row r="5308" spans="2:23">
      <c r="B5308" s="2" t="s">
        <v>449</v>
      </c>
      <c r="C5308" s="2" t="s">
        <v>19</v>
      </c>
      <c r="D5308" s="2" t="s">
        <v>19399</v>
      </c>
      <c r="E5308" s="2" t="s">
        <v>29032</v>
      </c>
      <c r="F5308" s="2" t="s">
        <v>10838</v>
      </c>
      <c r="G5308" s="2" t="s">
        <v>12419</v>
      </c>
      <c r="H5308" s="2" t="s">
        <v>7</v>
      </c>
      <c r="I5308" s="8" t="str">
        <f t="shared" si="149"/>
        <v>クリック</v>
      </c>
      <c r="J5308" s="4"/>
      <c r="M5308" s="4" t="s">
        <v>11</v>
      </c>
      <c r="N5308" s="4" t="s">
        <v>17721</v>
      </c>
      <c r="W5308" s="2"/>
    </row>
    <row r="5309" spans="2:23">
      <c r="B5309" s="2" t="s">
        <v>750</v>
      </c>
      <c r="C5309" s="2" t="s">
        <v>19457</v>
      </c>
      <c r="D5309" s="2" t="s">
        <v>19354</v>
      </c>
      <c r="E5309" s="2" t="s">
        <v>29032</v>
      </c>
      <c r="F5309" s="2" t="s">
        <v>10839</v>
      </c>
      <c r="G5309" s="2" t="s">
        <v>12419</v>
      </c>
      <c r="H5309" s="2" t="s">
        <v>7</v>
      </c>
      <c r="I5309" s="8" t="str">
        <f t="shared" ref="I5309:I5330" si="150">HYPERLINK(N5309,M5309)</f>
        <v>クリック</v>
      </c>
      <c r="J5309" s="4"/>
      <c r="M5309" s="4" t="s">
        <v>11</v>
      </c>
      <c r="N5309" s="4" t="s">
        <v>17722</v>
      </c>
      <c r="W5309" s="2"/>
    </row>
    <row r="5310" spans="2:23">
      <c r="B5310" s="2" t="s">
        <v>1671</v>
      </c>
      <c r="C5310" s="2" t="s">
        <v>19457</v>
      </c>
      <c r="D5310" s="2" t="s">
        <v>19403</v>
      </c>
      <c r="E5310" s="2" t="s">
        <v>29032</v>
      </c>
      <c r="F5310" s="2" t="s">
        <v>10840</v>
      </c>
      <c r="G5310" s="2" t="s">
        <v>12419</v>
      </c>
      <c r="H5310" s="2" t="s">
        <v>7</v>
      </c>
      <c r="I5310" s="8" t="str">
        <f t="shared" si="150"/>
        <v>クリック</v>
      </c>
      <c r="J5310" s="4"/>
      <c r="M5310" s="4" t="s">
        <v>11</v>
      </c>
      <c r="N5310" s="4" t="s">
        <v>17723</v>
      </c>
      <c r="W5310" s="2"/>
    </row>
    <row r="5311" spans="2:23">
      <c r="B5311" s="2" t="s">
        <v>2980</v>
      </c>
      <c r="C5311" s="2" t="s">
        <v>19457</v>
      </c>
      <c r="D5311" s="2" t="s">
        <v>19403</v>
      </c>
      <c r="E5311" s="2" t="s">
        <v>29032</v>
      </c>
      <c r="F5311" s="2" t="s">
        <v>10841</v>
      </c>
      <c r="G5311" s="2" t="s">
        <v>12419</v>
      </c>
      <c r="H5311" s="2" t="s">
        <v>7</v>
      </c>
      <c r="I5311" s="8" t="str">
        <f t="shared" si="150"/>
        <v>クリック</v>
      </c>
      <c r="J5311" s="4"/>
      <c r="M5311" s="4" t="s">
        <v>11</v>
      </c>
      <c r="N5311" s="4" t="s">
        <v>17724</v>
      </c>
      <c r="W5311" s="2"/>
    </row>
    <row r="5312" spans="2:23">
      <c r="B5312" s="2" t="s">
        <v>4150</v>
      </c>
      <c r="C5312" s="2" t="s">
        <v>19459</v>
      </c>
      <c r="D5312" s="2" t="s">
        <v>19394</v>
      </c>
      <c r="E5312" s="2" t="s">
        <v>29032</v>
      </c>
      <c r="F5312" s="2" t="s">
        <v>10842</v>
      </c>
      <c r="G5312" s="2" t="s">
        <v>12419</v>
      </c>
      <c r="H5312" s="2" t="s">
        <v>7</v>
      </c>
      <c r="I5312" s="8" t="str">
        <f t="shared" si="150"/>
        <v>クリック</v>
      </c>
      <c r="J5312" s="4"/>
      <c r="M5312" s="4" t="s">
        <v>11</v>
      </c>
      <c r="N5312" s="4" t="s">
        <v>17725</v>
      </c>
      <c r="W5312" s="2"/>
    </row>
    <row r="5313" spans="2:23">
      <c r="B5313" s="2" t="s">
        <v>1206</v>
      </c>
      <c r="C5313" s="2" t="s">
        <v>19</v>
      </c>
      <c r="D5313" s="2" t="s">
        <v>19403</v>
      </c>
      <c r="E5313" s="2" t="s">
        <v>29032</v>
      </c>
      <c r="F5313" s="2" t="s">
        <v>10843</v>
      </c>
      <c r="G5313" s="2" t="s">
        <v>12419</v>
      </c>
      <c r="H5313" s="2" t="s">
        <v>7</v>
      </c>
      <c r="I5313" s="8" t="str">
        <f t="shared" si="150"/>
        <v>クリック</v>
      </c>
      <c r="J5313" s="4"/>
      <c r="M5313" s="4" t="s">
        <v>11</v>
      </c>
      <c r="N5313" s="4" t="s">
        <v>17726</v>
      </c>
      <c r="W5313" s="2"/>
    </row>
    <row r="5314" spans="2:23">
      <c r="B5314" s="2" t="s">
        <v>1207</v>
      </c>
      <c r="C5314" s="2" t="s">
        <v>19</v>
      </c>
      <c r="D5314" s="2" t="s">
        <v>19403</v>
      </c>
      <c r="E5314" s="2" t="s">
        <v>29032</v>
      </c>
      <c r="F5314" s="2" t="s">
        <v>10844</v>
      </c>
      <c r="G5314" s="2" t="s">
        <v>12419</v>
      </c>
      <c r="H5314" s="2" t="s">
        <v>7</v>
      </c>
      <c r="I5314" s="8" t="str">
        <f t="shared" si="150"/>
        <v>クリック</v>
      </c>
      <c r="J5314" s="4"/>
      <c r="M5314" s="4" t="s">
        <v>11</v>
      </c>
      <c r="N5314" s="4" t="s">
        <v>17727</v>
      </c>
      <c r="W5314" s="2"/>
    </row>
    <row r="5315" spans="2:23">
      <c r="B5315" s="2" t="s">
        <v>652</v>
      </c>
      <c r="C5315" s="2" t="s">
        <v>19457</v>
      </c>
      <c r="D5315" s="2" t="s">
        <v>19354</v>
      </c>
      <c r="E5315" s="2" t="s">
        <v>29032</v>
      </c>
      <c r="F5315" s="2" t="s">
        <v>10845</v>
      </c>
      <c r="G5315" s="2" t="s">
        <v>12419</v>
      </c>
      <c r="H5315" s="2" t="s">
        <v>7</v>
      </c>
      <c r="I5315" s="8" t="str">
        <f t="shared" si="150"/>
        <v>クリック</v>
      </c>
      <c r="J5315" s="4"/>
      <c r="M5315" s="4" t="s">
        <v>11</v>
      </c>
      <c r="N5315" s="4" t="s">
        <v>17728</v>
      </c>
      <c r="W5315" s="2"/>
    </row>
    <row r="5316" spans="2:23">
      <c r="B5316" s="2" t="s">
        <v>4151</v>
      </c>
      <c r="C5316" s="2" t="s">
        <v>19459</v>
      </c>
      <c r="D5316" s="2" t="s">
        <v>19399</v>
      </c>
      <c r="E5316" s="2" t="s">
        <v>29032</v>
      </c>
      <c r="F5316" s="2" t="s">
        <v>10846</v>
      </c>
      <c r="G5316" s="2" t="s">
        <v>12419</v>
      </c>
      <c r="H5316" s="2" t="s">
        <v>7</v>
      </c>
      <c r="I5316" s="8" t="str">
        <f t="shared" si="150"/>
        <v>クリック</v>
      </c>
      <c r="J5316" s="4"/>
      <c r="M5316" s="4" t="s">
        <v>11</v>
      </c>
      <c r="N5316" s="4" t="s">
        <v>17729</v>
      </c>
      <c r="W5316" s="2"/>
    </row>
    <row r="5317" spans="2:23">
      <c r="B5317" s="2" t="s">
        <v>4152</v>
      </c>
      <c r="C5317" s="2" t="s">
        <v>20</v>
      </c>
      <c r="D5317" s="2" t="s">
        <v>19399</v>
      </c>
      <c r="E5317" s="2" t="s">
        <v>29032</v>
      </c>
      <c r="F5317" s="2" t="s">
        <v>10847</v>
      </c>
      <c r="G5317" s="2" t="s">
        <v>12419</v>
      </c>
      <c r="H5317" s="2" t="s">
        <v>7</v>
      </c>
      <c r="I5317" s="8" t="str">
        <f t="shared" si="150"/>
        <v>クリック</v>
      </c>
      <c r="J5317" s="4"/>
      <c r="M5317" s="4" t="s">
        <v>11</v>
      </c>
      <c r="N5317" s="4" t="s">
        <v>17730</v>
      </c>
      <c r="W5317" s="2"/>
    </row>
    <row r="5318" spans="2:23">
      <c r="B5318" s="2" t="s">
        <v>4153</v>
      </c>
      <c r="C5318" s="2" t="s">
        <v>19459</v>
      </c>
      <c r="D5318" s="2" t="s">
        <v>19324</v>
      </c>
      <c r="E5318" s="2" t="s">
        <v>29032</v>
      </c>
      <c r="F5318" s="2" t="s">
        <v>10848</v>
      </c>
      <c r="G5318" s="2" t="s">
        <v>12419</v>
      </c>
      <c r="H5318" s="2" t="s">
        <v>7</v>
      </c>
      <c r="I5318" s="8" t="str">
        <f t="shared" si="150"/>
        <v>クリック</v>
      </c>
      <c r="J5318" s="4"/>
      <c r="M5318" s="4" t="s">
        <v>11</v>
      </c>
      <c r="N5318" s="4" t="s">
        <v>17731</v>
      </c>
      <c r="W5318" s="2"/>
    </row>
    <row r="5319" spans="2:23">
      <c r="B5319" s="2" t="s">
        <v>4154</v>
      </c>
      <c r="C5319" s="2" t="s">
        <v>19459</v>
      </c>
      <c r="D5319" s="2" t="s">
        <v>19394</v>
      </c>
      <c r="E5319" s="2" t="s">
        <v>29032</v>
      </c>
      <c r="F5319" s="2" t="s">
        <v>10849</v>
      </c>
      <c r="G5319" s="2" t="s">
        <v>12419</v>
      </c>
      <c r="H5319" s="2" t="s">
        <v>7</v>
      </c>
      <c r="I5319" s="8" t="str">
        <f t="shared" si="150"/>
        <v>クリック</v>
      </c>
      <c r="J5319" s="4"/>
      <c r="M5319" s="4" t="s">
        <v>11</v>
      </c>
      <c r="N5319" s="4" t="s">
        <v>17732</v>
      </c>
      <c r="W5319" s="2"/>
    </row>
    <row r="5320" spans="2:23">
      <c r="B5320" s="2" t="s">
        <v>2227</v>
      </c>
      <c r="C5320" s="2" t="s">
        <v>19457</v>
      </c>
      <c r="D5320" s="2" t="s">
        <v>19306</v>
      </c>
      <c r="E5320" s="2" t="s">
        <v>29032</v>
      </c>
      <c r="F5320" s="2" t="s">
        <v>10850</v>
      </c>
      <c r="G5320" s="2" t="s">
        <v>12419</v>
      </c>
      <c r="H5320" s="2" t="s">
        <v>7</v>
      </c>
      <c r="I5320" s="8" t="str">
        <f t="shared" si="150"/>
        <v>クリック</v>
      </c>
      <c r="J5320" s="4"/>
      <c r="M5320" s="4" t="s">
        <v>11</v>
      </c>
      <c r="N5320" s="4" t="s">
        <v>17733</v>
      </c>
      <c r="W5320" s="2"/>
    </row>
    <row r="5321" spans="2:23">
      <c r="B5321" s="2" t="s">
        <v>4155</v>
      </c>
      <c r="C5321" s="2" t="s">
        <v>19</v>
      </c>
      <c r="D5321" s="2" t="s">
        <v>19429</v>
      </c>
      <c r="E5321" s="2" t="s">
        <v>29032</v>
      </c>
      <c r="F5321" s="2" t="s">
        <v>10851</v>
      </c>
      <c r="G5321" s="2" t="s">
        <v>12419</v>
      </c>
      <c r="H5321" s="2" t="s">
        <v>7</v>
      </c>
      <c r="I5321" s="8" t="str">
        <f t="shared" si="150"/>
        <v>クリック</v>
      </c>
      <c r="J5321" s="4"/>
      <c r="M5321" s="4" t="s">
        <v>11</v>
      </c>
      <c r="N5321" s="4" t="s">
        <v>17734</v>
      </c>
      <c r="W5321" s="2"/>
    </row>
    <row r="5322" spans="2:23">
      <c r="B5322" s="2" t="s">
        <v>4156</v>
      </c>
      <c r="C5322" s="2" t="s">
        <v>19492</v>
      </c>
      <c r="D5322" s="2" t="s">
        <v>19396</v>
      </c>
      <c r="E5322" s="2" t="s">
        <v>29032</v>
      </c>
      <c r="F5322" s="2" t="s">
        <v>10852</v>
      </c>
      <c r="G5322" s="2" t="s">
        <v>12419</v>
      </c>
      <c r="H5322" s="2" t="s">
        <v>7</v>
      </c>
      <c r="I5322" s="8" t="str">
        <f t="shared" si="150"/>
        <v>クリック</v>
      </c>
      <c r="J5322" s="4"/>
      <c r="M5322" s="4" t="s">
        <v>11</v>
      </c>
      <c r="N5322" s="4" t="s">
        <v>17735</v>
      </c>
      <c r="W5322" s="2"/>
    </row>
    <row r="5323" spans="2:23">
      <c r="B5323" s="2" t="s">
        <v>4157</v>
      </c>
      <c r="C5323" s="2" t="s">
        <v>19457</v>
      </c>
      <c r="D5323" s="2" t="s">
        <v>19403</v>
      </c>
      <c r="E5323" s="2" t="s">
        <v>29032</v>
      </c>
      <c r="F5323" s="2" t="s">
        <v>10853</v>
      </c>
      <c r="G5323" s="2" t="s">
        <v>12419</v>
      </c>
      <c r="H5323" s="2" t="s">
        <v>7</v>
      </c>
      <c r="I5323" s="8" t="str">
        <f t="shared" si="150"/>
        <v>クリック</v>
      </c>
      <c r="J5323" s="4"/>
      <c r="M5323" s="4" t="s">
        <v>11</v>
      </c>
      <c r="N5323" s="4" t="s">
        <v>17736</v>
      </c>
      <c r="W5323" s="2"/>
    </row>
    <row r="5324" spans="2:23">
      <c r="B5324" s="2" t="s">
        <v>3816</v>
      </c>
      <c r="C5324" s="2" t="s">
        <v>19494</v>
      </c>
      <c r="D5324" s="2" t="s">
        <v>19403</v>
      </c>
      <c r="E5324" s="2" t="s">
        <v>29032</v>
      </c>
      <c r="F5324" s="2" t="s">
        <v>10854</v>
      </c>
      <c r="G5324" s="2" t="s">
        <v>12419</v>
      </c>
      <c r="H5324" s="2" t="s">
        <v>7</v>
      </c>
      <c r="I5324" s="8" t="str">
        <f t="shared" si="150"/>
        <v>クリック</v>
      </c>
      <c r="J5324" s="4"/>
      <c r="M5324" s="4" t="s">
        <v>11</v>
      </c>
      <c r="N5324" s="4" t="s">
        <v>17737</v>
      </c>
      <c r="W5324" s="2"/>
    </row>
    <row r="5325" spans="2:23">
      <c r="B5325" s="2" t="s">
        <v>4158</v>
      </c>
      <c r="C5325" s="2" t="s">
        <v>19457</v>
      </c>
      <c r="D5325" s="2" t="s">
        <v>19403</v>
      </c>
      <c r="E5325" s="2" t="s">
        <v>29032</v>
      </c>
      <c r="F5325" s="2" t="s">
        <v>10855</v>
      </c>
      <c r="G5325" s="2" t="s">
        <v>12419</v>
      </c>
      <c r="H5325" s="2" t="s">
        <v>7</v>
      </c>
      <c r="I5325" s="8" t="str">
        <f t="shared" si="150"/>
        <v>クリック</v>
      </c>
      <c r="J5325" s="4"/>
      <c r="M5325" s="4" t="s">
        <v>11</v>
      </c>
      <c r="N5325" s="4" t="s">
        <v>17738</v>
      </c>
      <c r="W5325" s="2"/>
    </row>
    <row r="5326" spans="2:23">
      <c r="B5326" s="2" t="s">
        <v>4159</v>
      </c>
      <c r="C5326" s="2" t="s">
        <v>19</v>
      </c>
      <c r="D5326" s="2" t="s">
        <v>19403</v>
      </c>
      <c r="E5326" s="2" t="s">
        <v>29032</v>
      </c>
      <c r="F5326" s="2" t="s">
        <v>10856</v>
      </c>
      <c r="G5326" s="2" t="s">
        <v>12419</v>
      </c>
      <c r="H5326" s="2" t="s">
        <v>7</v>
      </c>
      <c r="I5326" s="8" t="str">
        <f t="shared" si="150"/>
        <v>クリック</v>
      </c>
      <c r="J5326" s="4"/>
      <c r="M5326" s="4" t="s">
        <v>11</v>
      </c>
      <c r="N5326" s="4" t="s">
        <v>17739</v>
      </c>
      <c r="W5326" s="2"/>
    </row>
    <row r="5327" spans="2:23">
      <c r="B5327" s="2" t="s">
        <v>2162</v>
      </c>
      <c r="C5327" s="2" t="s">
        <v>19</v>
      </c>
      <c r="D5327" s="2" t="s">
        <v>19403</v>
      </c>
      <c r="E5327" s="2" t="s">
        <v>29032</v>
      </c>
      <c r="F5327" s="2" t="s">
        <v>10857</v>
      </c>
      <c r="G5327" s="2" t="s">
        <v>12419</v>
      </c>
      <c r="H5327" s="2" t="s">
        <v>7</v>
      </c>
      <c r="I5327" s="8" t="str">
        <f t="shared" si="150"/>
        <v>クリック</v>
      </c>
      <c r="J5327" s="4"/>
      <c r="M5327" s="4" t="s">
        <v>11</v>
      </c>
      <c r="N5327" s="4" t="s">
        <v>17740</v>
      </c>
      <c r="W5327" s="2"/>
    </row>
    <row r="5328" spans="2:23">
      <c r="B5328" s="2" t="s">
        <v>4160</v>
      </c>
      <c r="C5328" s="2" t="s">
        <v>19457</v>
      </c>
      <c r="D5328" s="2" t="s">
        <v>19403</v>
      </c>
      <c r="E5328" s="2" t="s">
        <v>29032</v>
      </c>
      <c r="F5328" s="2" t="s">
        <v>10858</v>
      </c>
      <c r="G5328" s="2" t="s">
        <v>12419</v>
      </c>
      <c r="H5328" s="2" t="s">
        <v>7</v>
      </c>
      <c r="I5328" s="8" t="str">
        <f t="shared" si="150"/>
        <v>クリック</v>
      </c>
      <c r="J5328" s="4"/>
      <c r="M5328" s="4" t="s">
        <v>11</v>
      </c>
      <c r="N5328" s="4" t="s">
        <v>17741</v>
      </c>
      <c r="W5328" s="2"/>
    </row>
    <row r="5329" spans="2:23">
      <c r="B5329" s="2" t="s">
        <v>2983</v>
      </c>
      <c r="C5329" s="2" t="s">
        <v>19</v>
      </c>
      <c r="D5329" s="2" t="s">
        <v>19354</v>
      </c>
      <c r="E5329" s="2" t="s">
        <v>29032</v>
      </c>
      <c r="F5329" s="2" t="s">
        <v>10859</v>
      </c>
      <c r="G5329" s="2" t="s">
        <v>12419</v>
      </c>
      <c r="H5329" s="2" t="s">
        <v>7</v>
      </c>
      <c r="I5329" s="8" t="str">
        <f t="shared" si="150"/>
        <v>クリック</v>
      </c>
      <c r="J5329" s="4"/>
      <c r="M5329" s="4" t="s">
        <v>11</v>
      </c>
      <c r="N5329" s="4" t="s">
        <v>17742</v>
      </c>
      <c r="W5329" s="2"/>
    </row>
    <row r="5330" spans="2:23">
      <c r="B5330" s="2" t="s">
        <v>229</v>
      </c>
      <c r="C5330" s="2" t="s">
        <v>19</v>
      </c>
      <c r="D5330" s="2" t="s">
        <v>19303</v>
      </c>
      <c r="E5330" s="2" t="s">
        <v>29032</v>
      </c>
      <c r="F5330" s="2" t="s">
        <v>10860</v>
      </c>
      <c r="G5330" s="2" t="s">
        <v>12419</v>
      </c>
      <c r="H5330" s="2" t="s">
        <v>7</v>
      </c>
      <c r="I5330" s="8" t="str">
        <f t="shared" si="150"/>
        <v>クリック</v>
      </c>
      <c r="J5330" s="4"/>
      <c r="M5330" s="4" t="s">
        <v>11</v>
      </c>
      <c r="N5330" s="4" t="s">
        <v>17743</v>
      </c>
      <c r="W5330" s="2"/>
    </row>
    <row r="5331" spans="2:23">
      <c r="B5331" s="2" t="s">
        <v>4161</v>
      </c>
      <c r="C5331" s="2" t="s">
        <v>19457</v>
      </c>
      <c r="D5331" s="2" t="s">
        <v>19324</v>
      </c>
      <c r="E5331" s="2" t="s">
        <v>29032</v>
      </c>
      <c r="F5331" s="2" t="s">
        <v>10861</v>
      </c>
      <c r="G5331" s="2" t="s">
        <v>12419</v>
      </c>
      <c r="H5331" s="2" t="s">
        <v>7</v>
      </c>
      <c r="I5331" s="8" t="str">
        <f t="shared" ref="I5331:I5394" si="151">HYPERLINK(N5331,M5331)</f>
        <v>クリック</v>
      </c>
      <c r="J5331" s="4"/>
      <c r="M5331" s="4" t="s">
        <v>11</v>
      </c>
      <c r="N5331" s="4" t="s">
        <v>17744</v>
      </c>
      <c r="W5331" s="2"/>
    </row>
    <row r="5332" spans="2:23">
      <c r="B5332" s="2" t="s">
        <v>269</v>
      </c>
      <c r="C5332" s="2" t="s">
        <v>19</v>
      </c>
      <c r="D5332" s="2" t="s">
        <v>19403</v>
      </c>
      <c r="E5332" s="2" t="s">
        <v>29032</v>
      </c>
      <c r="F5332" s="2" t="s">
        <v>10862</v>
      </c>
      <c r="G5332" s="2" t="s">
        <v>12419</v>
      </c>
      <c r="H5332" s="2" t="s">
        <v>7</v>
      </c>
      <c r="I5332" s="8" t="str">
        <f t="shared" si="151"/>
        <v>クリック</v>
      </c>
      <c r="J5332" s="4"/>
      <c r="M5332" s="4" t="s">
        <v>11</v>
      </c>
      <c r="N5332" s="4" t="s">
        <v>17745</v>
      </c>
      <c r="W5332" s="2"/>
    </row>
    <row r="5333" spans="2:23">
      <c r="B5333" s="2" t="s">
        <v>536</v>
      </c>
      <c r="C5333" s="2" t="s">
        <v>19</v>
      </c>
      <c r="D5333" s="2" t="s">
        <v>19411</v>
      </c>
      <c r="E5333" s="2" t="s">
        <v>29032</v>
      </c>
      <c r="F5333" s="2" t="s">
        <v>10863</v>
      </c>
      <c r="G5333" s="2" t="s">
        <v>12419</v>
      </c>
      <c r="H5333" s="2" t="s">
        <v>7</v>
      </c>
      <c r="I5333" s="8" t="str">
        <f t="shared" si="151"/>
        <v>クリック</v>
      </c>
      <c r="J5333" s="4"/>
      <c r="M5333" s="4" t="s">
        <v>11</v>
      </c>
      <c r="N5333" s="4" t="s">
        <v>17746</v>
      </c>
      <c r="W5333" s="2"/>
    </row>
    <row r="5334" spans="2:23">
      <c r="B5334" s="2" t="s">
        <v>3612</v>
      </c>
      <c r="C5334" s="2" t="s">
        <v>19</v>
      </c>
      <c r="D5334" s="2" t="s">
        <v>19396</v>
      </c>
      <c r="E5334" s="2" t="s">
        <v>29032</v>
      </c>
      <c r="F5334" s="2" t="s">
        <v>10864</v>
      </c>
      <c r="G5334" s="2" t="s">
        <v>12419</v>
      </c>
      <c r="H5334" s="2" t="s">
        <v>7</v>
      </c>
      <c r="I5334" s="8" t="str">
        <f t="shared" si="151"/>
        <v>クリック</v>
      </c>
      <c r="J5334" s="4"/>
      <c r="M5334" s="4" t="s">
        <v>11</v>
      </c>
      <c r="N5334" s="4" t="s">
        <v>17747</v>
      </c>
      <c r="W5334" s="2"/>
    </row>
    <row r="5335" spans="2:23">
      <c r="B5335" s="2" t="s">
        <v>4162</v>
      </c>
      <c r="C5335" s="2" t="s">
        <v>19459</v>
      </c>
      <c r="D5335" s="2" t="s">
        <v>19324</v>
      </c>
      <c r="E5335" s="2" t="s">
        <v>29032</v>
      </c>
      <c r="F5335" s="2" t="s">
        <v>10865</v>
      </c>
      <c r="G5335" s="2" t="s">
        <v>12419</v>
      </c>
      <c r="H5335" s="2" t="s">
        <v>7</v>
      </c>
      <c r="I5335" s="8" t="str">
        <f t="shared" si="151"/>
        <v>クリック</v>
      </c>
      <c r="J5335" s="4"/>
      <c r="M5335" s="4" t="s">
        <v>11</v>
      </c>
      <c r="N5335" s="4" t="s">
        <v>17748</v>
      </c>
      <c r="W5335" s="2"/>
    </row>
    <row r="5336" spans="2:23">
      <c r="B5336" s="2" t="s">
        <v>4163</v>
      </c>
      <c r="C5336" s="2" t="s">
        <v>19457</v>
      </c>
      <c r="D5336" s="2" t="s">
        <v>19354</v>
      </c>
      <c r="E5336" s="2" t="s">
        <v>29032</v>
      </c>
      <c r="F5336" s="2" t="s">
        <v>10866</v>
      </c>
      <c r="G5336" s="2" t="s">
        <v>12419</v>
      </c>
      <c r="H5336" s="2" t="s">
        <v>7</v>
      </c>
      <c r="I5336" s="8" t="str">
        <f t="shared" si="151"/>
        <v>クリック</v>
      </c>
      <c r="J5336" s="4"/>
      <c r="M5336" s="4" t="s">
        <v>11</v>
      </c>
      <c r="N5336" s="4" t="s">
        <v>17749</v>
      </c>
      <c r="W5336" s="2"/>
    </row>
    <row r="5337" spans="2:23">
      <c r="B5337" s="2" t="s">
        <v>4164</v>
      </c>
      <c r="C5337" s="2" t="s">
        <v>19</v>
      </c>
      <c r="D5337" s="2" t="s">
        <v>19397</v>
      </c>
      <c r="E5337" s="2" t="s">
        <v>29032</v>
      </c>
      <c r="F5337" s="2" t="s">
        <v>10867</v>
      </c>
      <c r="G5337" s="2" t="s">
        <v>12419</v>
      </c>
      <c r="H5337" s="2" t="s">
        <v>7</v>
      </c>
      <c r="I5337" s="8" t="str">
        <f t="shared" si="151"/>
        <v>クリック</v>
      </c>
      <c r="J5337" s="4"/>
      <c r="M5337" s="4" t="s">
        <v>11</v>
      </c>
      <c r="N5337" s="4" t="s">
        <v>17750</v>
      </c>
      <c r="W5337" s="2"/>
    </row>
    <row r="5338" spans="2:23">
      <c r="B5338" s="2" t="s">
        <v>4165</v>
      </c>
      <c r="C5338" s="2" t="s">
        <v>19</v>
      </c>
      <c r="D5338" s="2" t="s">
        <v>19354</v>
      </c>
      <c r="E5338" s="2" t="s">
        <v>29032</v>
      </c>
      <c r="F5338" s="2" t="s">
        <v>10868</v>
      </c>
      <c r="G5338" s="2" t="s">
        <v>12419</v>
      </c>
      <c r="H5338" s="2" t="s">
        <v>7</v>
      </c>
      <c r="I5338" s="8" t="str">
        <f t="shared" si="151"/>
        <v>クリック</v>
      </c>
      <c r="J5338" s="4"/>
      <c r="M5338" s="4" t="s">
        <v>11</v>
      </c>
      <c r="N5338" s="4" t="s">
        <v>17751</v>
      </c>
      <c r="W5338" s="2"/>
    </row>
    <row r="5339" spans="2:23">
      <c r="B5339" s="2" t="s">
        <v>4166</v>
      </c>
      <c r="C5339" s="2" t="s">
        <v>19457</v>
      </c>
      <c r="D5339" s="2" t="s">
        <v>19396</v>
      </c>
      <c r="E5339" s="2" t="s">
        <v>29032</v>
      </c>
      <c r="F5339" s="2" t="s">
        <v>10869</v>
      </c>
      <c r="G5339" s="2" t="s">
        <v>12419</v>
      </c>
      <c r="H5339" s="2" t="s">
        <v>7</v>
      </c>
      <c r="I5339" s="8" t="str">
        <f t="shared" si="151"/>
        <v>クリック</v>
      </c>
      <c r="J5339" s="4"/>
      <c r="M5339" s="4" t="s">
        <v>11</v>
      </c>
      <c r="N5339" s="4" t="s">
        <v>17752</v>
      </c>
      <c r="W5339" s="2"/>
    </row>
    <row r="5340" spans="2:23">
      <c r="B5340" s="2" t="s">
        <v>4167</v>
      </c>
      <c r="C5340" s="2" t="s">
        <v>19457</v>
      </c>
      <c r="D5340" s="2" t="s">
        <v>19324</v>
      </c>
      <c r="E5340" s="2" t="s">
        <v>29032</v>
      </c>
      <c r="F5340" s="2" t="s">
        <v>10870</v>
      </c>
      <c r="G5340" s="2" t="s">
        <v>12419</v>
      </c>
      <c r="H5340" s="2" t="s">
        <v>7</v>
      </c>
      <c r="I5340" s="8" t="str">
        <f t="shared" si="151"/>
        <v>クリック</v>
      </c>
      <c r="J5340" s="4"/>
      <c r="M5340" s="4" t="s">
        <v>11</v>
      </c>
      <c r="N5340" s="4" t="s">
        <v>17753</v>
      </c>
      <c r="W5340" s="2"/>
    </row>
    <row r="5341" spans="2:23">
      <c r="B5341" s="2" t="s">
        <v>333</v>
      </c>
      <c r="C5341" s="2" t="s">
        <v>19</v>
      </c>
      <c r="D5341" s="2" t="s">
        <v>19397</v>
      </c>
      <c r="E5341" s="2" t="s">
        <v>29032</v>
      </c>
      <c r="F5341" s="2" t="s">
        <v>10871</v>
      </c>
      <c r="G5341" s="2" t="s">
        <v>12419</v>
      </c>
      <c r="H5341" s="2" t="s">
        <v>7</v>
      </c>
      <c r="I5341" s="8" t="str">
        <f t="shared" si="151"/>
        <v>クリック</v>
      </c>
      <c r="J5341" s="4"/>
      <c r="M5341" s="4" t="s">
        <v>11</v>
      </c>
      <c r="N5341" s="4" t="s">
        <v>17754</v>
      </c>
      <c r="W5341" s="2"/>
    </row>
    <row r="5342" spans="2:23">
      <c r="B5342" s="2" t="s">
        <v>4168</v>
      </c>
      <c r="C5342" s="2" t="s">
        <v>19457</v>
      </c>
      <c r="D5342" s="2" t="s">
        <v>19396</v>
      </c>
      <c r="E5342" s="2" t="s">
        <v>29032</v>
      </c>
      <c r="F5342" s="2" t="s">
        <v>10872</v>
      </c>
      <c r="G5342" s="2" t="s">
        <v>12419</v>
      </c>
      <c r="H5342" s="2" t="s">
        <v>7</v>
      </c>
      <c r="I5342" s="8" t="str">
        <f t="shared" si="151"/>
        <v>クリック</v>
      </c>
      <c r="J5342" s="4"/>
      <c r="M5342" s="4" t="s">
        <v>11</v>
      </c>
      <c r="N5342" s="4" t="s">
        <v>17755</v>
      </c>
      <c r="W5342" s="2"/>
    </row>
    <row r="5343" spans="2:23">
      <c r="B5343" s="2" t="s">
        <v>4169</v>
      </c>
      <c r="C5343" s="2" t="s">
        <v>19457</v>
      </c>
      <c r="D5343" s="2" t="s">
        <v>19395</v>
      </c>
      <c r="E5343" s="2" t="s">
        <v>29032</v>
      </c>
      <c r="F5343" s="2" t="s">
        <v>10873</v>
      </c>
      <c r="G5343" s="2" t="s">
        <v>12419</v>
      </c>
      <c r="H5343" s="2" t="s">
        <v>7</v>
      </c>
      <c r="I5343" s="8" t="str">
        <f t="shared" si="151"/>
        <v>クリック</v>
      </c>
      <c r="J5343" s="4"/>
      <c r="M5343" s="4" t="s">
        <v>11</v>
      </c>
      <c r="N5343" s="4" t="s">
        <v>17756</v>
      </c>
      <c r="W5343" s="2"/>
    </row>
    <row r="5344" spans="2:23">
      <c r="B5344" s="2" t="s">
        <v>4170</v>
      </c>
      <c r="C5344" s="2" t="s">
        <v>19457</v>
      </c>
      <c r="D5344" s="2" t="s">
        <v>19396</v>
      </c>
      <c r="E5344" s="2" t="s">
        <v>29032</v>
      </c>
      <c r="F5344" s="2" t="s">
        <v>10874</v>
      </c>
      <c r="G5344" s="2" t="s">
        <v>12419</v>
      </c>
      <c r="H5344" s="2" t="s">
        <v>7</v>
      </c>
      <c r="I5344" s="8" t="str">
        <f t="shared" si="151"/>
        <v>クリック</v>
      </c>
      <c r="J5344" s="4"/>
      <c r="M5344" s="4" t="s">
        <v>11</v>
      </c>
      <c r="N5344" s="4" t="s">
        <v>17757</v>
      </c>
      <c r="W5344" s="2"/>
    </row>
    <row r="5345" spans="2:23">
      <c r="B5345" s="2" t="s">
        <v>2054</v>
      </c>
      <c r="C5345" s="2" t="s">
        <v>19</v>
      </c>
      <c r="D5345" s="2" t="s">
        <v>19403</v>
      </c>
      <c r="E5345" s="2" t="s">
        <v>29032</v>
      </c>
      <c r="F5345" s="2" t="s">
        <v>10875</v>
      </c>
      <c r="G5345" s="2" t="s">
        <v>12419</v>
      </c>
      <c r="H5345" s="2" t="s">
        <v>7</v>
      </c>
      <c r="I5345" s="8" t="str">
        <f t="shared" si="151"/>
        <v>クリック</v>
      </c>
      <c r="J5345" s="4"/>
      <c r="M5345" s="4" t="s">
        <v>11</v>
      </c>
      <c r="N5345" s="4" t="s">
        <v>17758</v>
      </c>
      <c r="W5345" s="2"/>
    </row>
    <row r="5346" spans="2:23">
      <c r="B5346" s="2" t="s">
        <v>883</v>
      </c>
      <c r="C5346" s="2" t="s">
        <v>19457</v>
      </c>
      <c r="D5346" s="2" t="s">
        <v>19394</v>
      </c>
      <c r="E5346" s="2" t="s">
        <v>29032</v>
      </c>
      <c r="F5346" s="2" t="s">
        <v>10876</v>
      </c>
      <c r="G5346" s="2" t="s">
        <v>12419</v>
      </c>
      <c r="H5346" s="2" t="s">
        <v>7</v>
      </c>
      <c r="I5346" s="8" t="str">
        <f t="shared" si="151"/>
        <v>クリック</v>
      </c>
      <c r="J5346" s="4"/>
      <c r="M5346" s="4" t="s">
        <v>11</v>
      </c>
      <c r="N5346" s="4" t="s">
        <v>17759</v>
      </c>
      <c r="W5346" s="2"/>
    </row>
    <row r="5347" spans="2:23">
      <c r="B5347" s="2" t="s">
        <v>780</v>
      </c>
      <c r="C5347" s="2" t="s">
        <v>19</v>
      </c>
      <c r="D5347" s="2" t="s">
        <v>19396</v>
      </c>
      <c r="E5347" s="2" t="s">
        <v>29032</v>
      </c>
      <c r="F5347" s="2" t="s">
        <v>10877</v>
      </c>
      <c r="G5347" s="2" t="s">
        <v>12419</v>
      </c>
      <c r="H5347" s="2" t="s">
        <v>7</v>
      </c>
      <c r="I5347" s="8" t="str">
        <f t="shared" si="151"/>
        <v>クリック</v>
      </c>
      <c r="J5347" s="4"/>
      <c r="M5347" s="4" t="s">
        <v>11</v>
      </c>
      <c r="N5347" s="4" t="s">
        <v>17760</v>
      </c>
      <c r="W5347" s="2"/>
    </row>
    <row r="5348" spans="2:23">
      <c r="B5348" s="2" t="s">
        <v>2295</v>
      </c>
      <c r="C5348" s="2" t="s">
        <v>19457</v>
      </c>
      <c r="D5348" s="2" t="s">
        <v>19328</v>
      </c>
      <c r="E5348" s="2" t="s">
        <v>29032</v>
      </c>
      <c r="F5348" s="2" t="s">
        <v>10878</v>
      </c>
      <c r="G5348" s="2" t="s">
        <v>12419</v>
      </c>
      <c r="H5348" s="2" t="s">
        <v>7</v>
      </c>
      <c r="I5348" s="8" t="str">
        <f t="shared" si="151"/>
        <v>クリック</v>
      </c>
      <c r="J5348" s="4"/>
      <c r="M5348" s="4" t="s">
        <v>11</v>
      </c>
      <c r="N5348" s="4" t="s">
        <v>17761</v>
      </c>
      <c r="W5348" s="2"/>
    </row>
    <row r="5349" spans="2:23">
      <c r="B5349" s="2" t="s">
        <v>4171</v>
      </c>
      <c r="C5349" s="2" t="s">
        <v>19457</v>
      </c>
      <c r="D5349" s="2" t="s">
        <v>19403</v>
      </c>
      <c r="E5349" s="2" t="s">
        <v>29032</v>
      </c>
      <c r="F5349" s="2" t="s">
        <v>10879</v>
      </c>
      <c r="G5349" s="2" t="s">
        <v>12419</v>
      </c>
      <c r="H5349" s="2" t="s">
        <v>7</v>
      </c>
      <c r="I5349" s="8" t="str">
        <f t="shared" si="151"/>
        <v>クリック</v>
      </c>
      <c r="J5349" s="4"/>
      <c r="M5349" s="4" t="s">
        <v>11</v>
      </c>
      <c r="N5349" s="4" t="s">
        <v>17762</v>
      </c>
      <c r="W5349" s="2"/>
    </row>
    <row r="5350" spans="2:23">
      <c r="B5350" s="2" t="s">
        <v>4172</v>
      </c>
      <c r="C5350" s="2" t="s">
        <v>19458</v>
      </c>
      <c r="D5350" s="2" t="s">
        <v>19397</v>
      </c>
      <c r="E5350" s="2" t="s">
        <v>29032</v>
      </c>
      <c r="F5350" s="2" t="s">
        <v>10880</v>
      </c>
      <c r="G5350" s="2" t="s">
        <v>12419</v>
      </c>
      <c r="H5350" s="2" t="s">
        <v>7</v>
      </c>
      <c r="I5350" s="8" t="str">
        <f t="shared" si="151"/>
        <v>クリック</v>
      </c>
      <c r="J5350" s="4"/>
      <c r="M5350" s="4" t="s">
        <v>11</v>
      </c>
      <c r="N5350" s="4" t="s">
        <v>17763</v>
      </c>
      <c r="W5350" s="2"/>
    </row>
    <row r="5351" spans="2:23">
      <c r="B5351" s="2" t="s">
        <v>4173</v>
      </c>
      <c r="C5351" s="2" t="s">
        <v>19457</v>
      </c>
      <c r="D5351" s="2" t="s">
        <v>19307</v>
      </c>
      <c r="E5351" s="2" t="s">
        <v>29032</v>
      </c>
      <c r="F5351" s="2" t="s">
        <v>10881</v>
      </c>
      <c r="G5351" s="2" t="s">
        <v>12419</v>
      </c>
      <c r="H5351" s="2" t="s">
        <v>7</v>
      </c>
      <c r="I5351" s="8" t="str">
        <f t="shared" si="151"/>
        <v>クリック</v>
      </c>
      <c r="J5351" s="4"/>
      <c r="M5351" s="4" t="s">
        <v>11</v>
      </c>
      <c r="N5351" s="4" t="s">
        <v>17764</v>
      </c>
      <c r="W5351" s="2"/>
    </row>
    <row r="5352" spans="2:23">
      <c r="B5352" s="2" t="s">
        <v>4174</v>
      </c>
      <c r="C5352" s="2" t="s">
        <v>19457</v>
      </c>
      <c r="D5352" s="2" t="s">
        <v>19324</v>
      </c>
      <c r="E5352" s="2" t="s">
        <v>29032</v>
      </c>
      <c r="F5352" s="2" t="s">
        <v>10882</v>
      </c>
      <c r="G5352" s="2" t="s">
        <v>12419</v>
      </c>
      <c r="H5352" s="2" t="s">
        <v>7</v>
      </c>
      <c r="I5352" s="8" t="str">
        <f t="shared" si="151"/>
        <v>クリック</v>
      </c>
      <c r="J5352" s="4"/>
      <c r="M5352" s="4" t="s">
        <v>11</v>
      </c>
      <c r="N5352" s="4" t="s">
        <v>17765</v>
      </c>
      <c r="W5352" s="2"/>
    </row>
    <row r="5353" spans="2:23">
      <c r="B5353" s="2" t="s">
        <v>4175</v>
      </c>
      <c r="C5353" s="2" t="s">
        <v>19</v>
      </c>
      <c r="D5353" s="2" t="s">
        <v>19323</v>
      </c>
      <c r="E5353" s="2" t="s">
        <v>29033</v>
      </c>
      <c r="F5353" s="2" t="s">
        <v>10883</v>
      </c>
      <c r="G5353" s="2" t="s">
        <v>12419</v>
      </c>
      <c r="H5353" s="2" t="s">
        <v>7</v>
      </c>
      <c r="I5353" s="8" t="str">
        <f t="shared" si="151"/>
        <v>クリック</v>
      </c>
      <c r="J5353" s="4"/>
      <c r="M5353" s="4" t="s">
        <v>11</v>
      </c>
      <c r="N5353" s="4" t="s">
        <v>17766</v>
      </c>
      <c r="W5353" s="2"/>
    </row>
    <row r="5354" spans="2:23">
      <c r="B5354" s="2" t="s">
        <v>4176</v>
      </c>
      <c r="C5354" s="2" t="s">
        <v>19457</v>
      </c>
      <c r="D5354" s="2" t="s">
        <v>19328</v>
      </c>
      <c r="E5354" s="2" t="s">
        <v>29033</v>
      </c>
      <c r="F5354" s="2" t="s">
        <v>10884</v>
      </c>
      <c r="G5354" s="2" t="s">
        <v>12419</v>
      </c>
      <c r="H5354" s="2" t="s">
        <v>7</v>
      </c>
      <c r="I5354" s="8" t="str">
        <f t="shared" si="151"/>
        <v>クリック</v>
      </c>
      <c r="J5354" s="4"/>
      <c r="M5354" s="4" t="s">
        <v>11</v>
      </c>
      <c r="N5354" s="4" t="s">
        <v>17767</v>
      </c>
      <c r="W5354" s="2"/>
    </row>
    <row r="5355" spans="2:23">
      <c r="B5355" s="2" t="s">
        <v>4177</v>
      </c>
      <c r="C5355" s="2" t="s">
        <v>19</v>
      </c>
      <c r="D5355" s="2" t="s">
        <v>19323</v>
      </c>
      <c r="E5355" s="2" t="s">
        <v>29033</v>
      </c>
      <c r="F5355" s="2" t="s">
        <v>10885</v>
      </c>
      <c r="G5355" s="2" t="s">
        <v>12419</v>
      </c>
      <c r="H5355" s="2" t="s">
        <v>7</v>
      </c>
      <c r="I5355" s="8" t="str">
        <f t="shared" si="151"/>
        <v>クリック</v>
      </c>
      <c r="J5355" s="4"/>
      <c r="M5355" s="4" t="s">
        <v>11</v>
      </c>
      <c r="N5355" s="4" t="s">
        <v>17768</v>
      </c>
      <c r="W5355" s="2"/>
    </row>
    <row r="5356" spans="2:23">
      <c r="B5356" s="2" t="s">
        <v>4178</v>
      </c>
      <c r="C5356" s="2" t="s">
        <v>19459</v>
      </c>
      <c r="D5356" s="2" t="s">
        <v>19307</v>
      </c>
      <c r="E5356" s="2" t="s">
        <v>29033</v>
      </c>
      <c r="F5356" s="2" t="s">
        <v>10886</v>
      </c>
      <c r="G5356" s="2" t="s">
        <v>12419</v>
      </c>
      <c r="H5356" s="2" t="s">
        <v>7</v>
      </c>
      <c r="I5356" s="8" t="str">
        <f t="shared" si="151"/>
        <v>クリック</v>
      </c>
      <c r="J5356" s="4"/>
      <c r="M5356" s="4" t="s">
        <v>11</v>
      </c>
      <c r="N5356" s="4" t="s">
        <v>17769</v>
      </c>
      <c r="W5356" s="2"/>
    </row>
    <row r="5357" spans="2:23">
      <c r="B5357" s="2" t="s">
        <v>4179</v>
      </c>
      <c r="C5357" s="2" t="s">
        <v>19457</v>
      </c>
      <c r="D5357" s="2" t="s">
        <v>19326</v>
      </c>
      <c r="E5357" s="2" t="s">
        <v>29033</v>
      </c>
      <c r="F5357" s="2" t="s">
        <v>10887</v>
      </c>
      <c r="G5357" s="2" t="s">
        <v>12419</v>
      </c>
      <c r="H5357" s="2" t="s">
        <v>7</v>
      </c>
      <c r="I5357" s="8" t="str">
        <f t="shared" si="151"/>
        <v>クリック</v>
      </c>
      <c r="J5357" s="4"/>
      <c r="M5357" s="4" t="s">
        <v>11</v>
      </c>
      <c r="N5357" s="4" t="s">
        <v>17770</v>
      </c>
      <c r="W5357" s="2"/>
    </row>
    <row r="5358" spans="2:23">
      <c r="B5358" s="2" t="s">
        <v>4180</v>
      </c>
      <c r="C5358" s="2" t="s">
        <v>19</v>
      </c>
      <c r="D5358" s="2" t="s">
        <v>19323</v>
      </c>
      <c r="E5358" s="2" t="s">
        <v>29033</v>
      </c>
      <c r="F5358" s="2" t="s">
        <v>10888</v>
      </c>
      <c r="G5358" s="2" t="s">
        <v>12419</v>
      </c>
      <c r="H5358" s="2" t="s">
        <v>7</v>
      </c>
      <c r="I5358" s="8" t="str">
        <f t="shared" si="151"/>
        <v>クリック</v>
      </c>
      <c r="J5358" s="4"/>
      <c r="M5358" s="4" t="s">
        <v>11</v>
      </c>
      <c r="N5358" s="4" t="s">
        <v>17771</v>
      </c>
      <c r="W5358" s="2"/>
    </row>
    <row r="5359" spans="2:23">
      <c r="B5359" s="2" t="s">
        <v>4181</v>
      </c>
      <c r="C5359" s="2" t="s">
        <v>19456</v>
      </c>
      <c r="D5359" s="2" t="s">
        <v>19323</v>
      </c>
      <c r="E5359" s="2" t="s">
        <v>29033</v>
      </c>
      <c r="F5359" s="2" t="s">
        <v>10889</v>
      </c>
      <c r="G5359" s="2" t="s">
        <v>12419</v>
      </c>
      <c r="H5359" s="2" t="s">
        <v>7</v>
      </c>
      <c r="I5359" s="8" t="str">
        <f t="shared" si="151"/>
        <v>クリック</v>
      </c>
      <c r="J5359" s="4"/>
      <c r="M5359" s="4" t="s">
        <v>11</v>
      </c>
      <c r="N5359" s="4" t="s">
        <v>17772</v>
      </c>
      <c r="W5359" s="2"/>
    </row>
    <row r="5360" spans="2:23">
      <c r="B5360" s="2" t="s">
        <v>4182</v>
      </c>
      <c r="C5360" s="2" t="s">
        <v>19</v>
      </c>
      <c r="D5360" s="2" t="s">
        <v>19305</v>
      </c>
      <c r="E5360" s="2" t="s">
        <v>29033</v>
      </c>
      <c r="F5360" s="2" t="s">
        <v>10890</v>
      </c>
      <c r="G5360" s="2" t="s">
        <v>12419</v>
      </c>
      <c r="H5360" s="2" t="s">
        <v>7</v>
      </c>
      <c r="I5360" s="8" t="str">
        <f t="shared" si="151"/>
        <v>クリック</v>
      </c>
      <c r="J5360" s="4"/>
      <c r="M5360" s="4" t="s">
        <v>11</v>
      </c>
      <c r="N5360" s="4" t="s">
        <v>17773</v>
      </c>
      <c r="W5360" s="2"/>
    </row>
    <row r="5361" spans="2:23">
      <c r="B5361" s="2" t="s">
        <v>4183</v>
      </c>
      <c r="C5361" s="2" t="s">
        <v>19458</v>
      </c>
      <c r="D5361" s="2" t="s">
        <v>19306</v>
      </c>
      <c r="E5361" s="2" t="s">
        <v>29033</v>
      </c>
      <c r="F5361" s="2" t="s">
        <v>10891</v>
      </c>
      <c r="G5361" s="2" t="s">
        <v>12419</v>
      </c>
      <c r="H5361" s="2" t="s">
        <v>7</v>
      </c>
      <c r="I5361" s="8" t="str">
        <f t="shared" si="151"/>
        <v>クリック</v>
      </c>
      <c r="J5361" s="4"/>
      <c r="M5361" s="4" t="s">
        <v>11</v>
      </c>
      <c r="N5361" s="4" t="s">
        <v>17774</v>
      </c>
      <c r="W5361" s="2"/>
    </row>
    <row r="5362" spans="2:23">
      <c r="B5362" s="2" t="s">
        <v>4184</v>
      </c>
      <c r="C5362" s="2" t="s">
        <v>19457</v>
      </c>
      <c r="D5362" s="2" t="s">
        <v>19307</v>
      </c>
      <c r="E5362" s="2" t="s">
        <v>29033</v>
      </c>
      <c r="F5362" s="2" t="s">
        <v>10892</v>
      </c>
      <c r="G5362" s="2" t="s">
        <v>12419</v>
      </c>
      <c r="H5362" s="2" t="s">
        <v>7</v>
      </c>
      <c r="I5362" s="8" t="str">
        <f t="shared" si="151"/>
        <v>クリック</v>
      </c>
      <c r="J5362" s="4"/>
      <c r="M5362" s="4" t="s">
        <v>11</v>
      </c>
      <c r="N5362" s="4" t="s">
        <v>17775</v>
      </c>
      <c r="W5362" s="2"/>
    </row>
    <row r="5363" spans="2:23">
      <c r="B5363" s="2" t="s">
        <v>4185</v>
      </c>
      <c r="C5363" s="2" t="s">
        <v>19</v>
      </c>
      <c r="D5363" s="2" t="s">
        <v>19319</v>
      </c>
      <c r="E5363" s="2" t="s">
        <v>29033</v>
      </c>
      <c r="F5363" s="2" t="s">
        <v>10893</v>
      </c>
      <c r="G5363" s="2" t="s">
        <v>12419</v>
      </c>
      <c r="H5363" s="2" t="s">
        <v>7</v>
      </c>
      <c r="I5363" s="8" t="str">
        <f t="shared" si="151"/>
        <v>クリック</v>
      </c>
      <c r="J5363" s="4"/>
      <c r="M5363" s="4" t="s">
        <v>11</v>
      </c>
      <c r="N5363" s="4" t="s">
        <v>17776</v>
      </c>
      <c r="W5363" s="2"/>
    </row>
    <row r="5364" spans="2:23">
      <c r="B5364" s="2" t="s">
        <v>4186</v>
      </c>
      <c r="C5364" s="2" t="s">
        <v>19</v>
      </c>
      <c r="D5364" s="2" t="s">
        <v>19371</v>
      </c>
      <c r="E5364" s="2" t="s">
        <v>29033</v>
      </c>
      <c r="F5364" s="2" t="s">
        <v>10894</v>
      </c>
      <c r="G5364" s="2" t="s">
        <v>12419</v>
      </c>
      <c r="H5364" s="2" t="s">
        <v>7</v>
      </c>
      <c r="I5364" s="8" t="str">
        <f t="shared" si="151"/>
        <v>クリック</v>
      </c>
      <c r="J5364" s="4"/>
      <c r="M5364" s="4" t="s">
        <v>11</v>
      </c>
      <c r="N5364" s="4" t="s">
        <v>17777</v>
      </c>
      <c r="W5364" s="2"/>
    </row>
    <row r="5365" spans="2:23">
      <c r="B5365" s="2" t="s">
        <v>4187</v>
      </c>
      <c r="C5365" s="2" t="s">
        <v>19458</v>
      </c>
      <c r="D5365" s="2" t="s">
        <v>19326</v>
      </c>
      <c r="E5365" s="2" t="s">
        <v>29033</v>
      </c>
      <c r="F5365" s="2" t="s">
        <v>10895</v>
      </c>
      <c r="G5365" s="2" t="s">
        <v>12419</v>
      </c>
      <c r="H5365" s="2" t="s">
        <v>7</v>
      </c>
      <c r="I5365" s="8" t="str">
        <f t="shared" si="151"/>
        <v>クリック</v>
      </c>
      <c r="J5365" s="4"/>
      <c r="M5365" s="4" t="s">
        <v>11</v>
      </c>
      <c r="N5365" s="4" t="s">
        <v>17778</v>
      </c>
      <c r="W5365" s="2"/>
    </row>
    <row r="5366" spans="2:23">
      <c r="B5366" s="2" t="s">
        <v>4188</v>
      </c>
      <c r="C5366" s="2" t="s">
        <v>19458</v>
      </c>
      <c r="D5366" s="2" t="s">
        <v>19326</v>
      </c>
      <c r="E5366" s="2" t="s">
        <v>29033</v>
      </c>
      <c r="F5366" s="2" t="s">
        <v>10896</v>
      </c>
      <c r="G5366" s="2" t="s">
        <v>12419</v>
      </c>
      <c r="H5366" s="2" t="s">
        <v>7</v>
      </c>
      <c r="I5366" s="8" t="str">
        <f t="shared" si="151"/>
        <v>クリック</v>
      </c>
      <c r="J5366" s="4"/>
      <c r="M5366" s="4" t="s">
        <v>11</v>
      </c>
      <c r="N5366" s="4" t="s">
        <v>17779</v>
      </c>
      <c r="W5366" s="2"/>
    </row>
    <row r="5367" spans="2:23">
      <c r="B5367" s="2" t="s">
        <v>4189</v>
      </c>
      <c r="C5367" s="2" t="s">
        <v>19</v>
      </c>
      <c r="D5367" s="2" t="s">
        <v>19329</v>
      </c>
      <c r="E5367" s="2" t="s">
        <v>29033</v>
      </c>
      <c r="F5367" s="2" t="s">
        <v>10897</v>
      </c>
      <c r="G5367" s="2" t="s">
        <v>12419</v>
      </c>
      <c r="H5367" s="2" t="s">
        <v>7</v>
      </c>
      <c r="I5367" s="8" t="str">
        <f t="shared" si="151"/>
        <v>クリック</v>
      </c>
      <c r="J5367" s="4"/>
      <c r="M5367" s="4" t="s">
        <v>11</v>
      </c>
      <c r="N5367" s="4" t="s">
        <v>17780</v>
      </c>
      <c r="W5367" s="2"/>
    </row>
    <row r="5368" spans="2:23">
      <c r="B5368" s="2" t="s">
        <v>4190</v>
      </c>
      <c r="C5368" s="2" t="s">
        <v>19457</v>
      </c>
      <c r="D5368" s="2" t="s">
        <v>19306</v>
      </c>
      <c r="E5368" s="2" t="s">
        <v>29033</v>
      </c>
      <c r="F5368" s="2" t="s">
        <v>10898</v>
      </c>
      <c r="G5368" s="2" t="s">
        <v>12419</v>
      </c>
      <c r="H5368" s="2" t="s">
        <v>7</v>
      </c>
      <c r="I5368" s="8" t="str">
        <f t="shared" si="151"/>
        <v>クリック</v>
      </c>
      <c r="J5368" s="4"/>
      <c r="M5368" s="4" t="s">
        <v>11</v>
      </c>
      <c r="N5368" s="4" t="s">
        <v>17781</v>
      </c>
      <c r="W5368" s="2"/>
    </row>
    <row r="5369" spans="2:23">
      <c r="B5369" s="2" t="s">
        <v>4191</v>
      </c>
      <c r="C5369" s="2" t="s">
        <v>19</v>
      </c>
      <c r="D5369" s="2" t="s">
        <v>19323</v>
      </c>
      <c r="E5369" s="2" t="s">
        <v>29033</v>
      </c>
      <c r="F5369" s="2" t="s">
        <v>10899</v>
      </c>
      <c r="G5369" s="2" t="s">
        <v>12419</v>
      </c>
      <c r="H5369" s="2" t="s">
        <v>7</v>
      </c>
      <c r="I5369" s="8" t="str">
        <f t="shared" si="151"/>
        <v>クリック</v>
      </c>
      <c r="J5369" s="4"/>
      <c r="M5369" s="4" t="s">
        <v>11</v>
      </c>
      <c r="N5369" s="4" t="s">
        <v>17782</v>
      </c>
      <c r="W5369" s="2"/>
    </row>
    <row r="5370" spans="2:23">
      <c r="B5370" s="2" t="s">
        <v>4192</v>
      </c>
      <c r="C5370" s="2" t="s">
        <v>19457</v>
      </c>
      <c r="D5370" s="2" t="s">
        <v>19307</v>
      </c>
      <c r="E5370" s="2" t="s">
        <v>29033</v>
      </c>
      <c r="F5370" s="2" t="s">
        <v>10900</v>
      </c>
      <c r="G5370" s="2" t="s">
        <v>12419</v>
      </c>
      <c r="H5370" s="2" t="s">
        <v>7</v>
      </c>
      <c r="I5370" s="8" t="str">
        <f t="shared" si="151"/>
        <v>クリック</v>
      </c>
      <c r="J5370" s="4"/>
      <c r="M5370" s="4" t="s">
        <v>11</v>
      </c>
      <c r="N5370" s="4" t="s">
        <v>17783</v>
      </c>
      <c r="W5370" s="2"/>
    </row>
    <row r="5371" spans="2:23">
      <c r="B5371" s="2" t="s">
        <v>4193</v>
      </c>
      <c r="C5371" s="2" t="s">
        <v>19456</v>
      </c>
      <c r="D5371" s="2" t="s">
        <v>19306</v>
      </c>
      <c r="E5371" s="2" t="s">
        <v>29033</v>
      </c>
      <c r="F5371" s="2" t="s">
        <v>10901</v>
      </c>
      <c r="G5371" s="2" t="s">
        <v>12419</v>
      </c>
      <c r="H5371" s="2" t="s">
        <v>7</v>
      </c>
      <c r="I5371" s="8" t="str">
        <f t="shared" si="151"/>
        <v>クリック</v>
      </c>
      <c r="J5371" s="4"/>
      <c r="M5371" s="4" t="s">
        <v>11</v>
      </c>
      <c r="N5371" s="4" t="s">
        <v>17784</v>
      </c>
      <c r="W5371" s="2"/>
    </row>
    <row r="5372" spans="2:23">
      <c r="B5372" s="2" t="s">
        <v>4194</v>
      </c>
      <c r="C5372" s="2" t="s">
        <v>19456</v>
      </c>
      <c r="D5372" s="2" t="s">
        <v>19306</v>
      </c>
      <c r="E5372" s="2" t="s">
        <v>29033</v>
      </c>
      <c r="F5372" s="2" t="s">
        <v>10902</v>
      </c>
      <c r="G5372" s="2" t="s">
        <v>12419</v>
      </c>
      <c r="H5372" s="2" t="s">
        <v>7</v>
      </c>
      <c r="I5372" s="8" t="str">
        <f t="shared" si="151"/>
        <v>クリック</v>
      </c>
      <c r="J5372" s="4"/>
      <c r="M5372" s="4" t="s">
        <v>11</v>
      </c>
      <c r="N5372" s="4" t="s">
        <v>17785</v>
      </c>
      <c r="W5372" s="2"/>
    </row>
    <row r="5373" spans="2:23">
      <c r="B5373" s="2" t="s">
        <v>4195</v>
      </c>
      <c r="C5373" s="2" t="s">
        <v>19456</v>
      </c>
      <c r="D5373" s="2" t="s">
        <v>19323</v>
      </c>
      <c r="E5373" s="2" t="s">
        <v>29033</v>
      </c>
      <c r="F5373" s="2" t="s">
        <v>10903</v>
      </c>
      <c r="G5373" s="2" t="s">
        <v>12419</v>
      </c>
      <c r="H5373" s="2" t="s">
        <v>7</v>
      </c>
      <c r="I5373" s="8" t="str">
        <f t="shared" si="151"/>
        <v>クリック</v>
      </c>
      <c r="J5373" s="4"/>
      <c r="M5373" s="4" t="s">
        <v>11</v>
      </c>
      <c r="N5373" s="4" t="s">
        <v>17786</v>
      </c>
      <c r="W5373" s="2"/>
    </row>
    <row r="5374" spans="2:23">
      <c r="B5374" s="2" t="s">
        <v>4196</v>
      </c>
      <c r="C5374" s="2" t="s">
        <v>19456</v>
      </c>
      <c r="D5374" s="2" t="s">
        <v>19323</v>
      </c>
      <c r="E5374" s="2" t="s">
        <v>29033</v>
      </c>
      <c r="F5374" s="2" t="s">
        <v>10904</v>
      </c>
      <c r="G5374" s="2" t="s">
        <v>12419</v>
      </c>
      <c r="H5374" s="2" t="s">
        <v>7</v>
      </c>
      <c r="I5374" s="8" t="str">
        <f t="shared" si="151"/>
        <v>クリック</v>
      </c>
      <c r="J5374" s="4"/>
      <c r="M5374" s="4" t="s">
        <v>11</v>
      </c>
      <c r="N5374" s="4" t="s">
        <v>17787</v>
      </c>
      <c r="W5374" s="2"/>
    </row>
    <row r="5375" spans="2:23">
      <c r="B5375" s="2" t="s">
        <v>4197</v>
      </c>
      <c r="C5375" s="2" t="s">
        <v>19457</v>
      </c>
      <c r="D5375" s="2" t="s">
        <v>19396</v>
      </c>
      <c r="E5375" s="2" t="s">
        <v>29032</v>
      </c>
      <c r="F5375" s="2" t="s">
        <v>10905</v>
      </c>
      <c r="G5375" s="2" t="s">
        <v>12419</v>
      </c>
      <c r="H5375" s="2" t="s">
        <v>7</v>
      </c>
      <c r="I5375" s="8" t="str">
        <f t="shared" si="151"/>
        <v>クリック</v>
      </c>
      <c r="J5375" s="4"/>
      <c r="M5375" s="4" t="s">
        <v>11</v>
      </c>
      <c r="N5375" s="4" t="s">
        <v>17788</v>
      </c>
      <c r="W5375" s="2"/>
    </row>
    <row r="5376" spans="2:23">
      <c r="B5376" s="2" t="s">
        <v>4198</v>
      </c>
      <c r="C5376" s="2" t="s">
        <v>19458</v>
      </c>
      <c r="D5376" s="2" t="s">
        <v>19403</v>
      </c>
      <c r="E5376" s="2" t="s">
        <v>29032</v>
      </c>
      <c r="F5376" s="2" t="s">
        <v>10906</v>
      </c>
      <c r="G5376" s="2" t="s">
        <v>12419</v>
      </c>
      <c r="H5376" s="2" t="s">
        <v>7</v>
      </c>
      <c r="I5376" s="8" t="str">
        <f t="shared" si="151"/>
        <v>クリック</v>
      </c>
      <c r="J5376" s="4"/>
      <c r="M5376" s="4" t="s">
        <v>11</v>
      </c>
      <c r="N5376" s="4" t="s">
        <v>17789</v>
      </c>
      <c r="W5376" s="2"/>
    </row>
    <row r="5377" spans="2:23">
      <c r="B5377" s="2" t="s">
        <v>2002</v>
      </c>
      <c r="C5377" s="2" t="s">
        <v>19</v>
      </c>
      <c r="D5377" s="2" t="s">
        <v>19403</v>
      </c>
      <c r="E5377" s="2" t="s">
        <v>29032</v>
      </c>
      <c r="F5377" s="2" t="s">
        <v>10907</v>
      </c>
      <c r="G5377" s="2" t="s">
        <v>12419</v>
      </c>
      <c r="H5377" s="2" t="s">
        <v>7</v>
      </c>
      <c r="I5377" s="8" t="str">
        <f t="shared" si="151"/>
        <v>クリック</v>
      </c>
      <c r="J5377" s="4"/>
      <c r="M5377" s="4" t="s">
        <v>11</v>
      </c>
      <c r="N5377" s="4" t="s">
        <v>17790</v>
      </c>
      <c r="W5377" s="2"/>
    </row>
    <row r="5378" spans="2:23">
      <c r="B5378" s="2" t="s">
        <v>4199</v>
      </c>
      <c r="C5378" s="2" t="s">
        <v>19457</v>
      </c>
      <c r="D5378" s="2" t="s">
        <v>19397</v>
      </c>
      <c r="E5378" s="2" t="s">
        <v>29032</v>
      </c>
      <c r="F5378" s="2" t="s">
        <v>10908</v>
      </c>
      <c r="G5378" s="2" t="s">
        <v>12419</v>
      </c>
      <c r="H5378" s="2" t="s">
        <v>7</v>
      </c>
      <c r="I5378" s="8" t="str">
        <f t="shared" si="151"/>
        <v>クリック</v>
      </c>
      <c r="J5378" s="4"/>
      <c r="M5378" s="4" t="s">
        <v>11</v>
      </c>
      <c r="N5378" s="4" t="s">
        <v>17791</v>
      </c>
      <c r="W5378" s="2"/>
    </row>
    <row r="5379" spans="2:23">
      <c r="B5379" s="2" t="s">
        <v>4200</v>
      </c>
      <c r="C5379" s="2" t="s">
        <v>19</v>
      </c>
      <c r="D5379" s="2" t="s">
        <v>19403</v>
      </c>
      <c r="E5379" s="2" t="s">
        <v>29032</v>
      </c>
      <c r="F5379" s="2" t="s">
        <v>10909</v>
      </c>
      <c r="G5379" s="2" t="s">
        <v>12419</v>
      </c>
      <c r="H5379" s="2" t="s">
        <v>7</v>
      </c>
      <c r="I5379" s="8" t="str">
        <f t="shared" si="151"/>
        <v>クリック</v>
      </c>
      <c r="J5379" s="4"/>
      <c r="M5379" s="4" t="s">
        <v>11</v>
      </c>
      <c r="N5379" s="4" t="s">
        <v>17792</v>
      </c>
      <c r="W5379" s="2"/>
    </row>
    <row r="5380" spans="2:23">
      <c r="B5380" s="2" t="s">
        <v>4201</v>
      </c>
      <c r="C5380" s="2" t="s">
        <v>19</v>
      </c>
      <c r="D5380" s="2" t="s">
        <v>19324</v>
      </c>
      <c r="E5380" s="2" t="s">
        <v>29032</v>
      </c>
      <c r="F5380" s="2" t="s">
        <v>10910</v>
      </c>
      <c r="G5380" s="2" t="s">
        <v>12419</v>
      </c>
      <c r="H5380" s="2" t="s">
        <v>7</v>
      </c>
      <c r="I5380" s="8" t="str">
        <f t="shared" si="151"/>
        <v>クリック</v>
      </c>
      <c r="J5380" s="4"/>
      <c r="M5380" s="4" t="s">
        <v>11</v>
      </c>
      <c r="N5380" s="4" t="s">
        <v>17793</v>
      </c>
      <c r="W5380" s="2"/>
    </row>
    <row r="5381" spans="2:23">
      <c r="B5381" s="2" t="s">
        <v>4202</v>
      </c>
      <c r="C5381" s="2" t="s">
        <v>19</v>
      </c>
      <c r="D5381" s="2" t="s">
        <v>19403</v>
      </c>
      <c r="E5381" s="2" t="s">
        <v>29032</v>
      </c>
      <c r="F5381" s="2" t="s">
        <v>10911</v>
      </c>
      <c r="G5381" s="2" t="s">
        <v>12419</v>
      </c>
      <c r="H5381" s="2" t="s">
        <v>7</v>
      </c>
      <c r="I5381" s="8" t="str">
        <f t="shared" si="151"/>
        <v>クリック</v>
      </c>
      <c r="J5381" s="4"/>
      <c r="M5381" s="4" t="s">
        <v>11</v>
      </c>
      <c r="N5381" s="4" t="s">
        <v>17794</v>
      </c>
      <c r="W5381" s="2"/>
    </row>
    <row r="5382" spans="2:23">
      <c r="B5382" s="2" t="s">
        <v>2631</v>
      </c>
      <c r="C5382" s="2" t="s">
        <v>19</v>
      </c>
      <c r="D5382" s="2" t="s">
        <v>19394</v>
      </c>
      <c r="E5382" s="2" t="s">
        <v>29032</v>
      </c>
      <c r="F5382" s="2" t="s">
        <v>10912</v>
      </c>
      <c r="G5382" s="2" t="s">
        <v>12419</v>
      </c>
      <c r="H5382" s="2" t="s">
        <v>7</v>
      </c>
      <c r="I5382" s="8" t="str">
        <f t="shared" si="151"/>
        <v>クリック</v>
      </c>
      <c r="J5382" s="4"/>
      <c r="M5382" s="4" t="s">
        <v>11</v>
      </c>
      <c r="N5382" s="4" t="s">
        <v>17795</v>
      </c>
      <c r="W5382" s="2"/>
    </row>
    <row r="5383" spans="2:23">
      <c r="B5383" s="2" t="s">
        <v>219</v>
      </c>
      <c r="C5383" s="2" t="s">
        <v>19</v>
      </c>
      <c r="D5383" s="2" t="s">
        <v>19429</v>
      </c>
      <c r="E5383" s="2" t="s">
        <v>29032</v>
      </c>
      <c r="F5383" s="2" t="s">
        <v>10913</v>
      </c>
      <c r="G5383" s="2" t="s">
        <v>12419</v>
      </c>
      <c r="H5383" s="2" t="s">
        <v>7</v>
      </c>
      <c r="I5383" s="8" t="str">
        <f t="shared" si="151"/>
        <v>クリック</v>
      </c>
      <c r="J5383" s="4"/>
      <c r="M5383" s="4" t="s">
        <v>11</v>
      </c>
      <c r="N5383" s="4" t="s">
        <v>17796</v>
      </c>
      <c r="W5383" s="2"/>
    </row>
    <row r="5384" spans="2:23">
      <c r="B5384" s="2" t="s">
        <v>463</v>
      </c>
      <c r="C5384" s="2" t="s">
        <v>19</v>
      </c>
      <c r="D5384" s="2" t="s">
        <v>19399</v>
      </c>
      <c r="E5384" s="2" t="s">
        <v>29032</v>
      </c>
      <c r="F5384" s="2" t="s">
        <v>10914</v>
      </c>
      <c r="G5384" s="2" t="s">
        <v>12419</v>
      </c>
      <c r="H5384" s="2" t="s">
        <v>7</v>
      </c>
      <c r="I5384" s="8" t="str">
        <f t="shared" si="151"/>
        <v>クリック</v>
      </c>
      <c r="J5384" s="4"/>
      <c r="M5384" s="4" t="s">
        <v>11</v>
      </c>
      <c r="N5384" s="4" t="s">
        <v>17797</v>
      </c>
      <c r="W5384" s="2"/>
    </row>
    <row r="5385" spans="2:23">
      <c r="B5385" s="2" t="s">
        <v>4203</v>
      </c>
      <c r="C5385" s="2" t="s">
        <v>19</v>
      </c>
      <c r="D5385" s="2" t="s">
        <v>19399</v>
      </c>
      <c r="E5385" s="2" t="s">
        <v>29032</v>
      </c>
      <c r="F5385" s="2" t="s">
        <v>10915</v>
      </c>
      <c r="G5385" s="2" t="s">
        <v>12419</v>
      </c>
      <c r="H5385" s="2" t="s">
        <v>7</v>
      </c>
      <c r="I5385" s="8" t="str">
        <f t="shared" si="151"/>
        <v>クリック</v>
      </c>
      <c r="J5385" s="4"/>
      <c r="M5385" s="4" t="s">
        <v>11</v>
      </c>
      <c r="N5385" s="4" t="s">
        <v>17798</v>
      </c>
      <c r="W5385" s="2"/>
    </row>
    <row r="5386" spans="2:23">
      <c r="B5386" s="2" t="s">
        <v>4204</v>
      </c>
      <c r="C5386" s="2" t="s">
        <v>19457</v>
      </c>
      <c r="D5386" s="2" t="s">
        <v>19403</v>
      </c>
      <c r="E5386" s="2" t="s">
        <v>29032</v>
      </c>
      <c r="F5386" s="2" t="s">
        <v>10916</v>
      </c>
      <c r="G5386" s="2" t="s">
        <v>12419</v>
      </c>
      <c r="H5386" s="2" t="s">
        <v>7</v>
      </c>
      <c r="I5386" s="8" t="str">
        <f t="shared" si="151"/>
        <v>クリック</v>
      </c>
      <c r="J5386" s="4"/>
      <c r="M5386" s="4" t="s">
        <v>11</v>
      </c>
      <c r="N5386" s="4" t="s">
        <v>17799</v>
      </c>
      <c r="W5386" s="2"/>
    </row>
    <row r="5387" spans="2:23">
      <c r="B5387" s="2" t="s">
        <v>1833</v>
      </c>
      <c r="C5387" s="2" t="s">
        <v>19457</v>
      </c>
      <c r="D5387" s="2" t="s">
        <v>19403</v>
      </c>
      <c r="E5387" s="2" t="s">
        <v>29032</v>
      </c>
      <c r="F5387" s="2" t="s">
        <v>10917</v>
      </c>
      <c r="G5387" s="2" t="s">
        <v>12419</v>
      </c>
      <c r="H5387" s="2" t="s">
        <v>7</v>
      </c>
      <c r="I5387" s="8" t="str">
        <f t="shared" si="151"/>
        <v>クリック</v>
      </c>
      <c r="J5387" s="4"/>
      <c r="M5387" s="4" t="s">
        <v>11</v>
      </c>
      <c r="N5387" s="4" t="s">
        <v>17800</v>
      </c>
      <c r="W5387" s="2"/>
    </row>
    <row r="5388" spans="2:23">
      <c r="B5388" s="2" t="s">
        <v>904</v>
      </c>
      <c r="C5388" s="2" t="s">
        <v>19457</v>
      </c>
      <c r="D5388" s="2" t="s">
        <v>19354</v>
      </c>
      <c r="E5388" s="2" t="s">
        <v>29032</v>
      </c>
      <c r="F5388" s="2" t="s">
        <v>10918</v>
      </c>
      <c r="G5388" s="2" t="s">
        <v>12419</v>
      </c>
      <c r="H5388" s="2" t="s">
        <v>7</v>
      </c>
      <c r="I5388" s="8" t="str">
        <f t="shared" si="151"/>
        <v>クリック</v>
      </c>
      <c r="J5388" s="4"/>
      <c r="M5388" s="4" t="s">
        <v>11</v>
      </c>
      <c r="N5388" s="4" t="s">
        <v>17801</v>
      </c>
      <c r="W5388" s="2"/>
    </row>
    <row r="5389" spans="2:23">
      <c r="B5389" s="2" t="s">
        <v>4205</v>
      </c>
      <c r="C5389" s="2" t="s">
        <v>19</v>
      </c>
      <c r="D5389" s="2" t="s">
        <v>19396</v>
      </c>
      <c r="E5389" s="2" t="s">
        <v>29032</v>
      </c>
      <c r="F5389" s="2" t="s">
        <v>10919</v>
      </c>
      <c r="G5389" s="2" t="s">
        <v>12419</v>
      </c>
      <c r="H5389" s="2" t="s">
        <v>7</v>
      </c>
      <c r="I5389" s="8" t="str">
        <f t="shared" si="151"/>
        <v>クリック</v>
      </c>
      <c r="J5389" s="4"/>
      <c r="M5389" s="4" t="s">
        <v>11</v>
      </c>
      <c r="N5389" s="4" t="s">
        <v>17802</v>
      </c>
      <c r="W5389" s="2"/>
    </row>
    <row r="5390" spans="2:23">
      <c r="B5390" s="2" t="s">
        <v>4206</v>
      </c>
      <c r="C5390" s="2" t="s">
        <v>19</v>
      </c>
      <c r="D5390" s="2" t="s">
        <v>19354</v>
      </c>
      <c r="E5390" s="2" t="s">
        <v>29032</v>
      </c>
      <c r="F5390" s="2" t="s">
        <v>10920</v>
      </c>
      <c r="G5390" s="2" t="s">
        <v>12419</v>
      </c>
      <c r="H5390" s="2" t="s">
        <v>7</v>
      </c>
      <c r="I5390" s="8" t="str">
        <f t="shared" si="151"/>
        <v>クリック</v>
      </c>
      <c r="J5390" s="4"/>
      <c r="M5390" s="4" t="s">
        <v>11</v>
      </c>
      <c r="N5390" s="4" t="s">
        <v>17803</v>
      </c>
      <c r="W5390" s="2"/>
    </row>
    <row r="5391" spans="2:23">
      <c r="B5391" s="2" t="s">
        <v>3820</v>
      </c>
      <c r="C5391" s="2" t="s">
        <v>19457</v>
      </c>
      <c r="D5391" s="2" t="s">
        <v>19396</v>
      </c>
      <c r="E5391" s="2" t="s">
        <v>29032</v>
      </c>
      <c r="F5391" s="2" t="s">
        <v>10921</v>
      </c>
      <c r="G5391" s="2" t="s">
        <v>12419</v>
      </c>
      <c r="H5391" s="2" t="s">
        <v>7</v>
      </c>
      <c r="I5391" s="8" t="str">
        <f t="shared" si="151"/>
        <v>クリック</v>
      </c>
      <c r="J5391" s="4"/>
      <c r="M5391" s="4" t="s">
        <v>11</v>
      </c>
      <c r="N5391" s="4" t="s">
        <v>17804</v>
      </c>
      <c r="W5391" s="2"/>
    </row>
    <row r="5392" spans="2:23">
      <c r="B5392" s="2" t="s">
        <v>4207</v>
      </c>
      <c r="C5392" s="2" t="s">
        <v>19</v>
      </c>
      <c r="D5392" s="2" t="s">
        <v>19396</v>
      </c>
      <c r="E5392" s="2" t="s">
        <v>29032</v>
      </c>
      <c r="F5392" s="2" t="s">
        <v>10922</v>
      </c>
      <c r="G5392" s="2" t="s">
        <v>12419</v>
      </c>
      <c r="H5392" s="2" t="s">
        <v>7</v>
      </c>
      <c r="I5392" s="8" t="str">
        <f t="shared" si="151"/>
        <v>クリック</v>
      </c>
      <c r="J5392" s="4"/>
      <c r="M5392" s="4" t="s">
        <v>11</v>
      </c>
      <c r="N5392" s="4" t="s">
        <v>17805</v>
      </c>
      <c r="W5392" s="2"/>
    </row>
    <row r="5393" spans="2:23">
      <c r="B5393" s="2" t="s">
        <v>3000</v>
      </c>
      <c r="C5393" s="2" t="s">
        <v>19458</v>
      </c>
      <c r="D5393" s="2" t="s">
        <v>19395</v>
      </c>
      <c r="E5393" s="2" t="s">
        <v>29032</v>
      </c>
      <c r="F5393" s="2" t="s">
        <v>10923</v>
      </c>
      <c r="G5393" s="2" t="s">
        <v>12419</v>
      </c>
      <c r="H5393" s="2" t="s">
        <v>7</v>
      </c>
      <c r="I5393" s="8" t="str">
        <f t="shared" si="151"/>
        <v>クリック</v>
      </c>
      <c r="J5393" s="4"/>
      <c r="M5393" s="4" t="s">
        <v>11</v>
      </c>
      <c r="N5393" s="4" t="s">
        <v>17806</v>
      </c>
      <c r="W5393" s="2"/>
    </row>
    <row r="5394" spans="2:23">
      <c r="B5394" s="2" t="s">
        <v>3232</v>
      </c>
      <c r="C5394" s="2" t="s">
        <v>19457</v>
      </c>
      <c r="D5394" s="2" t="s">
        <v>19403</v>
      </c>
      <c r="E5394" s="2" t="s">
        <v>29032</v>
      </c>
      <c r="F5394" s="2" t="s">
        <v>10924</v>
      </c>
      <c r="G5394" s="2" t="s">
        <v>12419</v>
      </c>
      <c r="H5394" s="2" t="s">
        <v>7</v>
      </c>
      <c r="I5394" s="8" t="str">
        <f t="shared" si="151"/>
        <v>クリック</v>
      </c>
      <c r="J5394" s="4"/>
      <c r="M5394" s="4" t="s">
        <v>11</v>
      </c>
      <c r="N5394" s="4" t="s">
        <v>17807</v>
      </c>
      <c r="W5394" s="2"/>
    </row>
    <row r="5395" spans="2:23">
      <c r="B5395" s="2" t="s">
        <v>4208</v>
      </c>
      <c r="C5395" s="2" t="s">
        <v>19457</v>
      </c>
      <c r="D5395" s="2" t="s">
        <v>19403</v>
      </c>
      <c r="E5395" s="2" t="s">
        <v>29032</v>
      </c>
      <c r="F5395" s="2" t="s">
        <v>10925</v>
      </c>
      <c r="G5395" s="2" t="s">
        <v>12419</v>
      </c>
      <c r="H5395" s="2" t="s">
        <v>7</v>
      </c>
      <c r="I5395" s="8" t="str">
        <f t="shared" ref="I5395:I5458" si="152">HYPERLINK(N5395,M5395)</f>
        <v>クリック</v>
      </c>
      <c r="J5395" s="4"/>
      <c r="M5395" s="4" t="s">
        <v>11</v>
      </c>
      <c r="N5395" s="4" t="s">
        <v>17808</v>
      </c>
      <c r="W5395" s="2"/>
    </row>
    <row r="5396" spans="2:23">
      <c r="B5396" s="2" t="s">
        <v>270</v>
      </c>
      <c r="C5396" s="2" t="s">
        <v>19</v>
      </c>
      <c r="D5396" s="2" t="s">
        <v>19324</v>
      </c>
      <c r="E5396" s="2" t="s">
        <v>29032</v>
      </c>
      <c r="F5396" s="2" t="s">
        <v>10926</v>
      </c>
      <c r="G5396" s="2" t="s">
        <v>12419</v>
      </c>
      <c r="H5396" s="2" t="s">
        <v>7</v>
      </c>
      <c r="I5396" s="8" t="str">
        <f t="shared" si="152"/>
        <v>クリック</v>
      </c>
      <c r="J5396" s="4"/>
      <c r="M5396" s="4" t="s">
        <v>11</v>
      </c>
      <c r="N5396" s="4" t="s">
        <v>17809</v>
      </c>
      <c r="W5396" s="2"/>
    </row>
    <row r="5397" spans="2:23">
      <c r="B5397" s="2" t="s">
        <v>3850</v>
      </c>
      <c r="C5397" s="2" t="s">
        <v>19457</v>
      </c>
      <c r="D5397" s="2" t="s">
        <v>19403</v>
      </c>
      <c r="E5397" s="2" t="s">
        <v>29032</v>
      </c>
      <c r="F5397" s="2" t="s">
        <v>10927</v>
      </c>
      <c r="G5397" s="2" t="s">
        <v>12419</v>
      </c>
      <c r="H5397" s="2" t="s">
        <v>7</v>
      </c>
      <c r="I5397" s="8" t="str">
        <f t="shared" si="152"/>
        <v>クリック</v>
      </c>
      <c r="J5397" s="4"/>
      <c r="M5397" s="4" t="s">
        <v>11</v>
      </c>
      <c r="N5397" s="4" t="s">
        <v>17810</v>
      </c>
      <c r="W5397" s="2"/>
    </row>
    <row r="5398" spans="2:23">
      <c r="B5398" s="2" t="s">
        <v>4209</v>
      </c>
      <c r="C5398" s="2" t="s">
        <v>21</v>
      </c>
      <c r="D5398" s="2" t="s">
        <v>19403</v>
      </c>
      <c r="E5398" s="2" t="s">
        <v>29032</v>
      </c>
      <c r="F5398" s="2" t="s">
        <v>10928</v>
      </c>
      <c r="G5398" s="2" t="s">
        <v>12419</v>
      </c>
      <c r="H5398" s="2" t="s">
        <v>7</v>
      </c>
      <c r="I5398" s="8" t="str">
        <f t="shared" si="152"/>
        <v>クリック</v>
      </c>
      <c r="J5398" s="4"/>
      <c r="M5398" s="4" t="s">
        <v>11</v>
      </c>
      <c r="N5398" s="4" t="s">
        <v>17811</v>
      </c>
      <c r="W5398" s="2"/>
    </row>
    <row r="5399" spans="2:23">
      <c r="B5399" s="2" t="s">
        <v>4210</v>
      </c>
      <c r="C5399" s="2" t="s">
        <v>19</v>
      </c>
      <c r="D5399" s="2" t="s">
        <v>19399</v>
      </c>
      <c r="E5399" s="2" t="s">
        <v>29032</v>
      </c>
      <c r="F5399" s="2" t="s">
        <v>10929</v>
      </c>
      <c r="G5399" s="2" t="s">
        <v>12419</v>
      </c>
      <c r="H5399" s="2" t="s">
        <v>7</v>
      </c>
      <c r="I5399" s="8" t="str">
        <f t="shared" si="152"/>
        <v>クリック</v>
      </c>
      <c r="J5399" s="4"/>
      <c r="M5399" s="4" t="s">
        <v>11</v>
      </c>
      <c r="N5399" s="4" t="s">
        <v>17812</v>
      </c>
      <c r="W5399" s="2"/>
    </row>
    <row r="5400" spans="2:23">
      <c r="B5400" s="2" t="s">
        <v>4211</v>
      </c>
      <c r="C5400" s="2" t="s">
        <v>19</v>
      </c>
      <c r="D5400" s="2" t="s">
        <v>19403</v>
      </c>
      <c r="E5400" s="2" t="s">
        <v>29032</v>
      </c>
      <c r="F5400" s="2" t="s">
        <v>10930</v>
      </c>
      <c r="G5400" s="2" t="s">
        <v>12419</v>
      </c>
      <c r="H5400" s="2" t="s">
        <v>7</v>
      </c>
      <c r="I5400" s="8" t="str">
        <f t="shared" si="152"/>
        <v>クリック</v>
      </c>
      <c r="J5400" s="4"/>
      <c r="M5400" s="4" t="s">
        <v>11</v>
      </c>
      <c r="N5400" s="4" t="s">
        <v>17813</v>
      </c>
      <c r="W5400" s="2"/>
    </row>
    <row r="5401" spans="2:23">
      <c r="B5401" s="2" t="s">
        <v>4212</v>
      </c>
      <c r="C5401" s="2" t="s">
        <v>19457</v>
      </c>
      <c r="D5401" s="2" t="s">
        <v>19403</v>
      </c>
      <c r="E5401" s="2" t="s">
        <v>29032</v>
      </c>
      <c r="F5401" s="2" t="s">
        <v>10931</v>
      </c>
      <c r="G5401" s="2" t="s">
        <v>12419</v>
      </c>
      <c r="H5401" s="2" t="s">
        <v>7</v>
      </c>
      <c r="I5401" s="8" t="str">
        <f t="shared" si="152"/>
        <v>クリック</v>
      </c>
      <c r="J5401" s="4"/>
      <c r="M5401" s="4" t="s">
        <v>11</v>
      </c>
      <c r="N5401" s="4" t="s">
        <v>17814</v>
      </c>
      <c r="W5401" s="2"/>
    </row>
    <row r="5402" spans="2:23">
      <c r="B5402" s="2" t="s">
        <v>4213</v>
      </c>
      <c r="C5402" s="2" t="s">
        <v>19</v>
      </c>
      <c r="D5402" s="2" t="s">
        <v>19354</v>
      </c>
      <c r="E5402" s="2" t="s">
        <v>29032</v>
      </c>
      <c r="F5402" s="2" t="s">
        <v>10932</v>
      </c>
      <c r="G5402" s="2" t="s">
        <v>12419</v>
      </c>
      <c r="H5402" s="2" t="s">
        <v>7</v>
      </c>
      <c r="I5402" s="8" t="str">
        <f t="shared" si="152"/>
        <v>クリック</v>
      </c>
      <c r="J5402" s="4"/>
      <c r="M5402" s="4" t="s">
        <v>11</v>
      </c>
      <c r="N5402" s="4" t="s">
        <v>17815</v>
      </c>
      <c r="W5402" s="2"/>
    </row>
    <row r="5403" spans="2:23">
      <c r="B5403" s="2" t="s">
        <v>4214</v>
      </c>
      <c r="C5403" s="2" t="s">
        <v>19</v>
      </c>
      <c r="D5403" s="2" t="s">
        <v>19354</v>
      </c>
      <c r="E5403" s="2" t="s">
        <v>29032</v>
      </c>
      <c r="F5403" s="2" t="s">
        <v>10933</v>
      </c>
      <c r="G5403" s="2" t="s">
        <v>12419</v>
      </c>
      <c r="H5403" s="2" t="s">
        <v>7</v>
      </c>
      <c r="I5403" s="8" t="str">
        <f t="shared" si="152"/>
        <v>クリック</v>
      </c>
      <c r="J5403" s="4"/>
      <c r="M5403" s="4" t="s">
        <v>11</v>
      </c>
      <c r="N5403" s="4" t="s">
        <v>17816</v>
      </c>
      <c r="W5403" s="2"/>
    </row>
    <row r="5404" spans="2:23">
      <c r="B5404" s="2" t="s">
        <v>4215</v>
      </c>
      <c r="C5404" s="2" t="s">
        <v>19457</v>
      </c>
      <c r="D5404" s="2" t="s">
        <v>19354</v>
      </c>
      <c r="E5404" s="2" t="s">
        <v>29032</v>
      </c>
      <c r="F5404" s="2" t="s">
        <v>10934</v>
      </c>
      <c r="G5404" s="2" t="s">
        <v>12419</v>
      </c>
      <c r="H5404" s="2" t="s">
        <v>7</v>
      </c>
      <c r="I5404" s="8" t="str">
        <f t="shared" si="152"/>
        <v>クリック</v>
      </c>
      <c r="J5404" s="4"/>
      <c r="M5404" s="4" t="s">
        <v>11</v>
      </c>
      <c r="N5404" s="4" t="s">
        <v>17817</v>
      </c>
      <c r="W5404" s="2"/>
    </row>
    <row r="5405" spans="2:23">
      <c r="B5405" s="2" t="s">
        <v>4216</v>
      </c>
      <c r="C5405" s="2" t="s">
        <v>19</v>
      </c>
      <c r="D5405" s="2" t="s">
        <v>19397</v>
      </c>
      <c r="E5405" s="2" t="s">
        <v>29032</v>
      </c>
      <c r="F5405" s="2" t="s">
        <v>10935</v>
      </c>
      <c r="G5405" s="2" t="s">
        <v>12419</v>
      </c>
      <c r="H5405" s="2" t="s">
        <v>7</v>
      </c>
      <c r="I5405" s="8" t="str">
        <f t="shared" si="152"/>
        <v>クリック</v>
      </c>
      <c r="J5405" s="4"/>
      <c r="M5405" s="4" t="s">
        <v>11</v>
      </c>
      <c r="N5405" s="4" t="s">
        <v>17818</v>
      </c>
      <c r="W5405" s="2"/>
    </row>
    <row r="5406" spans="2:23">
      <c r="B5406" s="2" t="s">
        <v>4217</v>
      </c>
      <c r="C5406" s="2" t="s">
        <v>19</v>
      </c>
      <c r="D5406" s="2" t="s">
        <v>19397</v>
      </c>
      <c r="E5406" s="2" t="s">
        <v>29032</v>
      </c>
      <c r="F5406" s="2" t="s">
        <v>10936</v>
      </c>
      <c r="G5406" s="2" t="s">
        <v>12419</v>
      </c>
      <c r="H5406" s="2" t="s">
        <v>7</v>
      </c>
      <c r="I5406" s="8" t="str">
        <f t="shared" si="152"/>
        <v>クリック</v>
      </c>
      <c r="J5406" s="4"/>
      <c r="M5406" s="4" t="s">
        <v>11</v>
      </c>
      <c r="N5406" s="4" t="s">
        <v>17819</v>
      </c>
      <c r="W5406" s="2"/>
    </row>
    <row r="5407" spans="2:23">
      <c r="B5407" s="2" t="s">
        <v>3780</v>
      </c>
      <c r="C5407" s="2" t="s">
        <v>19457</v>
      </c>
      <c r="D5407" s="2" t="s">
        <v>19403</v>
      </c>
      <c r="E5407" s="2" t="s">
        <v>29032</v>
      </c>
      <c r="F5407" s="2" t="s">
        <v>10937</v>
      </c>
      <c r="G5407" s="2" t="s">
        <v>12419</v>
      </c>
      <c r="H5407" s="2" t="s">
        <v>7</v>
      </c>
      <c r="I5407" s="8" t="str">
        <f t="shared" si="152"/>
        <v>クリック</v>
      </c>
      <c r="J5407" s="4"/>
      <c r="M5407" s="4" t="s">
        <v>11</v>
      </c>
      <c r="N5407" s="4" t="s">
        <v>17820</v>
      </c>
      <c r="W5407" s="2"/>
    </row>
    <row r="5408" spans="2:23">
      <c r="B5408" s="2" t="s">
        <v>4218</v>
      </c>
      <c r="C5408" s="2" t="s">
        <v>19457</v>
      </c>
      <c r="D5408" s="2" t="s">
        <v>19403</v>
      </c>
      <c r="E5408" s="2" t="s">
        <v>29032</v>
      </c>
      <c r="F5408" s="2" t="s">
        <v>10938</v>
      </c>
      <c r="G5408" s="2" t="s">
        <v>12419</v>
      </c>
      <c r="H5408" s="2" t="s">
        <v>7</v>
      </c>
      <c r="I5408" s="8" t="str">
        <f t="shared" si="152"/>
        <v>クリック</v>
      </c>
      <c r="J5408" s="4"/>
      <c r="M5408" s="4" t="s">
        <v>11</v>
      </c>
      <c r="N5408" s="4" t="s">
        <v>17821</v>
      </c>
      <c r="W5408" s="2"/>
    </row>
    <row r="5409" spans="2:23">
      <c r="B5409" s="2" t="s">
        <v>4219</v>
      </c>
      <c r="C5409" s="2" t="s">
        <v>19457</v>
      </c>
      <c r="D5409" s="2" t="s">
        <v>19403</v>
      </c>
      <c r="E5409" s="2" t="s">
        <v>29032</v>
      </c>
      <c r="F5409" s="2" t="s">
        <v>10939</v>
      </c>
      <c r="G5409" s="2" t="s">
        <v>12419</v>
      </c>
      <c r="H5409" s="2" t="s">
        <v>7</v>
      </c>
      <c r="I5409" s="8" t="str">
        <f t="shared" si="152"/>
        <v>クリック</v>
      </c>
      <c r="J5409" s="4"/>
      <c r="M5409" s="4" t="s">
        <v>11</v>
      </c>
      <c r="N5409" s="4" t="s">
        <v>17822</v>
      </c>
      <c r="W5409" s="2"/>
    </row>
    <row r="5410" spans="2:23">
      <c r="B5410" s="2" t="s">
        <v>4220</v>
      </c>
      <c r="C5410" s="2" t="s">
        <v>19456</v>
      </c>
      <c r="D5410" s="2" t="s">
        <v>19354</v>
      </c>
      <c r="E5410" s="2" t="s">
        <v>29032</v>
      </c>
      <c r="F5410" s="2" t="s">
        <v>10940</v>
      </c>
      <c r="G5410" s="2" t="s">
        <v>12419</v>
      </c>
      <c r="H5410" s="2" t="s">
        <v>7</v>
      </c>
      <c r="I5410" s="8" t="str">
        <f t="shared" si="152"/>
        <v>クリック</v>
      </c>
      <c r="J5410" s="4"/>
      <c r="M5410" s="4" t="s">
        <v>11</v>
      </c>
      <c r="N5410" s="4" t="s">
        <v>17823</v>
      </c>
      <c r="W5410" s="2"/>
    </row>
    <row r="5411" spans="2:23">
      <c r="B5411" s="2" t="s">
        <v>4221</v>
      </c>
      <c r="C5411" s="2" t="s">
        <v>19457</v>
      </c>
      <c r="D5411" s="2" t="s">
        <v>19403</v>
      </c>
      <c r="E5411" s="2" t="s">
        <v>29032</v>
      </c>
      <c r="F5411" s="2" t="s">
        <v>10941</v>
      </c>
      <c r="G5411" s="2" t="s">
        <v>12419</v>
      </c>
      <c r="H5411" s="2" t="s">
        <v>7</v>
      </c>
      <c r="I5411" s="8" t="str">
        <f t="shared" si="152"/>
        <v>クリック</v>
      </c>
      <c r="J5411" s="4"/>
      <c r="M5411" s="4" t="s">
        <v>11</v>
      </c>
      <c r="N5411" s="4" t="s">
        <v>17824</v>
      </c>
      <c r="W5411" s="2"/>
    </row>
    <row r="5412" spans="2:23">
      <c r="B5412" s="2" t="s">
        <v>4222</v>
      </c>
      <c r="C5412" s="2" t="s">
        <v>19</v>
      </c>
      <c r="D5412" s="2" t="s">
        <v>19329</v>
      </c>
      <c r="E5412" s="2" t="s">
        <v>29032</v>
      </c>
      <c r="F5412" s="2" t="s">
        <v>10942</v>
      </c>
      <c r="G5412" s="2" t="s">
        <v>12419</v>
      </c>
      <c r="H5412" s="2" t="s">
        <v>7</v>
      </c>
      <c r="I5412" s="8" t="str">
        <f t="shared" si="152"/>
        <v>クリック</v>
      </c>
      <c r="J5412" s="4"/>
      <c r="M5412" s="4" t="s">
        <v>11</v>
      </c>
      <c r="N5412" s="4" t="s">
        <v>17825</v>
      </c>
      <c r="W5412" s="2"/>
    </row>
    <row r="5413" spans="2:23">
      <c r="B5413" s="2" t="s">
        <v>4223</v>
      </c>
      <c r="C5413" s="2" t="s">
        <v>21</v>
      </c>
      <c r="D5413" s="2" t="s">
        <v>19324</v>
      </c>
      <c r="E5413" s="2" t="s">
        <v>29032</v>
      </c>
      <c r="F5413" s="2" t="s">
        <v>10943</v>
      </c>
      <c r="G5413" s="2" t="s">
        <v>12419</v>
      </c>
      <c r="H5413" s="2" t="s">
        <v>7</v>
      </c>
      <c r="I5413" s="8" t="str">
        <f t="shared" si="152"/>
        <v>クリック</v>
      </c>
      <c r="J5413" s="4"/>
      <c r="M5413" s="4" t="s">
        <v>11</v>
      </c>
      <c r="N5413" s="4" t="s">
        <v>17826</v>
      </c>
      <c r="W5413" s="2"/>
    </row>
    <row r="5414" spans="2:23">
      <c r="B5414" s="2" t="s">
        <v>141</v>
      </c>
      <c r="C5414" s="2" t="s">
        <v>19</v>
      </c>
      <c r="D5414" s="2" t="s">
        <v>19354</v>
      </c>
      <c r="E5414" s="2" t="s">
        <v>29032</v>
      </c>
      <c r="F5414" s="2" t="s">
        <v>10944</v>
      </c>
      <c r="G5414" s="2" t="s">
        <v>12419</v>
      </c>
      <c r="H5414" s="2" t="s">
        <v>7</v>
      </c>
      <c r="I5414" s="8" t="str">
        <f t="shared" si="152"/>
        <v>クリック</v>
      </c>
      <c r="J5414" s="4"/>
      <c r="M5414" s="4" t="s">
        <v>11</v>
      </c>
      <c r="N5414" s="4" t="s">
        <v>17827</v>
      </c>
      <c r="W5414" s="2"/>
    </row>
    <row r="5415" spans="2:23">
      <c r="B5415" s="2" t="s">
        <v>3689</v>
      </c>
      <c r="C5415" s="2" t="s">
        <v>19</v>
      </c>
      <c r="D5415" s="2" t="s">
        <v>19403</v>
      </c>
      <c r="E5415" s="2" t="s">
        <v>29032</v>
      </c>
      <c r="F5415" s="2" t="s">
        <v>10945</v>
      </c>
      <c r="G5415" s="2" t="s">
        <v>12419</v>
      </c>
      <c r="H5415" s="2" t="s">
        <v>7</v>
      </c>
      <c r="I5415" s="8" t="str">
        <f t="shared" si="152"/>
        <v>クリック</v>
      </c>
      <c r="J5415" s="4"/>
      <c r="M5415" s="4" t="s">
        <v>11</v>
      </c>
      <c r="N5415" s="4" t="s">
        <v>17828</v>
      </c>
      <c r="W5415" s="2"/>
    </row>
    <row r="5416" spans="2:23">
      <c r="B5416" s="2" t="s">
        <v>3689</v>
      </c>
      <c r="C5416" s="2" t="s">
        <v>19</v>
      </c>
      <c r="D5416" s="2" t="s">
        <v>19397</v>
      </c>
      <c r="E5416" s="2" t="s">
        <v>29032</v>
      </c>
      <c r="F5416" s="2" t="s">
        <v>10946</v>
      </c>
      <c r="G5416" s="2" t="s">
        <v>12419</v>
      </c>
      <c r="H5416" s="2" t="s">
        <v>7</v>
      </c>
      <c r="I5416" s="8" t="str">
        <f t="shared" si="152"/>
        <v>クリック</v>
      </c>
      <c r="J5416" s="4"/>
      <c r="M5416" s="4" t="s">
        <v>11</v>
      </c>
      <c r="N5416" s="4" t="s">
        <v>17829</v>
      </c>
      <c r="W5416" s="2"/>
    </row>
    <row r="5417" spans="2:23">
      <c r="B5417" s="2" t="s">
        <v>4224</v>
      </c>
      <c r="C5417" s="2" t="s">
        <v>21</v>
      </c>
      <c r="D5417" s="2" t="s">
        <v>19403</v>
      </c>
      <c r="E5417" s="2" t="s">
        <v>29032</v>
      </c>
      <c r="F5417" s="2" t="s">
        <v>10947</v>
      </c>
      <c r="G5417" s="2" t="s">
        <v>12419</v>
      </c>
      <c r="H5417" s="2" t="s">
        <v>7</v>
      </c>
      <c r="I5417" s="8" t="str">
        <f t="shared" si="152"/>
        <v>クリック</v>
      </c>
      <c r="J5417" s="4"/>
      <c r="M5417" s="4" t="s">
        <v>11</v>
      </c>
      <c r="N5417" s="4" t="s">
        <v>17830</v>
      </c>
      <c r="W5417" s="2"/>
    </row>
    <row r="5418" spans="2:23">
      <c r="B5418" s="2" t="s">
        <v>4225</v>
      </c>
      <c r="C5418" s="2" t="s">
        <v>19457</v>
      </c>
      <c r="D5418" s="2" t="s">
        <v>19324</v>
      </c>
      <c r="E5418" s="2" t="s">
        <v>29032</v>
      </c>
      <c r="F5418" s="2" t="s">
        <v>10948</v>
      </c>
      <c r="G5418" s="2" t="s">
        <v>12419</v>
      </c>
      <c r="H5418" s="2" t="s">
        <v>7</v>
      </c>
      <c r="I5418" s="8" t="str">
        <f t="shared" si="152"/>
        <v>クリック</v>
      </c>
      <c r="J5418" s="4"/>
      <c r="M5418" s="4" t="s">
        <v>11</v>
      </c>
      <c r="N5418" s="4" t="s">
        <v>17831</v>
      </c>
      <c r="W5418" s="2"/>
    </row>
    <row r="5419" spans="2:23">
      <c r="B5419" s="2" t="s">
        <v>846</v>
      </c>
      <c r="C5419" s="2" t="s">
        <v>19</v>
      </c>
      <c r="D5419" s="2" t="s">
        <v>19354</v>
      </c>
      <c r="E5419" s="2" t="s">
        <v>29032</v>
      </c>
      <c r="F5419" s="2" t="s">
        <v>10949</v>
      </c>
      <c r="G5419" s="2" t="s">
        <v>12419</v>
      </c>
      <c r="H5419" s="2" t="s">
        <v>7</v>
      </c>
      <c r="I5419" s="8" t="str">
        <f t="shared" si="152"/>
        <v>クリック</v>
      </c>
      <c r="J5419" s="4"/>
      <c r="M5419" s="4" t="s">
        <v>11</v>
      </c>
      <c r="N5419" s="4" t="s">
        <v>17832</v>
      </c>
      <c r="W5419" s="2"/>
    </row>
    <row r="5420" spans="2:23">
      <c r="B5420" s="2" t="s">
        <v>4226</v>
      </c>
      <c r="C5420" s="2" t="s">
        <v>19457</v>
      </c>
      <c r="D5420" s="2" t="s">
        <v>19354</v>
      </c>
      <c r="E5420" s="2" t="s">
        <v>29032</v>
      </c>
      <c r="F5420" s="2" t="s">
        <v>10950</v>
      </c>
      <c r="G5420" s="2" t="s">
        <v>12419</v>
      </c>
      <c r="H5420" s="2" t="s">
        <v>7</v>
      </c>
      <c r="I5420" s="8" t="str">
        <f t="shared" si="152"/>
        <v>クリック</v>
      </c>
      <c r="J5420" s="4"/>
      <c r="M5420" s="4" t="s">
        <v>11</v>
      </c>
      <c r="N5420" s="4" t="s">
        <v>17833</v>
      </c>
      <c r="W5420" s="2"/>
    </row>
    <row r="5421" spans="2:23">
      <c r="B5421" s="2" t="s">
        <v>4227</v>
      </c>
      <c r="C5421" s="2" t="s">
        <v>19457</v>
      </c>
      <c r="D5421" s="2" t="s">
        <v>19324</v>
      </c>
      <c r="E5421" s="2" t="s">
        <v>29032</v>
      </c>
      <c r="F5421" s="2" t="s">
        <v>10951</v>
      </c>
      <c r="G5421" s="2" t="s">
        <v>12419</v>
      </c>
      <c r="H5421" s="2" t="s">
        <v>7</v>
      </c>
      <c r="I5421" s="8" t="str">
        <f t="shared" si="152"/>
        <v>クリック</v>
      </c>
      <c r="J5421" s="4"/>
      <c r="M5421" s="4" t="s">
        <v>11</v>
      </c>
      <c r="N5421" s="4" t="s">
        <v>17834</v>
      </c>
      <c r="W5421" s="2"/>
    </row>
    <row r="5422" spans="2:23">
      <c r="B5422" s="2" t="s">
        <v>1667</v>
      </c>
      <c r="C5422" s="2" t="s">
        <v>19491</v>
      </c>
      <c r="D5422" s="2" t="s">
        <v>19396</v>
      </c>
      <c r="E5422" s="2" t="s">
        <v>29032</v>
      </c>
      <c r="F5422" s="2" t="s">
        <v>10952</v>
      </c>
      <c r="G5422" s="2" t="s">
        <v>12419</v>
      </c>
      <c r="H5422" s="2" t="s">
        <v>7</v>
      </c>
      <c r="I5422" s="8" t="str">
        <f t="shared" si="152"/>
        <v>クリック</v>
      </c>
      <c r="J5422" s="4"/>
      <c r="M5422" s="4" t="s">
        <v>11</v>
      </c>
      <c r="N5422" s="4" t="s">
        <v>17835</v>
      </c>
      <c r="W5422" s="2"/>
    </row>
    <row r="5423" spans="2:23">
      <c r="B5423" s="2" t="s">
        <v>4228</v>
      </c>
      <c r="C5423" s="2" t="s">
        <v>19458</v>
      </c>
      <c r="D5423" s="2" t="s">
        <v>19403</v>
      </c>
      <c r="E5423" s="2" t="s">
        <v>29032</v>
      </c>
      <c r="F5423" s="2" t="s">
        <v>10953</v>
      </c>
      <c r="G5423" s="2" t="s">
        <v>12419</v>
      </c>
      <c r="H5423" s="2" t="s">
        <v>7</v>
      </c>
      <c r="I5423" s="8" t="str">
        <f t="shared" si="152"/>
        <v>クリック</v>
      </c>
      <c r="J5423" s="4"/>
      <c r="M5423" s="4" t="s">
        <v>11</v>
      </c>
      <c r="N5423" s="4" t="s">
        <v>17836</v>
      </c>
      <c r="W5423" s="2"/>
    </row>
    <row r="5424" spans="2:23">
      <c r="B5424" s="2" t="s">
        <v>4229</v>
      </c>
      <c r="C5424" s="2" t="s">
        <v>19457</v>
      </c>
      <c r="D5424" s="2" t="s">
        <v>19407</v>
      </c>
      <c r="E5424" s="2" t="s">
        <v>29032</v>
      </c>
      <c r="F5424" s="2" t="s">
        <v>10954</v>
      </c>
      <c r="G5424" s="2" t="s">
        <v>12419</v>
      </c>
      <c r="H5424" s="2" t="s">
        <v>7</v>
      </c>
      <c r="I5424" s="8" t="str">
        <f t="shared" si="152"/>
        <v>クリック</v>
      </c>
      <c r="J5424" s="4"/>
      <c r="M5424" s="4" t="s">
        <v>11</v>
      </c>
      <c r="N5424" s="4" t="s">
        <v>17837</v>
      </c>
      <c r="W5424" s="2"/>
    </row>
    <row r="5425" spans="2:23">
      <c r="B5425" s="2" t="s">
        <v>4230</v>
      </c>
      <c r="C5425" s="2" t="s">
        <v>19</v>
      </c>
      <c r="D5425" s="2" t="s">
        <v>19394</v>
      </c>
      <c r="E5425" s="2" t="s">
        <v>29032</v>
      </c>
      <c r="F5425" s="2" t="s">
        <v>10955</v>
      </c>
      <c r="G5425" s="2" t="s">
        <v>12419</v>
      </c>
      <c r="H5425" s="2" t="s">
        <v>7</v>
      </c>
      <c r="I5425" s="8" t="str">
        <f t="shared" si="152"/>
        <v>クリック</v>
      </c>
      <c r="J5425" s="4"/>
      <c r="M5425" s="4" t="s">
        <v>11</v>
      </c>
      <c r="N5425" s="4" t="s">
        <v>17838</v>
      </c>
      <c r="W5425" s="2"/>
    </row>
    <row r="5426" spans="2:23">
      <c r="B5426" s="2" t="s">
        <v>4231</v>
      </c>
      <c r="C5426" s="2" t="s">
        <v>19457</v>
      </c>
      <c r="D5426" s="2" t="s">
        <v>19324</v>
      </c>
      <c r="E5426" s="2" t="s">
        <v>29032</v>
      </c>
      <c r="F5426" s="2" t="s">
        <v>10956</v>
      </c>
      <c r="G5426" s="2" t="s">
        <v>12419</v>
      </c>
      <c r="H5426" s="2" t="s">
        <v>7</v>
      </c>
      <c r="I5426" s="8" t="str">
        <f t="shared" si="152"/>
        <v>クリック</v>
      </c>
      <c r="J5426" s="4"/>
      <c r="M5426" s="4" t="s">
        <v>11</v>
      </c>
      <c r="N5426" s="4" t="s">
        <v>17839</v>
      </c>
      <c r="W5426" s="2"/>
    </row>
    <row r="5427" spans="2:23">
      <c r="B5427" s="2" t="s">
        <v>4232</v>
      </c>
      <c r="C5427" s="2" t="s">
        <v>19459</v>
      </c>
      <c r="D5427" s="2" t="s">
        <v>19399</v>
      </c>
      <c r="E5427" s="2" t="s">
        <v>29032</v>
      </c>
      <c r="F5427" s="2" t="s">
        <v>10957</v>
      </c>
      <c r="G5427" s="2" t="s">
        <v>12419</v>
      </c>
      <c r="H5427" s="2" t="s">
        <v>7</v>
      </c>
      <c r="I5427" s="8" t="str">
        <f t="shared" si="152"/>
        <v>クリック</v>
      </c>
      <c r="J5427" s="4"/>
      <c r="M5427" s="4" t="s">
        <v>11</v>
      </c>
      <c r="N5427" s="4" t="s">
        <v>17840</v>
      </c>
      <c r="W5427" s="2"/>
    </row>
    <row r="5428" spans="2:23">
      <c r="B5428" s="2" t="s">
        <v>4233</v>
      </c>
      <c r="C5428" s="2" t="s">
        <v>19</v>
      </c>
      <c r="D5428" s="2" t="s">
        <v>19399</v>
      </c>
      <c r="E5428" s="2" t="s">
        <v>29032</v>
      </c>
      <c r="F5428" s="2" t="s">
        <v>10958</v>
      </c>
      <c r="G5428" s="2" t="s">
        <v>12419</v>
      </c>
      <c r="H5428" s="2" t="s">
        <v>7</v>
      </c>
      <c r="I5428" s="8" t="str">
        <f t="shared" si="152"/>
        <v>クリック</v>
      </c>
      <c r="J5428" s="4"/>
      <c r="M5428" s="4" t="s">
        <v>11</v>
      </c>
      <c r="N5428" s="4" t="s">
        <v>17841</v>
      </c>
      <c r="W5428" s="2"/>
    </row>
    <row r="5429" spans="2:23">
      <c r="B5429" s="2" t="s">
        <v>4234</v>
      </c>
      <c r="C5429" s="2" t="s">
        <v>19457</v>
      </c>
      <c r="D5429" s="2" t="s">
        <v>19324</v>
      </c>
      <c r="E5429" s="2" t="s">
        <v>29032</v>
      </c>
      <c r="F5429" s="2" t="s">
        <v>10959</v>
      </c>
      <c r="G5429" s="2" t="s">
        <v>12419</v>
      </c>
      <c r="H5429" s="2" t="s">
        <v>7</v>
      </c>
      <c r="I5429" s="8" t="str">
        <f t="shared" si="152"/>
        <v>クリック</v>
      </c>
      <c r="J5429" s="4"/>
      <c r="M5429" s="4" t="s">
        <v>11</v>
      </c>
      <c r="N5429" s="4" t="s">
        <v>17842</v>
      </c>
      <c r="W5429" s="2"/>
    </row>
    <row r="5430" spans="2:23">
      <c r="B5430" s="2" t="s">
        <v>4235</v>
      </c>
      <c r="C5430" s="2" t="s">
        <v>19</v>
      </c>
      <c r="D5430" s="2" t="s">
        <v>19403</v>
      </c>
      <c r="E5430" s="2" t="s">
        <v>29032</v>
      </c>
      <c r="F5430" s="2" t="s">
        <v>10960</v>
      </c>
      <c r="G5430" s="2" t="s">
        <v>12419</v>
      </c>
      <c r="H5430" s="2" t="s">
        <v>7</v>
      </c>
      <c r="I5430" s="8" t="str">
        <f t="shared" si="152"/>
        <v>クリック</v>
      </c>
      <c r="J5430" s="4"/>
      <c r="M5430" s="4" t="s">
        <v>11</v>
      </c>
      <c r="N5430" s="4" t="s">
        <v>17843</v>
      </c>
      <c r="W5430" s="2"/>
    </row>
    <row r="5431" spans="2:23">
      <c r="B5431" s="2" t="s">
        <v>4236</v>
      </c>
      <c r="C5431" s="2" t="s">
        <v>19459</v>
      </c>
      <c r="D5431" s="2" t="s">
        <v>19394</v>
      </c>
      <c r="E5431" s="2" t="s">
        <v>29032</v>
      </c>
      <c r="F5431" s="2" t="s">
        <v>10961</v>
      </c>
      <c r="G5431" s="2" t="s">
        <v>12419</v>
      </c>
      <c r="H5431" s="2" t="s">
        <v>7</v>
      </c>
      <c r="I5431" s="8" t="str">
        <f t="shared" si="152"/>
        <v>クリック</v>
      </c>
      <c r="J5431" s="4"/>
      <c r="M5431" s="4" t="s">
        <v>11</v>
      </c>
      <c r="N5431" s="4" t="s">
        <v>17844</v>
      </c>
      <c r="W5431" s="2"/>
    </row>
    <row r="5432" spans="2:23">
      <c r="B5432" s="2" t="s">
        <v>4237</v>
      </c>
      <c r="C5432" s="2" t="s">
        <v>19456</v>
      </c>
      <c r="D5432" s="2" t="s">
        <v>19354</v>
      </c>
      <c r="E5432" s="2" t="s">
        <v>29032</v>
      </c>
      <c r="F5432" s="2" t="s">
        <v>10962</v>
      </c>
      <c r="G5432" s="2" t="s">
        <v>12419</v>
      </c>
      <c r="H5432" s="2" t="s">
        <v>7</v>
      </c>
      <c r="I5432" s="8" t="str">
        <f t="shared" si="152"/>
        <v>クリック</v>
      </c>
      <c r="J5432" s="4"/>
      <c r="M5432" s="4" t="s">
        <v>11</v>
      </c>
      <c r="N5432" s="4" t="s">
        <v>17845</v>
      </c>
      <c r="W5432" s="2"/>
    </row>
    <row r="5433" spans="2:23">
      <c r="B5433" s="2" t="s">
        <v>4238</v>
      </c>
      <c r="C5433" s="2" t="s">
        <v>19459</v>
      </c>
      <c r="D5433" s="2" t="s">
        <v>19394</v>
      </c>
      <c r="E5433" s="2" t="s">
        <v>29032</v>
      </c>
      <c r="F5433" s="2" t="s">
        <v>10963</v>
      </c>
      <c r="G5433" s="2" t="s">
        <v>12419</v>
      </c>
      <c r="H5433" s="2" t="s">
        <v>7</v>
      </c>
      <c r="I5433" s="8" t="str">
        <f t="shared" si="152"/>
        <v>クリック</v>
      </c>
      <c r="J5433" s="4"/>
      <c r="M5433" s="4" t="s">
        <v>11</v>
      </c>
      <c r="N5433" s="4" t="s">
        <v>17846</v>
      </c>
      <c r="W5433" s="2"/>
    </row>
    <row r="5434" spans="2:23">
      <c r="B5434" s="2" t="s">
        <v>4239</v>
      </c>
      <c r="C5434" s="2" t="s">
        <v>19459</v>
      </c>
      <c r="D5434" s="2" t="s">
        <v>19399</v>
      </c>
      <c r="E5434" s="2" t="s">
        <v>29032</v>
      </c>
      <c r="F5434" s="2" t="s">
        <v>10964</v>
      </c>
      <c r="G5434" s="2" t="s">
        <v>12419</v>
      </c>
      <c r="H5434" s="2" t="s">
        <v>7</v>
      </c>
      <c r="I5434" s="8" t="str">
        <f t="shared" si="152"/>
        <v>クリック</v>
      </c>
      <c r="J5434" s="4"/>
      <c r="M5434" s="4" t="s">
        <v>11</v>
      </c>
      <c r="N5434" s="4" t="s">
        <v>17847</v>
      </c>
      <c r="W5434" s="2"/>
    </row>
    <row r="5435" spans="2:23">
      <c r="B5435" s="2" t="s">
        <v>3814</v>
      </c>
      <c r="C5435" s="2" t="s">
        <v>19458</v>
      </c>
      <c r="D5435" s="2" t="s">
        <v>19403</v>
      </c>
      <c r="E5435" s="2" t="s">
        <v>29032</v>
      </c>
      <c r="F5435" s="2" t="s">
        <v>10965</v>
      </c>
      <c r="G5435" s="2" t="s">
        <v>12419</v>
      </c>
      <c r="H5435" s="2" t="s">
        <v>7</v>
      </c>
      <c r="I5435" s="8" t="str">
        <f t="shared" si="152"/>
        <v>クリック</v>
      </c>
      <c r="J5435" s="4"/>
      <c r="M5435" s="4" t="s">
        <v>11</v>
      </c>
      <c r="N5435" s="4" t="s">
        <v>17848</v>
      </c>
      <c r="W5435" s="2"/>
    </row>
    <row r="5436" spans="2:23">
      <c r="B5436" s="2" t="s">
        <v>4240</v>
      </c>
      <c r="C5436" s="2" t="s">
        <v>19459</v>
      </c>
      <c r="D5436" s="2" t="s">
        <v>19399</v>
      </c>
      <c r="E5436" s="2" t="s">
        <v>29032</v>
      </c>
      <c r="F5436" s="2" t="s">
        <v>10966</v>
      </c>
      <c r="G5436" s="2" t="s">
        <v>12419</v>
      </c>
      <c r="H5436" s="2" t="s">
        <v>7</v>
      </c>
      <c r="I5436" s="8" t="str">
        <f t="shared" si="152"/>
        <v>クリック</v>
      </c>
      <c r="J5436" s="4"/>
      <c r="M5436" s="4" t="s">
        <v>11</v>
      </c>
      <c r="N5436" s="4" t="s">
        <v>17849</v>
      </c>
      <c r="W5436" s="2"/>
    </row>
    <row r="5437" spans="2:23">
      <c r="B5437" s="2" t="s">
        <v>3196</v>
      </c>
      <c r="C5437" s="2" t="s">
        <v>19458</v>
      </c>
      <c r="D5437" s="2" t="s">
        <v>19324</v>
      </c>
      <c r="E5437" s="2" t="s">
        <v>29032</v>
      </c>
      <c r="F5437" s="2" t="s">
        <v>10967</v>
      </c>
      <c r="G5437" s="2" t="s">
        <v>12419</v>
      </c>
      <c r="H5437" s="2" t="s">
        <v>7</v>
      </c>
      <c r="I5437" s="8" t="str">
        <f t="shared" si="152"/>
        <v>クリック</v>
      </c>
      <c r="J5437" s="4"/>
      <c r="M5437" s="4" t="s">
        <v>11</v>
      </c>
      <c r="N5437" s="4" t="s">
        <v>17850</v>
      </c>
      <c r="W5437" s="2"/>
    </row>
    <row r="5438" spans="2:23">
      <c r="B5438" s="2" t="s">
        <v>4241</v>
      </c>
      <c r="C5438" s="2" t="s">
        <v>19456</v>
      </c>
      <c r="D5438" s="2" t="s">
        <v>19394</v>
      </c>
      <c r="E5438" s="2" t="s">
        <v>29032</v>
      </c>
      <c r="F5438" s="2" t="s">
        <v>10968</v>
      </c>
      <c r="G5438" s="2" t="s">
        <v>12419</v>
      </c>
      <c r="H5438" s="2" t="s">
        <v>7</v>
      </c>
      <c r="I5438" s="8" t="str">
        <f t="shared" si="152"/>
        <v>クリック</v>
      </c>
      <c r="J5438" s="4"/>
      <c r="M5438" s="4" t="s">
        <v>11</v>
      </c>
      <c r="N5438" s="4" t="s">
        <v>17851</v>
      </c>
      <c r="W5438" s="2"/>
    </row>
    <row r="5439" spans="2:23">
      <c r="B5439" s="2" t="s">
        <v>2022</v>
      </c>
      <c r="C5439" s="2" t="s">
        <v>19</v>
      </c>
      <c r="D5439" s="2" t="s">
        <v>19403</v>
      </c>
      <c r="E5439" s="2" t="s">
        <v>29032</v>
      </c>
      <c r="F5439" s="2" t="s">
        <v>10969</v>
      </c>
      <c r="G5439" s="2" t="s">
        <v>12419</v>
      </c>
      <c r="H5439" s="2" t="s">
        <v>7</v>
      </c>
      <c r="I5439" s="8" t="str">
        <f t="shared" si="152"/>
        <v>クリック</v>
      </c>
      <c r="J5439" s="4"/>
      <c r="M5439" s="4" t="s">
        <v>11</v>
      </c>
      <c r="N5439" s="4" t="s">
        <v>17852</v>
      </c>
      <c r="W5439" s="2"/>
    </row>
    <row r="5440" spans="2:23">
      <c r="B5440" s="2" t="s">
        <v>3199</v>
      </c>
      <c r="C5440" s="2" t="s">
        <v>19</v>
      </c>
      <c r="D5440" s="2" t="s">
        <v>19396</v>
      </c>
      <c r="E5440" s="2" t="s">
        <v>29032</v>
      </c>
      <c r="F5440" s="2" t="s">
        <v>10970</v>
      </c>
      <c r="G5440" s="2" t="s">
        <v>12419</v>
      </c>
      <c r="H5440" s="2" t="s">
        <v>7</v>
      </c>
      <c r="I5440" s="8" t="str">
        <f t="shared" si="152"/>
        <v>クリック</v>
      </c>
      <c r="J5440" s="4"/>
      <c r="M5440" s="4" t="s">
        <v>11</v>
      </c>
      <c r="N5440" s="4" t="s">
        <v>17853</v>
      </c>
      <c r="W5440" s="2"/>
    </row>
    <row r="5441" spans="2:23">
      <c r="B5441" s="2" t="s">
        <v>712</v>
      </c>
      <c r="C5441" s="2" t="s">
        <v>19457</v>
      </c>
      <c r="D5441" s="2" t="s">
        <v>19324</v>
      </c>
      <c r="E5441" s="2" t="s">
        <v>29032</v>
      </c>
      <c r="F5441" s="2" t="s">
        <v>10971</v>
      </c>
      <c r="G5441" s="2" t="s">
        <v>12419</v>
      </c>
      <c r="H5441" s="2" t="s">
        <v>7</v>
      </c>
      <c r="I5441" s="8" t="str">
        <f t="shared" si="152"/>
        <v>クリック</v>
      </c>
      <c r="J5441" s="4"/>
      <c r="M5441" s="4" t="s">
        <v>11</v>
      </c>
      <c r="N5441" s="4" t="s">
        <v>17854</v>
      </c>
      <c r="W5441" s="2"/>
    </row>
    <row r="5442" spans="2:23">
      <c r="B5442" s="2" t="s">
        <v>692</v>
      </c>
      <c r="C5442" s="2" t="s">
        <v>19457</v>
      </c>
      <c r="D5442" s="2" t="s">
        <v>19324</v>
      </c>
      <c r="E5442" s="2" t="s">
        <v>29032</v>
      </c>
      <c r="F5442" s="2" t="s">
        <v>10972</v>
      </c>
      <c r="G5442" s="2" t="s">
        <v>12419</v>
      </c>
      <c r="H5442" s="2" t="s">
        <v>7</v>
      </c>
      <c r="I5442" s="8" t="str">
        <f t="shared" si="152"/>
        <v>クリック</v>
      </c>
      <c r="J5442" s="4"/>
      <c r="M5442" s="4" t="s">
        <v>11</v>
      </c>
      <c r="N5442" s="4" t="s">
        <v>17855</v>
      </c>
      <c r="W5442" s="2"/>
    </row>
    <row r="5443" spans="2:23">
      <c r="B5443" s="2" t="s">
        <v>4242</v>
      </c>
      <c r="C5443" s="2" t="s">
        <v>19457</v>
      </c>
      <c r="D5443" s="2" t="s">
        <v>19324</v>
      </c>
      <c r="E5443" s="2" t="s">
        <v>29032</v>
      </c>
      <c r="F5443" s="2" t="s">
        <v>10973</v>
      </c>
      <c r="G5443" s="2" t="s">
        <v>12419</v>
      </c>
      <c r="H5443" s="2" t="s">
        <v>7</v>
      </c>
      <c r="I5443" s="8" t="str">
        <f t="shared" si="152"/>
        <v>クリック</v>
      </c>
      <c r="J5443" s="4"/>
      <c r="M5443" s="4" t="s">
        <v>11</v>
      </c>
      <c r="N5443" s="4" t="s">
        <v>17856</v>
      </c>
      <c r="W5443" s="2"/>
    </row>
    <row r="5444" spans="2:23">
      <c r="B5444" s="2" t="s">
        <v>4243</v>
      </c>
      <c r="C5444" s="2" t="s">
        <v>19459</v>
      </c>
      <c r="D5444" s="2" t="s">
        <v>19434</v>
      </c>
      <c r="E5444" s="2" t="s">
        <v>29032</v>
      </c>
      <c r="F5444" s="2" t="s">
        <v>10974</v>
      </c>
      <c r="G5444" s="2" t="s">
        <v>12419</v>
      </c>
      <c r="H5444" s="2" t="s">
        <v>7</v>
      </c>
      <c r="I5444" s="8" t="str">
        <f t="shared" si="152"/>
        <v>クリック</v>
      </c>
      <c r="J5444" s="4"/>
      <c r="M5444" s="4" t="s">
        <v>11</v>
      </c>
      <c r="N5444" s="4" t="s">
        <v>17857</v>
      </c>
      <c r="W5444" s="2"/>
    </row>
    <row r="5445" spans="2:23">
      <c r="B5445" s="2" t="s">
        <v>4244</v>
      </c>
      <c r="C5445" s="2" t="s">
        <v>19</v>
      </c>
      <c r="D5445" s="2" t="s">
        <v>19394</v>
      </c>
      <c r="E5445" s="2" t="s">
        <v>29032</v>
      </c>
      <c r="F5445" s="2" t="s">
        <v>10975</v>
      </c>
      <c r="G5445" s="2" t="s">
        <v>12419</v>
      </c>
      <c r="H5445" s="2" t="s">
        <v>7</v>
      </c>
      <c r="I5445" s="8" t="str">
        <f t="shared" si="152"/>
        <v>クリック</v>
      </c>
      <c r="J5445" s="4"/>
      <c r="M5445" s="4" t="s">
        <v>11</v>
      </c>
      <c r="N5445" s="4" t="s">
        <v>17858</v>
      </c>
      <c r="W5445" s="2"/>
    </row>
    <row r="5446" spans="2:23">
      <c r="B5446" s="2" t="s">
        <v>4245</v>
      </c>
      <c r="C5446" s="2" t="s">
        <v>19459</v>
      </c>
      <c r="D5446" s="2" t="s">
        <v>19399</v>
      </c>
      <c r="E5446" s="2" t="s">
        <v>29032</v>
      </c>
      <c r="F5446" s="2" t="s">
        <v>10976</v>
      </c>
      <c r="G5446" s="2" t="s">
        <v>12419</v>
      </c>
      <c r="H5446" s="2" t="s">
        <v>7</v>
      </c>
      <c r="I5446" s="8" t="str">
        <f t="shared" si="152"/>
        <v>クリック</v>
      </c>
      <c r="J5446" s="4"/>
      <c r="M5446" s="4" t="s">
        <v>11</v>
      </c>
      <c r="N5446" s="4" t="s">
        <v>17859</v>
      </c>
      <c r="W5446" s="2"/>
    </row>
    <row r="5447" spans="2:23">
      <c r="B5447" s="2" t="s">
        <v>4246</v>
      </c>
      <c r="C5447" s="2" t="s">
        <v>19</v>
      </c>
      <c r="D5447" s="2" t="s">
        <v>19403</v>
      </c>
      <c r="E5447" s="2" t="s">
        <v>29032</v>
      </c>
      <c r="F5447" s="2" t="s">
        <v>10977</v>
      </c>
      <c r="G5447" s="2" t="s">
        <v>12419</v>
      </c>
      <c r="H5447" s="2" t="s">
        <v>7</v>
      </c>
      <c r="I5447" s="8" t="str">
        <f t="shared" si="152"/>
        <v>クリック</v>
      </c>
      <c r="J5447" s="4"/>
      <c r="M5447" s="4" t="s">
        <v>11</v>
      </c>
      <c r="N5447" s="4" t="s">
        <v>17860</v>
      </c>
      <c r="W5447" s="2"/>
    </row>
    <row r="5448" spans="2:23">
      <c r="B5448" s="2" t="s">
        <v>1152</v>
      </c>
      <c r="C5448" s="2" t="s">
        <v>19457</v>
      </c>
      <c r="D5448" s="2" t="s">
        <v>19324</v>
      </c>
      <c r="E5448" s="2" t="s">
        <v>29032</v>
      </c>
      <c r="F5448" s="2" t="s">
        <v>10978</v>
      </c>
      <c r="G5448" s="2" t="s">
        <v>12419</v>
      </c>
      <c r="H5448" s="2" t="s">
        <v>7</v>
      </c>
      <c r="I5448" s="8" t="str">
        <f t="shared" si="152"/>
        <v>クリック</v>
      </c>
      <c r="J5448" s="4"/>
      <c r="M5448" s="4" t="s">
        <v>11</v>
      </c>
      <c r="N5448" s="4" t="s">
        <v>17861</v>
      </c>
      <c r="W5448" s="2"/>
    </row>
    <row r="5449" spans="2:23">
      <c r="B5449" s="2" t="s">
        <v>3845</v>
      </c>
      <c r="C5449" s="2" t="s">
        <v>19457</v>
      </c>
      <c r="D5449" s="2" t="s">
        <v>19403</v>
      </c>
      <c r="E5449" s="2" t="s">
        <v>29032</v>
      </c>
      <c r="F5449" s="2" t="s">
        <v>10979</v>
      </c>
      <c r="G5449" s="2" t="s">
        <v>12419</v>
      </c>
      <c r="H5449" s="2" t="s">
        <v>7</v>
      </c>
      <c r="I5449" s="8" t="str">
        <f t="shared" si="152"/>
        <v>クリック</v>
      </c>
      <c r="J5449" s="4"/>
      <c r="M5449" s="4" t="s">
        <v>11</v>
      </c>
      <c r="N5449" s="4" t="s">
        <v>17862</v>
      </c>
      <c r="W5449" s="2"/>
    </row>
    <row r="5450" spans="2:23">
      <c r="B5450" s="2" t="s">
        <v>237</v>
      </c>
      <c r="C5450" s="2" t="s">
        <v>19</v>
      </c>
      <c r="D5450" s="2" t="s">
        <v>19324</v>
      </c>
      <c r="E5450" s="2" t="s">
        <v>29032</v>
      </c>
      <c r="F5450" s="2" t="s">
        <v>10980</v>
      </c>
      <c r="G5450" s="2" t="s">
        <v>12419</v>
      </c>
      <c r="H5450" s="2" t="s">
        <v>7</v>
      </c>
      <c r="I5450" s="8" t="str">
        <f t="shared" si="152"/>
        <v>クリック</v>
      </c>
      <c r="J5450" s="4"/>
      <c r="M5450" s="4" t="s">
        <v>11</v>
      </c>
      <c r="N5450" s="4" t="s">
        <v>17863</v>
      </c>
      <c r="W5450" s="2"/>
    </row>
    <row r="5451" spans="2:23">
      <c r="B5451" s="2" t="s">
        <v>4247</v>
      </c>
      <c r="C5451" s="2" t="s">
        <v>19457</v>
      </c>
      <c r="D5451" s="2" t="s">
        <v>19354</v>
      </c>
      <c r="E5451" s="2" t="s">
        <v>29032</v>
      </c>
      <c r="F5451" s="2" t="s">
        <v>10981</v>
      </c>
      <c r="G5451" s="2" t="s">
        <v>12419</v>
      </c>
      <c r="H5451" s="2" t="s">
        <v>7</v>
      </c>
      <c r="I5451" s="8" t="str">
        <f t="shared" si="152"/>
        <v>クリック</v>
      </c>
      <c r="J5451" s="4"/>
      <c r="M5451" s="4" t="s">
        <v>11</v>
      </c>
      <c r="N5451" s="4" t="s">
        <v>17864</v>
      </c>
      <c r="W5451" s="2"/>
    </row>
    <row r="5452" spans="2:23">
      <c r="B5452" s="2" t="s">
        <v>2118</v>
      </c>
      <c r="C5452" s="2" t="s">
        <v>19458</v>
      </c>
      <c r="D5452" s="2" t="s">
        <v>19403</v>
      </c>
      <c r="E5452" s="2" t="s">
        <v>29032</v>
      </c>
      <c r="F5452" s="2" t="s">
        <v>10982</v>
      </c>
      <c r="G5452" s="2" t="s">
        <v>12419</v>
      </c>
      <c r="H5452" s="2" t="s">
        <v>7</v>
      </c>
      <c r="I5452" s="8" t="str">
        <f t="shared" si="152"/>
        <v>クリック</v>
      </c>
      <c r="J5452" s="4"/>
      <c r="M5452" s="4" t="s">
        <v>11</v>
      </c>
      <c r="N5452" s="4" t="s">
        <v>17865</v>
      </c>
      <c r="W5452" s="2"/>
    </row>
    <row r="5453" spans="2:23">
      <c r="B5453" s="2" t="s">
        <v>4248</v>
      </c>
      <c r="C5453" s="2" t="s">
        <v>19</v>
      </c>
      <c r="D5453" s="2" t="s">
        <v>19324</v>
      </c>
      <c r="E5453" s="2" t="s">
        <v>29032</v>
      </c>
      <c r="F5453" s="2" t="s">
        <v>10983</v>
      </c>
      <c r="G5453" s="2" t="s">
        <v>12419</v>
      </c>
      <c r="H5453" s="2" t="s">
        <v>7</v>
      </c>
      <c r="I5453" s="8" t="str">
        <f t="shared" si="152"/>
        <v>クリック</v>
      </c>
      <c r="J5453" s="4"/>
      <c r="M5453" s="4" t="s">
        <v>11</v>
      </c>
      <c r="N5453" s="4" t="s">
        <v>17866</v>
      </c>
      <c r="W5453" s="2"/>
    </row>
    <row r="5454" spans="2:23">
      <c r="B5454" s="2" t="s">
        <v>4249</v>
      </c>
      <c r="C5454" s="2" t="s">
        <v>19</v>
      </c>
      <c r="D5454" s="2" t="s">
        <v>19403</v>
      </c>
      <c r="E5454" s="2" t="s">
        <v>29032</v>
      </c>
      <c r="F5454" s="2" t="s">
        <v>10984</v>
      </c>
      <c r="G5454" s="2" t="s">
        <v>12419</v>
      </c>
      <c r="H5454" s="2" t="s">
        <v>7</v>
      </c>
      <c r="I5454" s="8" t="str">
        <f t="shared" si="152"/>
        <v>クリック</v>
      </c>
      <c r="J5454" s="4"/>
      <c r="M5454" s="4" t="s">
        <v>11</v>
      </c>
      <c r="N5454" s="4" t="s">
        <v>17867</v>
      </c>
      <c r="W5454" s="2"/>
    </row>
    <row r="5455" spans="2:23">
      <c r="B5455" s="2" t="s">
        <v>4250</v>
      </c>
      <c r="C5455" s="2" t="s">
        <v>19457</v>
      </c>
      <c r="D5455" s="2" t="s">
        <v>19324</v>
      </c>
      <c r="E5455" s="2" t="s">
        <v>29032</v>
      </c>
      <c r="F5455" s="2" t="s">
        <v>10985</v>
      </c>
      <c r="G5455" s="2" t="s">
        <v>12419</v>
      </c>
      <c r="H5455" s="2" t="s">
        <v>7</v>
      </c>
      <c r="I5455" s="8" t="str">
        <f t="shared" si="152"/>
        <v>クリック</v>
      </c>
      <c r="J5455" s="4"/>
      <c r="M5455" s="4" t="s">
        <v>11</v>
      </c>
      <c r="N5455" s="4" t="s">
        <v>17868</v>
      </c>
      <c r="W5455" s="2"/>
    </row>
    <row r="5456" spans="2:23">
      <c r="B5456" s="2" t="s">
        <v>3146</v>
      </c>
      <c r="C5456" s="2" t="s">
        <v>19457</v>
      </c>
      <c r="D5456" s="2" t="s">
        <v>19324</v>
      </c>
      <c r="E5456" s="2" t="s">
        <v>29032</v>
      </c>
      <c r="F5456" s="2" t="s">
        <v>10986</v>
      </c>
      <c r="G5456" s="2" t="s">
        <v>12419</v>
      </c>
      <c r="H5456" s="2" t="s">
        <v>7</v>
      </c>
      <c r="I5456" s="8" t="str">
        <f t="shared" si="152"/>
        <v>クリック</v>
      </c>
      <c r="J5456" s="4"/>
      <c r="M5456" s="4" t="s">
        <v>11</v>
      </c>
      <c r="N5456" s="4" t="s">
        <v>17869</v>
      </c>
      <c r="W5456" s="2"/>
    </row>
    <row r="5457" spans="2:23">
      <c r="B5457" s="2" t="s">
        <v>1028</v>
      </c>
      <c r="C5457" s="2" t="s">
        <v>19</v>
      </c>
      <c r="D5457" s="2" t="s">
        <v>19399</v>
      </c>
      <c r="E5457" s="2" t="s">
        <v>29032</v>
      </c>
      <c r="F5457" s="2" t="s">
        <v>10987</v>
      </c>
      <c r="G5457" s="2" t="s">
        <v>12419</v>
      </c>
      <c r="H5457" s="2" t="s">
        <v>7</v>
      </c>
      <c r="I5457" s="8" t="str">
        <f t="shared" si="152"/>
        <v>クリック</v>
      </c>
      <c r="J5457" s="4"/>
      <c r="M5457" s="4" t="s">
        <v>11</v>
      </c>
      <c r="N5457" s="4" t="s">
        <v>17870</v>
      </c>
      <c r="W5457" s="2"/>
    </row>
    <row r="5458" spans="2:23">
      <c r="B5458" s="2" t="s">
        <v>2042</v>
      </c>
      <c r="C5458" s="2" t="s">
        <v>19457</v>
      </c>
      <c r="D5458" s="2" t="s">
        <v>19399</v>
      </c>
      <c r="E5458" s="2" t="s">
        <v>29032</v>
      </c>
      <c r="F5458" s="2" t="s">
        <v>10988</v>
      </c>
      <c r="G5458" s="2" t="s">
        <v>12419</v>
      </c>
      <c r="H5458" s="2" t="s">
        <v>7</v>
      </c>
      <c r="I5458" s="8" t="str">
        <f t="shared" si="152"/>
        <v>クリック</v>
      </c>
      <c r="J5458" s="4"/>
      <c r="M5458" s="4" t="s">
        <v>11</v>
      </c>
      <c r="N5458" s="4" t="s">
        <v>17871</v>
      </c>
      <c r="W5458" s="2"/>
    </row>
    <row r="5459" spans="2:23">
      <c r="B5459" s="2" t="s">
        <v>1978</v>
      </c>
      <c r="C5459" s="2" t="s">
        <v>19457</v>
      </c>
      <c r="D5459" s="2" t="s">
        <v>19324</v>
      </c>
      <c r="E5459" s="2" t="s">
        <v>29032</v>
      </c>
      <c r="F5459" s="2" t="s">
        <v>10989</v>
      </c>
      <c r="G5459" s="2" t="s">
        <v>12419</v>
      </c>
      <c r="H5459" s="2" t="s">
        <v>7</v>
      </c>
      <c r="I5459" s="8" t="str">
        <f t="shared" ref="I5459:I5522" si="153">HYPERLINK(N5459,M5459)</f>
        <v>クリック</v>
      </c>
      <c r="J5459" s="4"/>
      <c r="M5459" s="4" t="s">
        <v>11</v>
      </c>
      <c r="N5459" s="4" t="s">
        <v>17872</v>
      </c>
      <c r="W5459" s="2"/>
    </row>
    <row r="5460" spans="2:23">
      <c r="B5460" s="2" t="s">
        <v>2182</v>
      </c>
      <c r="C5460" s="2" t="s">
        <v>19456</v>
      </c>
      <c r="D5460" s="2" t="s">
        <v>19399</v>
      </c>
      <c r="E5460" s="2" t="s">
        <v>29032</v>
      </c>
      <c r="F5460" s="2" t="s">
        <v>10990</v>
      </c>
      <c r="G5460" s="2" t="s">
        <v>12419</v>
      </c>
      <c r="H5460" s="2" t="s">
        <v>7</v>
      </c>
      <c r="I5460" s="8" t="str">
        <f t="shared" si="153"/>
        <v>クリック</v>
      </c>
      <c r="J5460" s="4"/>
      <c r="M5460" s="4" t="s">
        <v>11</v>
      </c>
      <c r="N5460" s="4" t="s">
        <v>17873</v>
      </c>
      <c r="W5460" s="2"/>
    </row>
    <row r="5461" spans="2:23">
      <c r="B5461" s="2" t="s">
        <v>4251</v>
      </c>
      <c r="C5461" s="2" t="s">
        <v>19459</v>
      </c>
      <c r="D5461" s="2" t="s">
        <v>19399</v>
      </c>
      <c r="E5461" s="2" t="s">
        <v>29032</v>
      </c>
      <c r="F5461" s="2" t="s">
        <v>10991</v>
      </c>
      <c r="G5461" s="2" t="s">
        <v>12419</v>
      </c>
      <c r="H5461" s="2" t="s">
        <v>7</v>
      </c>
      <c r="I5461" s="8" t="str">
        <f t="shared" si="153"/>
        <v>クリック</v>
      </c>
      <c r="J5461" s="4"/>
      <c r="M5461" s="4" t="s">
        <v>11</v>
      </c>
      <c r="N5461" s="4" t="s">
        <v>17874</v>
      </c>
      <c r="W5461" s="2"/>
    </row>
    <row r="5462" spans="2:23">
      <c r="B5462" s="2" t="s">
        <v>4252</v>
      </c>
      <c r="C5462" s="2" t="s">
        <v>19</v>
      </c>
      <c r="D5462" s="2" t="s">
        <v>19399</v>
      </c>
      <c r="E5462" s="2" t="s">
        <v>29032</v>
      </c>
      <c r="F5462" s="2" t="s">
        <v>10992</v>
      </c>
      <c r="G5462" s="2" t="s">
        <v>12419</v>
      </c>
      <c r="H5462" s="2" t="s">
        <v>7</v>
      </c>
      <c r="I5462" s="8" t="str">
        <f t="shared" si="153"/>
        <v>クリック</v>
      </c>
      <c r="J5462" s="4"/>
      <c r="M5462" s="4" t="s">
        <v>11</v>
      </c>
      <c r="N5462" s="4" t="s">
        <v>17875</v>
      </c>
      <c r="W5462" s="2"/>
    </row>
    <row r="5463" spans="2:23">
      <c r="B5463" s="2" t="s">
        <v>4253</v>
      </c>
      <c r="C5463" s="2" t="s">
        <v>19458</v>
      </c>
      <c r="D5463" s="2" t="s">
        <v>19394</v>
      </c>
      <c r="E5463" s="2" t="s">
        <v>29032</v>
      </c>
      <c r="F5463" s="2" t="s">
        <v>10993</v>
      </c>
      <c r="G5463" s="2" t="s">
        <v>12419</v>
      </c>
      <c r="H5463" s="2" t="s">
        <v>7</v>
      </c>
      <c r="I5463" s="8" t="str">
        <f t="shared" si="153"/>
        <v>クリック</v>
      </c>
      <c r="J5463" s="4"/>
      <c r="M5463" s="4" t="s">
        <v>11</v>
      </c>
      <c r="N5463" s="4" t="s">
        <v>17876</v>
      </c>
      <c r="W5463" s="2"/>
    </row>
    <row r="5464" spans="2:23">
      <c r="B5464" s="2" t="s">
        <v>4253</v>
      </c>
      <c r="C5464" s="2" t="s">
        <v>19</v>
      </c>
      <c r="D5464" s="2" t="s">
        <v>19307</v>
      </c>
      <c r="E5464" s="2" t="s">
        <v>29032</v>
      </c>
      <c r="F5464" s="2" t="s">
        <v>10994</v>
      </c>
      <c r="G5464" s="2" t="s">
        <v>12419</v>
      </c>
      <c r="H5464" s="2" t="s">
        <v>7</v>
      </c>
      <c r="I5464" s="8" t="str">
        <f t="shared" si="153"/>
        <v>クリック</v>
      </c>
      <c r="J5464" s="4"/>
      <c r="M5464" s="4" t="s">
        <v>11</v>
      </c>
      <c r="N5464" s="4" t="s">
        <v>17877</v>
      </c>
      <c r="W5464" s="2"/>
    </row>
    <row r="5465" spans="2:23">
      <c r="B5465" s="2" t="s">
        <v>2782</v>
      </c>
      <c r="C5465" s="2" t="s">
        <v>19457</v>
      </c>
      <c r="D5465" s="2" t="s">
        <v>19394</v>
      </c>
      <c r="E5465" s="2" t="s">
        <v>29032</v>
      </c>
      <c r="F5465" s="2" t="s">
        <v>10995</v>
      </c>
      <c r="G5465" s="2" t="s">
        <v>12419</v>
      </c>
      <c r="H5465" s="2" t="s">
        <v>7</v>
      </c>
      <c r="I5465" s="8" t="str">
        <f t="shared" si="153"/>
        <v>クリック</v>
      </c>
      <c r="J5465" s="4"/>
      <c r="M5465" s="4" t="s">
        <v>11</v>
      </c>
      <c r="N5465" s="4" t="s">
        <v>17878</v>
      </c>
      <c r="W5465" s="2"/>
    </row>
    <row r="5466" spans="2:23">
      <c r="B5466" s="2" t="s">
        <v>4254</v>
      </c>
      <c r="C5466" s="2" t="s">
        <v>19458</v>
      </c>
      <c r="D5466" s="2" t="s">
        <v>19395</v>
      </c>
      <c r="E5466" s="2" t="s">
        <v>29032</v>
      </c>
      <c r="F5466" s="2" t="s">
        <v>10996</v>
      </c>
      <c r="G5466" s="2" t="s">
        <v>12419</v>
      </c>
      <c r="H5466" s="2" t="s">
        <v>7</v>
      </c>
      <c r="I5466" s="8" t="str">
        <f t="shared" si="153"/>
        <v>クリック</v>
      </c>
      <c r="J5466" s="4"/>
      <c r="M5466" s="4" t="s">
        <v>11</v>
      </c>
      <c r="N5466" s="4" t="s">
        <v>17879</v>
      </c>
      <c r="W5466" s="2"/>
    </row>
    <row r="5467" spans="2:23">
      <c r="B5467" s="2" t="s">
        <v>4255</v>
      </c>
      <c r="C5467" s="2" t="s">
        <v>19456</v>
      </c>
      <c r="D5467" s="2" t="s">
        <v>19396</v>
      </c>
      <c r="E5467" s="2" t="s">
        <v>29032</v>
      </c>
      <c r="F5467" s="2" t="s">
        <v>10997</v>
      </c>
      <c r="G5467" s="2" t="s">
        <v>12419</v>
      </c>
      <c r="H5467" s="2" t="s">
        <v>7</v>
      </c>
      <c r="I5467" s="8" t="str">
        <f t="shared" si="153"/>
        <v>クリック</v>
      </c>
      <c r="J5467" s="4"/>
      <c r="M5467" s="4" t="s">
        <v>11</v>
      </c>
      <c r="N5467" s="4" t="s">
        <v>17880</v>
      </c>
      <c r="W5467" s="2"/>
    </row>
    <row r="5468" spans="2:23">
      <c r="B5468" s="2" t="s">
        <v>4256</v>
      </c>
      <c r="C5468" s="2" t="s">
        <v>19457</v>
      </c>
      <c r="D5468" s="2" t="s">
        <v>19324</v>
      </c>
      <c r="E5468" s="2" t="s">
        <v>29032</v>
      </c>
      <c r="F5468" s="2" t="s">
        <v>10998</v>
      </c>
      <c r="G5468" s="2" t="s">
        <v>12419</v>
      </c>
      <c r="H5468" s="2" t="s">
        <v>7</v>
      </c>
      <c r="I5468" s="8" t="str">
        <f t="shared" si="153"/>
        <v>クリック</v>
      </c>
      <c r="J5468" s="4"/>
      <c r="M5468" s="4" t="s">
        <v>11</v>
      </c>
      <c r="N5468" s="4" t="s">
        <v>17881</v>
      </c>
      <c r="W5468" s="2"/>
    </row>
    <row r="5469" spans="2:23">
      <c r="B5469" s="2" t="s">
        <v>3165</v>
      </c>
      <c r="C5469" s="2" t="s">
        <v>19457</v>
      </c>
      <c r="D5469" s="2" t="s">
        <v>19324</v>
      </c>
      <c r="E5469" s="2" t="s">
        <v>29032</v>
      </c>
      <c r="F5469" s="2" t="s">
        <v>10999</v>
      </c>
      <c r="G5469" s="2" t="s">
        <v>12419</v>
      </c>
      <c r="H5469" s="2" t="s">
        <v>7</v>
      </c>
      <c r="I5469" s="8" t="str">
        <f t="shared" si="153"/>
        <v>クリック</v>
      </c>
      <c r="J5469" s="4"/>
      <c r="M5469" s="4" t="s">
        <v>11</v>
      </c>
      <c r="N5469" s="4" t="s">
        <v>17882</v>
      </c>
      <c r="W5469" s="2"/>
    </row>
    <row r="5470" spans="2:23">
      <c r="B5470" s="2" t="s">
        <v>4257</v>
      </c>
      <c r="C5470" s="2" t="s">
        <v>19458</v>
      </c>
      <c r="D5470" s="2" t="s">
        <v>19306</v>
      </c>
      <c r="E5470" s="2" t="s">
        <v>29032</v>
      </c>
      <c r="F5470" s="2" t="s">
        <v>11000</v>
      </c>
      <c r="G5470" s="2" t="s">
        <v>12419</v>
      </c>
      <c r="H5470" s="2" t="s">
        <v>7</v>
      </c>
      <c r="I5470" s="8" t="str">
        <f t="shared" si="153"/>
        <v>クリック</v>
      </c>
      <c r="J5470" s="4"/>
      <c r="M5470" s="4" t="s">
        <v>11</v>
      </c>
      <c r="N5470" s="4" t="s">
        <v>17883</v>
      </c>
      <c r="W5470" s="2"/>
    </row>
    <row r="5471" spans="2:23">
      <c r="B5471" s="2" t="s">
        <v>4258</v>
      </c>
      <c r="C5471" s="2" t="s">
        <v>19457</v>
      </c>
      <c r="D5471" s="2" t="s">
        <v>19403</v>
      </c>
      <c r="E5471" s="2" t="s">
        <v>29032</v>
      </c>
      <c r="F5471" s="2" t="s">
        <v>11001</v>
      </c>
      <c r="G5471" s="2" t="s">
        <v>12419</v>
      </c>
      <c r="H5471" s="2" t="s">
        <v>7</v>
      </c>
      <c r="I5471" s="8" t="str">
        <f t="shared" si="153"/>
        <v>クリック</v>
      </c>
      <c r="J5471" s="4"/>
      <c r="M5471" s="4" t="s">
        <v>11</v>
      </c>
      <c r="N5471" s="4" t="s">
        <v>17884</v>
      </c>
      <c r="W5471" s="2"/>
    </row>
    <row r="5472" spans="2:23">
      <c r="B5472" s="2" t="s">
        <v>782</v>
      </c>
      <c r="C5472" s="2" t="s">
        <v>19</v>
      </c>
      <c r="D5472" s="2" t="s">
        <v>19307</v>
      </c>
      <c r="E5472" s="2" t="s">
        <v>29032</v>
      </c>
      <c r="F5472" s="2" t="s">
        <v>11002</v>
      </c>
      <c r="G5472" s="2" t="s">
        <v>12419</v>
      </c>
      <c r="H5472" s="2" t="s">
        <v>7</v>
      </c>
      <c r="I5472" s="8" t="str">
        <f t="shared" si="153"/>
        <v>クリック</v>
      </c>
      <c r="J5472" s="4"/>
      <c r="M5472" s="4" t="s">
        <v>11</v>
      </c>
      <c r="N5472" s="4" t="s">
        <v>17885</v>
      </c>
      <c r="W5472" s="2"/>
    </row>
    <row r="5473" spans="2:23">
      <c r="B5473" s="2" t="s">
        <v>4259</v>
      </c>
      <c r="C5473" s="2" t="s">
        <v>19457</v>
      </c>
      <c r="D5473" s="2" t="s">
        <v>19324</v>
      </c>
      <c r="E5473" s="2" t="s">
        <v>29032</v>
      </c>
      <c r="F5473" s="2" t="s">
        <v>11003</v>
      </c>
      <c r="G5473" s="2" t="s">
        <v>12419</v>
      </c>
      <c r="H5473" s="2" t="s">
        <v>7</v>
      </c>
      <c r="I5473" s="8" t="str">
        <f t="shared" si="153"/>
        <v>クリック</v>
      </c>
      <c r="J5473" s="4"/>
      <c r="M5473" s="4" t="s">
        <v>11</v>
      </c>
      <c r="N5473" s="4" t="s">
        <v>17886</v>
      </c>
      <c r="W5473" s="2"/>
    </row>
    <row r="5474" spans="2:23">
      <c r="B5474" s="2" t="s">
        <v>4260</v>
      </c>
      <c r="C5474" s="2" t="s">
        <v>19457</v>
      </c>
      <c r="D5474" s="2" t="s">
        <v>19324</v>
      </c>
      <c r="E5474" s="2" t="s">
        <v>29032</v>
      </c>
      <c r="F5474" s="2" t="s">
        <v>11004</v>
      </c>
      <c r="G5474" s="2" t="s">
        <v>12419</v>
      </c>
      <c r="H5474" s="2" t="s">
        <v>7</v>
      </c>
      <c r="I5474" s="8" t="str">
        <f t="shared" si="153"/>
        <v>クリック</v>
      </c>
      <c r="J5474" s="4"/>
      <c r="M5474" s="4" t="s">
        <v>11</v>
      </c>
      <c r="N5474" s="4" t="s">
        <v>17887</v>
      </c>
      <c r="W5474" s="2"/>
    </row>
    <row r="5475" spans="2:23">
      <c r="B5475" s="2" t="s">
        <v>4261</v>
      </c>
      <c r="C5475" s="2" t="s">
        <v>19</v>
      </c>
      <c r="D5475" s="2" t="s">
        <v>19328</v>
      </c>
      <c r="E5475" s="2" t="s">
        <v>29033</v>
      </c>
      <c r="F5475" s="2" t="s">
        <v>11005</v>
      </c>
      <c r="G5475" s="2" t="s">
        <v>12419</v>
      </c>
      <c r="H5475" s="2" t="s">
        <v>7</v>
      </c>
      <c r="I5475" s="8" t="str">
        <f t="shared" si="153"/>
        <v>クリック</v>
      </c>
      <c r="J5475" s="4"/>
      <c r="M5475" s="4" t="s">
        <v>11</v>
      </c>
      <c r="N5475" s="4" t="s">
        <v>17888</v>
      </c>
      <c r="W5475" s="2"/>
    </row>
    <row r="5476" spans="2:23">
      <c r="B5476" s="2" t="s">
        <v>4262</v>
      </c>
      <c r="C5476" s="2" t="s">
        <v>19</v>
      </c>
      <c r="D5476" s="2" t="s">
        <v>19319</v>
      </c>
      <c r="E5476" s="2" t="s">
        <v>29033</v>
      </c>
      <c r="F5476" s="2" t="s">
        <v>11006</v>
      </c>
      <c r="G5476" s="2" t="s">
        <v>12419</v>
      </c>
      <c r="H5476" s="2" t="s">
        <v>7</v>
      </c>
      <c r="I5476" s="8" t="str">
        <f t="shared" si="153"/>
        <v>クリック</v>
      </c>
      <c r="J5476" s="4"/>
      <c r="M5476" s="4" t="s">
        <v>11</v>
      </c>
      <c r="N5476" s="4" t="s">
        <v>17889</v>
      </c>
      <c r="W5476" s="2"/>
    </row>
    <row r="5477" spans="2:23">
      <c r="B5477" s="2" t="s">
        <v>4263</v>
      </c>
      <c r="C5477" s="2" t="s">
        <v>19</v>
      </c>
      <c r="D5477" s="2" t="s">
        <v>19323</v>
      </c>
      <c r="E5477" s="2" t="s">
        <v>29033</v>
      </c>
      <c r="F5477" s="2" t="s">
        <v>11007</v>
      </c>
      <c r="G5477" s="2" t="s">
        <v>12419</v>
      </c>
      <c r="H5477" s="2" t="s">
        <v>7</v>
      </c>
      <c r="I5477" s="8" t="str">
        <f t="shared" si="153"/>
        <v>クリック</v>
      </c>
      <c r="J5477" s="4"/>
      <c r="M5477" s="4" t="s">
        <v>11</v>
      </c>
      <c r="N5477" s="4" t="s">
        <v>17890</v>
      </c>
      <c r="W5477" s="2"/>
    </row>
    <row r="5478" spans="2:23">
      <c r="B5478" s="2" t="s">
        <v>4264</v>
      </c>
      <c r="C5478" s="2" t="s">
        <v>19492</v>
      </c>
      <c r="D5478" s="2" t="s">
        <v>19323</v>
      </c>
      <c r="E5478" s="2" t="s">
        <v>29033</v>
      </c>
      <c r="F5478" s="2" t="s">
        <v>11008</v>
      </c>
      <c r="G5478" s="2" t="s">
        <v>12419</v>
      </c>
      <c r="H5478" s="2" t="s">
        <v>7</v>
      </c>
      <c r="I5478" s="8" t="str">
        <f t="shared" si="153"/>
        <v>クリック</v>
      </c>
      <c r="J5478" s="4"/>
      <c r="M5478" s="4" t="s">
        <v>11</v>
      </c>
      <c r="N5478" s="4" t="s">
        <v>17891</v>
      </c>
      <c r="W5478" s="2"/>
    </row>
    <row r="5479" spans="2:23">
      <c r="B5479" s="2" t="s">
        <v>4265</v>
      </c>
      <c r="C5479" s="2" t="s">
        <v>19457</v>
      </c>
      <c r="D5479" s="2" t="s">
        <v>19328</v>
      </c>
      <c r="E5479" s="2" t="s">
        <v>29033</v>
      </c>
      <c r="F5479" s="2" t="s">
        <v>11009</v>
      </c>
      <c r="G5479" s="2" t="s">
        <v>12419</v>
      </c>
      <c r="H5479" s="2" t="s">
        <v>7</v>
      </c>
      <c r="I5479" s="8" t="str">
        <f t="shared" si="153"/>
        <v>クリック</v>
      </c>
      <c r="J5479" s="4"/>
      <c r="M5479" s="4" t="s">
        <v>11</v>
      </c>
      <c r="N5479" s="4" t="s">
        <v>17892</v>
      </c>
      <c r="W5479" s="2"/>
    </row>
    <row r="5480" spans="2:23">
      <c r="B5480" s="2" t="s">
        <v>4266</v>
      </c>
      <c r="C5480" s="2" t="s">
        <v>19</v>
      </c>
      <c r="D5480" s="2" t="s">
        <v>19328</v>
      </c>
      <c r="E5480" s="2" t="s">
        <v>29033</v>
      </c>
      <c r="F5480" s="2" t="s">
        <v>11010</v>
      </c>
      <c r="G5480" s="2" t="s">
        <v>12419</v>
      </c>
      <c r="H5480" s="2" t="s">
        <v>7</v>
      </c>
      <c r="I5480" s="8" t="str">
        <f t="shared" si="153"/>
        <v>クリック</v>
      </c>
      <c r="J5480" s="4"/>
      <c r="M5480" s="4" t="s">
        <v>11</v>
      </c>
      <c r="N5480" s="4" t="s">
        <v>17893</v>
      </c>
      <c r="W5480" s="2"/>
    </row>
    <row r="5481" spans="2:23">
      <c r="B5481" s="2" t="s">
        <v>4267</v>
      </c>
      <c r="C5481" s="2" t="s">
        <v>19</v>
      </c>
      <c r="D5481" s="2" t="s">
        <v>19326</v>
      </c>
      <c r="E5481" s="2" t="s">
        <v>29033</v>
      </c>
      <c r="F5481" s="2" t="s">
        <v>11011</v>
      </c>
      <c r="G5481" s="2" t="s">
        <v>12419</v>
      </c>
      <c r="H5481" s="2" t="s">
        <v>7</v>
      </c>
      <c r="I5481" s="8" t="str">
        <f t="shared" si="153"/>
        <v>クリック</v>
      </c>
      <c r="J5481" s="4"/>
      <c r="M5481" s="4" t="s">
        <v>11</v>
      </c>
      <c r="N5481" s="4" t="s">
        <v>17894</v>
      </c>
      <c r="W5481" s="2"/>
    </row>
    <row r="5482" spans="2:23">
      <c r="B5482" s="2" t="s">
        <v>4268</v>
      </c>
      <c r="C5482" s="2" t="s">
        <v>19458</v>
      </c>
      <c r="D5482" s="2" t="s">
        <v>19328</v>
      </c>
      <c r="E5482" s="2" t="s">
        <v>29033</v>
      </c>
      <c r="F5482" s="2" t="s">
        <v>11012</v>
      </c>
      <c r="G5482" s="2" t="s">
        <v>12419</v>
      </c>
      <c r="H5482" s="2" t="s">
        <v>7</v>
      </c>
      <c r="I5482" s="8" t="str">
        <f t="shared" si="153"/>
        <v>クリック</v>
      </c>
      <c r="J5482" s="4"/>
      <c r="M5482" s="4" t="s">
        <v>11</v>
      </c>
      <c r="N5482" s="4" t="s">
        <v>17895</v>
      </c>
      <c r="W5482" s="2"/>
    </row>
    <row r="5483" spans="2:23">
      <c r="B5483" s="2" t="s">
        <v>4269</v>
      </c>
      <c r="C5483" s="2" t="s">
        <v>19</v>
      </c>
      <c r="D5483" s="2" t="s">
        <v>19307</v>
      </c>
      <c r="E5483" s="2" t="s">
        <v>29033</v>
      </c>
      <c r="F5483" s="2" t="s">
        <v>11013</v>
      </c>
      <c r="G5483" s="2" t="s">
        <v>12419</v>
      </c>
      <c r="H5483" s="2" t="s">
        <v>7</v>
      </c>
      <c r="I5483" s="8" t="str">
        <f t="shared" si="153"/>
        <v>クリック</v>
      </c>
      <c r="J5483" s="4"/>
      <c r="M5483" s="4" t="s">
        <v>11</v>
      </c>
      <c r="N5483" s="4" t="s">
        <v>17896</v>
      </c>
      <c r="W5483" s="2"/>
    </row>
    <row r="5484" spans="2:23">
      <c r="B5484" s="2" t="s">
        <v>4270</v>
      </c>
      <c r="C5484" s="2" t="s">
        <v>19457</v>
      </c>
      <c r="D5484" s="2" t="s">
        <v>19329</v>
      </c>
      <c r="E5484" s="2" t="s">
        <v>29033</v>
      </c>
      <c r="F5484" s="2" t="s">
        <v>11014</v>
      </c>
      <c r="G5484" s="2" t="s">
        <v>12419</v>
      </c>
      <c r="H5484" s="2" t="s">
        <v>7</v>
      </c>
      <c r="I5484" s="8" t="str">
        <f t="shared" si="153"/>
        <v>クリック</v>
      </c>
      <c r="J5484" s="4"/>
      <c r="M5484" s="4" t="s">
        <v>11</v>
      </c>
      <c r="N5484" s="4" t="s">
        <v>17897</v>
      </c>
      <c r="W5484" s="2"/>
    </row>
    <row r="5485" spans="2:23">
      <c r="B5485" s="2" t="s">
        <v>4271</v>
      </c>
      <c r="C5485" s="2" t="s">
        <v>19</v>
      </c>
      <c r="D5485" s="2" t="s">
        <v>19307</v>
      </c>
      <c r="E5485" s="2" t="s">
        <v>29033</v>
      </c>
      <c r="F5485" s="2" t="s">
        <v>11015</v>
      </c>
      <c r="G5485" s="2" t="s">
        <v>12419</v>
      </c>
      <c r="H5485" s="2" t="s">
        <v>7</v>
      </c>
      <c r="I5485" s="8" t="str">
        <f t="shared" si="153"/>
        <v>クリック</v>
      </c>
      <c r="J5485" s="4"/>
      <c r="M5485" s="4" t="s">
        <v>11</v>
      </c>
      <c r="N5485" s="4" t="s">
        <v>17898</v>
      </c>
      <c r="W5485" s="2"/>
    </row>
    <row r="5486" spans="2:23">
      <c r="B5486" s="2" t="s">
        <v>4272</v>
      </c>
      <c r="C5486" s="2" t="s">
        <v>19</v>
      </c>
      <c r="D5486" s="2" t="s">
        <v>19319</v>
      </c>
      <c r="E5486" s="2" t="s">
        <v>29033</v>
      </c>
      <c r="F5486" s="2" t="s">
        <v>11016</v>
      </c>
      <c r="G5486" s="2" t="s">
        <v>12419</v>
      </c>
      <c r="H5486" s="2" t="s">
        <v>7</v>
      </c>
      <c r="I5486" s="8" t="str">
        <f t="shared" si="153"/>
        <v>クリック</v>
      </c>
      <c r="J5486" s="4"/>
      <c r="M5486" s="4" t="s">
        <v>11</v>
      </c>
      <c r="N5486" s="4" t="s">
        <v>17899</v>
      </c>
      <c r="W5486" s="2"/>
    </row>
    <row r="5487" spans="2:23">
      <c r="B5487" s="2" t="s">
        <v>4273</v>
      </c>
      <c r="C5487" s="2" t="s">
        <v>19</v>
      </c>
      <c r="D5487" s="2" t="s">
        <v>19326</v>
      </c>
      <c r="E5487" s="2" t="s">
        <v>29033</v>
      </c>
      <c r="F5487" s="2" t="s">
        <v>11017</v>
      </c>
      <c r="G5487" s="2" t="s">
        <v>12419</v>
      </c>
      <c r="H5487" s="2" t="s">
        <v>7</v>
      </c>
      <c r="I5487" s="8" t="str">
        <f t="shared" si="153"/>
        <v>クリック</v>
      </c>
      <c r="J5487" s="4"/>
      <c r="M5487" s="4" t="s">
        <v>11</v>
      </c>
      <c r="N5487" s="4" t="s">
        <v>17900</v>
      </c>
      <c r="W5487" s="2"/>
    </row>
    <row r="5488" spans="2:23">
      <c r="B5488" s="2" t="s">
        <v>4274</v>
      </c>
      <c r="C5488" s="2" t="s">
        <v>19457</v>
      </c>
      <c r="D5488" s="2" t="s">
        <v>19328</v>
      </c>
      <c r="E5488" s="2" t="s">
        <v>29033</v>
      </c>
      <c r="F5488" s="2" t="s">
        <v>11018</v>
      </c>
      <c r="G5488" s="2" t="s">
        <v>12419</v>
      </c>
      <c r="H5488" s="2" t="s">
        <v>7</v>
      </c>
      <c r="I5488" s="8" t="str">
        <f t="shared" si="153"/>
        <v>クリック</v>
      </c>
      <c r="J5488" s="4"/>
      <c r="M5488" s="4" t="s">
        <v>11</v>
      </c>
      <c r="N5488" s="4" t="s">
        <v>17901</v>
      </c>
      <c r="W5488" s="2"/>
    </row>
    <row r="5489" spans="2:23">
      <c r="B5489" s="2" t="s">
        <v>4275</v>
      </c>
      <c r="C5489" s="2" t="s">
        <v>19457</v>
      </c>
      <c r="D5489" s="2" t="s">
        <v>19319</v>
      </c>
      <c r="E5489" s="2" t="s">
        <v>29033</v>
      </c>
      <c r="F5489" s="2" t="s">
        <v>11019</v>
      </c>
      <c r="G5489" s="2" t="s">
        <v>12419</v>
      </c>
      <c r="H5489" s="2" t="s">
        <v>7</v>
      </c>
      <c r="I5489" s="8" t="str">
        <f t="shared" si="153"/>
        <v>クリック</v>
      </c>
      <c r="J5489" s="4"/>
      <c r="M5489" s="4" t="s">
        <v>11</v>
      </c>
      <c r="N5489" s="4" t="s">
        <v>17902</v>
      </c>
      <c r="W5489" s="2"/>
    </row>
    <row r="5490" spans="2:23">
      <c r="B5490" s="2" t="s">
        <v>4276</v>
      </c>
      <c r="C5490" s="2" t="s">
        <v>19457</v>
      </c>
      <c r="D5490" s="2" t="s">
        <v>19319</v>
      </c>
      <c r="E5490" s="2" t="s">
        <v>29033</v>
      </c>
      <c r="F5490" s="2" t="s">
        <v>11020</v>
      </c>
      <c r="G5490" s="2" t="s">
        <v>12419</v>
      </c>
      <c r="H5490" s="2" t="s">
        <v>7</v>
      </c>
      <c r="I5490" s="8" t="str">
        <f t="shared" si="153"/>
        <v>クリック</v>
      </c>
      <c r="J5490" s="4"/>
      <c r="M5490" s="4" t="s">
        <v>11</v>
      </c>
      <c r="N5490" s="4" t="s">
        <v>17903</v>
      </c>
      <c r="W5490" s="2"/>
    </row>
    <row r="5491" spans="2:23">
      <c r="B5491" s="2" t="s">
        <v>4277</v>
      </c>
      <c r="C5491" s="2" t="s">
        <v>19</v>
      </c>
      <c r="D5491" s="2" t="s">
        <v>19319</v>
      </c>
      <c r="E5491" s="2" t="s">
        <v>29033</v>
      </c>
      <c r="F5491" s="2" t="s">
        <v>11021</v>
      </c>
      <c r="G5491" s="2" t="s">
        <v>12419</v>
      </c>
      <c r="H5491" s="2" t="s">
        <v>7</v>
      </c>
      <c r="I5491" s="8" t="str">
        <f t="shared" si="153"/>
        <v>クリック</v>
      </c>
      <c r="J5491" s="4"/>
      <c r="M5491" s="4" t="s">
        <v>11</v>
      </c>
      <c r="N5491" s="4" t="s">
        <v>17904</v>
      </c>
      <c r="W5491" s="2"/>
    </row>
    <row r="5492" spans="2:23">
      <c r="B5492" s="2" t="s">
        <v>4278</v>
      </c>
      <c r="C5492" s="2" t="s">
        <v>19</v>
      </c>
      <c r="D5492" s="2" t="s">
        <v>19323</v>
      </c>
      <c r="E5492" s="2" t="s">
        <v>29033</v>
      </c>
      <c r="F5492" s="2" t="s">
        <v>11022</v>
      </c>
      <c r="G5492" s="2" t="s">
        <v>12419</v>
      </c>
      <c r="H5492" s="2" t="s">
        <v>7</v>
      </c>
      <c r="I5492" s="8" t="str">
        <f t="shared" si="153"/>
        <v>クリック</v>
      </c>
      <c r="J5492" s="4"/>
      <c r="M5492" s="4" t="s">
        <v>11</v>
      </c>
      <c r="N5492" s="4" t="s">
        <v>17905</v>
      </c>
      <c r="W5492" s="2"/>
    </row>
    <row r="5493" spans="2:23">
      <c r="B5493" s="2" t="s">
        <v>4279</v>
      </c>
      <c r="C5493" s="2" t="s">
        <v>19</v>
      </c>
      <c r="D5493" s="2" t="s">
        <v>19323</v>
      </c>
      <c r="E5493" s="2" t="s">
        <v>29033</v>
      </c>
      <c r="F5493" s="2" t="s">
        <v>11023</v>
      </c>
      <c r="G5493" s="2" t="s">
        <v>12419</v>
      </c>
      <c r="H5493" s="2" t="s">
        <v>7</v>
      </c>
      <c r="I5493" s="8" t="str">
        <f t="shared" si="153"/>
        <v>クリック</v>
      </c>
      <c r="J5493" s="4"/>
      <c r="M5493" s="4" t="s">
        <v>11</v>
      </c>
      <c r="N5493" s="4" t="s">
        <v>17906</v>
      </c>
      <c r="W5493" s="2"/>
    </row>
    <row r="5494" spans="2:23">
      <c r="B5494" s="2" t="s">
        <v>4280</v>
      </c>
      <c r="C5494" s="2" t="s">
        <v>19</v>
      </c>
      <c r="D5494" s="2" t="s">
        <v>19323</v>
      </c>
      <c r="E5494" s="2" t="s">
        <v>29033</v>
      </c>
      <c r="F5494" s="2" t="s">
        <v>11024</v>
      </c>
      <c r="G5494" s="2" t="s">
        <v>12419</v>
      </c>
      <c r="H5494" s="2" t="s">
        <v>7</v>
      </c>
      <c r="I5494" s="8" t="str">
        <f t="shared" si="153"/>
        <v>クリック</v>
      </c>
      <c r="J5494" s="4"/>
      <c r="M5494" s="4" t="s">
        <v>11</v>
      </c>
      <c r="N5494" s="4" t="s">
        <v>17907</v>
      </c>
      <c r="W5494" s="2"/>
    </row>
    <row r="5495" spans="2:23">
      <c r="B5495" s="2" t="s">
        <v>4281</v>
      </c>
      <c r="C5495" s="2" t="s">
        <v>19457</v>
      </c>
      <c r="D5495" s="2" t="s">
        <v>19323</v>
      </c>
      <c r="E5495" s="2" t="s">
        <v>29033</v>
      </c>
      <c r="F5495" s="2" t="s">
        <v>11025</v>
      </c>
      <c r="G5495" s="2" t="s">
        <v>12419</v>
      </c>
      <c r="H5495" s="2" t="s">
        <v>7</v>
      </c>
      <c r="I5495" s="8" t="str">
        <f t="shared" si="153"/>
        <v>クリック</v>
      </c>
      <c r="J5495" s="4"/>
      <c r="M5495" s="4" t="s">
        <v>11</v>
      </c>
      <c r="N5495" s="4" t="s">
        <v>17908</v>
      </c>
      <c r="W5495" s="2"/>
    </row>
    <row r="5496" spans="2:23">
      <c r="B5496" s="2" t="s">
        <v>4282</v>
      </c>
      <c r="C5496" s="2" t="s">
        <v>19456</v>
      </c>
      <c r="D5496" s="2" t="s">
        <v>19306</v>
      </c>
      <c r="E5496" s="2" t="s">
        <v>29033</v>
      </c>
      <c r="F5496" s="2" t="s">
        <v>11026</v>
      </c>
      <c r="G5496" s="2" t="s">
        <v>12419</v>
      </c>
      <c r="H5496" s="2" t="s">
        <v>7</v>
      </c>
      <c r="I5496" s="8" t="str">
        <f t="shared" si="153"/>
        <v>クリック</v>
      </c>
      <c r="J5496" s="4"/>
      <c r="M5496" s="4" t="s">
        <v>11</v>
      </c>
      <c r="N5496" s="4" t="s">
        <v>17909</v>
      </c>
      <c r="W5496" s="2"/>
    </row>
    <row r="5497" spans="2:23">
      <c r="B5497" s="2" t="s">
        <v>4283</v>
      </c>
      <c r="C5497" s="2" t="s">
        <v>19457</v>
      </c>
      <c r="D5497" s="2" t="s">
        <v>19306</v>
      </c>
      <c r="E5497" s="2" t="s">
        <v>29033</v>
      </c>
      <c r="F5497" s="2" t="s">
        <v>11027</v>
      </c>
      <c r="G5497" s="2" t="s">
        <v>12419</v>
      </c>
      <c r="H5497" s="2" t="s">
        <v>7</v>
      </c>
      <c r="I5497" s="8" t="str">
        <f t="shared" si="153"/>
        <v>クリック</v>
      </c>
      <c r="J5497" s="4"/>
      <c r="M5497" s="4" t="s">
        <v>11</v>
      </c>
      <c r="N5497" s="4" t="s">
        <v>17910</v>
      </c>
      <c r="W5497" s="2"/>
    </row>
    <row r="5498" spans="2:23">
      <c r="B5498" s="2" t="s">
        <v>4284</v>
      </c>
      <c r="C5498" s="2" t="s">
        <v>19459</v>
      </c>
      <c r="D5498" s="2" t="s">
        <v>19307</v>
      </c>
      <c r="E5498" s="2" t="s">
        <v>29033</v>
      </c>
      <c r="F5498" s="2" t="s">
        <v>11028</v>
      </c>
      <c r="G5498" s="2" t="s">
        <v>12419</v>
      </c>
      <c r="H5498" s="2" t="s">
        <v>7</v>
      </c>
      <c r="I5498" s="8" t="str">
        <f t="shared" si="153"/>
        <v>クリック</v>
      </c>
      <c r="J5498" s="4"/>
      <c r="M5498" s="4" t="s">
        <v>11</v>
      </c>
      <c r="N5498" s="4" t="s">
        <v>17911</v>
      </c>
      <c r="W5498" s="2"/>
    </row>
    <row r="5499" spans="2:23">
      <c r="B5499" s="2" t="s">
        <v>4285</v>
      </c>
      <c r="C5499" s="2" t="s">
        <v>19457</v>
      </c>
      <c r="D5499" s="2" t="s">
        <v>19306</v>
      </c>
      <c r="E5499" s="2" t="s">
        <v>29033</v>
      </c>
      <c r="F5499" s="2" t="s">
        <v>11029</v>
      </c>
      <c r="G5499" s="2" t="s">
        <v>12419</v>
      </c>
      <c r="H5499" s="2" t="s">
        <v>7</v>
      </c>
      <c r="I5499" s="8" t="str">
        <f t="shared" si="153"/>
        <v>クリック</v>
      </c>
      <c r="J5499" s="4"/>
      <c r="M5499" s="4" t="s">
        <v>11</v>
      </c>
      <c r="N5499" s="4" t="s">
        <v>17912</v>
      </c>
      <c r="W5499" s="2"/>
    </row>
    <row r="5500" spans="2:23">
      <c r="B5500" s="2" t="s">
        <v>4286</v>
      </c>
      <c r="C5500" s="2" t="s">
        <v>19457</v>
      </c>
      <c r="D5500" s="2" t="s">
        <v>19403</v>
      </c>
      <c r="E5500" s="2" t="s">
        <v>29032</v>
      </c>
      <c r="F5500" s="2" t="s">
        <v>11030</v>
      </c>
      <c r="G5500" s="2" t="s">
        <v>12419</v>
      </c>
      <c r="H5500" s="2" t="s">
        <v>7</v>
      </c>
      <c r="I5500" s="8" t="str">
        <f t="shared" si="153"/>
        <v>クリック</v>
      </c>
      <c r="J5500" s="4"/>
      <c r="M5500" s="4" t="s">
        <v>11</v>
      </c>
      <c r="N5500" s="4" t="s">
        <v>17913</v>
      </c>
      <c r="W5500" s="2"/>
    </row>
    <row r="5501" spans="2:23">
      <c r="B5501" s="2" t="s">
        <v>4287</v>
      </c>
      <c r="C5501" s="2" t="s">
        <v>19457</v>
      </c>
      <c r="D5501" s="2" t="s">
        <v>19324</v>
      </c>
      <c r="E5501" s="2" t="s">
        <v>29032</v>
      </c>
      <c r="F5501" s="2" t="s">
        <v>11031</v>
      </c>
      <c r="G5501" s="2" t="s">
        <v>12419</v>
      </c>
      <c r="H5501" s="2" t="s">
        <v>7</v>
      </c>
      <c r="I5501" s="8" t="str">
        <f t="shared" si="153"/>
        <v>クリック</v>
      </c>
      <c r="J5501" s="4"/>
      <c r="M5501" s="4" t="s">
        <v>11</v>
      </c>
      <c r="N5501" s="4" t="s">
        <v>17914</v>
      </c>
      <c r="W5501" s="2"/>
    </row>
    <row r="5502" spans="2:23">
      <c r="B5502" s="2" t="s">
        <v>4288</v>
      </c>
      <c r="C5502" s="2" t="s">
        <v>19457</v>
      </c>
      <c r="D5502" s="2" t="s">
        <v>19324</v>
      </c>
      <c r="E5502" s="2" t="s">
        <v>29032</v>
      </c>
      <c r="F5502" s="2" t="s">
        <v>11032</v>
      </c>
      <c r="G5502" s="2" t="s">
        <v>12419</v>
      </c>
      <c r="H5502" s="2" t="s">
        <v>7</v>
      </c>
      <c r="I5502" s="8" t="str">
        <f t="shared" si="153"/>
        <v>クリック</v>
      </c>
      <c r="J5502" s="4"/>
      <c r="M5502" s="4" t="s">
        <v>11</v>
      </c>
      <c r="N5502" s="4" t="s">
        <v>17915</v>
      </c>
      <c r="W5502" s="2"/>
    </row>
    <row r="5503" spans="2:23">
      <c r="B5503" s="2" t="s">
        <v>4289</v>
      </c>
      <c r="C5503" s="2" t="s">
        <v>19459</v>
      </c>
      <c r="D5503" s="2" t="s">
        <v>19324</v>
      </c>
      <c r="E5503" s="2" t="s">
        <v>29032</v>
      </c>
      <c r="F5503" s="2" t="s">
        <v>11033</v>
      </c>
      <c r="G5503" s="2" t="s">
        <v>12419</v>
      </c>
      <c r="H5503" s="2" t="s">
        <v>7</v>
      </c>
      <c r="I5503" s="8" t="str">
        <f t="shared" si="153"/>
        <v>クリック</v>
      </c>
      <c r="J5503" s="4"/>
      <c r="M5503" s="4" t="s">
        <v>11</v>
      </c>
      <c r="N5503" s="4" t="s">
        <v>17916</v>
      </c>
      <c r="W5503" s="2"/>
    </row>
    <row r="5504" spans="2:23">
      <c r="B5504" s="2" t="s">
        <v>1069</v>
      </c>
      <c r="C5504" s="2" t="s">
        <v>19</v>
      </c>
      <c r="D5504" s="2" t="s">
        <v>19324</v>
      </c>
      <c r="E5504" s="2" t="s">
        <v>29032</v>
      </c>
      <c r="F5504" s="2" t="s">
        <v>11034</v>
      </c>
      <c r="G5504" s="2" t="s">
        <v>12419</v>
      </c>
      <c r="H5504" s="2" t="s">
        <v>7</v>
      </c>
      <c r="I5504" s="8" t="str">
        <f t="shared" si="153"/>
        <v>クリック</v>
      </c>
      <c r="J5504" s="4"/>
      <c r="M5504" s="4" t="s">
        <v>11</v>
      </c>
      <c r="N5504" s="4" t="s">
        <v>17917</v>
      </c>
      <c r="W5504" s="2"/>
    </row>
    <row r="5505" spans="2:23">
      <c r="B5505" s="2" t="s">
        <v>4290</v>
      </c>
      <c r="C5505" s="2" t="s">
        <v>19457</v>
      </c>
      <c r="D5505" s="2" t="s">
        <v>19397</v>
      </c>
      <c r="E5505" s="2" t="s">
        <v>29032</v>
      </c>
      <c r="F5505" s="2" t="s">
        <v>11035</v>
      </c>
      <c r="G5505" s="2" t="s">
        <v>12419</v>
      </c>
      <c r="H5505" s="2" t="s">
        <v>7</v>
      </c>
      <c r="I5505" s="8" t="str">
        <f t="shared" si="153"/>
        <v>クリック</v>
      </c>
      <c r="J5505" s="4"/>
      <c r="M5505" s="4" t="s">
        <v>11</v>
      </c>
      <c r="N5505" s="4" t="s">
        <v>17918</v>
      </c>
      <c r="W5505" s="2"/>
    </row>
    <row r="5506" spans="2:23">
      <c r="B5506" s="2" t="s">
        <v>4291</v>
      </c>
      <c r="C5506" s="2" t="s">
        <v>19</v>
      </c>
      <c r="D5506" s="2" t="s">
        <v>19397</v>
      </c>
      <c r="E5506" s="2" t="s">
        <v>29032</v>
      </c>
      <c r="F5506" s="2" t="s">
        <v>11036</v>
      </c>
      <c r="G5506" s="2" t="s">
        <v>12419</v>
      </c>
      <c r="H5506" s="2" t="s">
        <v>7</v>
      </c>
      <c r="I5506" s="8" t="str">
        <f t="shared" si="153"/>
        <v>クリック</v>
      </c>
      <c r="J5506" s="4"/>
      <c r="M5506" s="4" t="s">
        <v>11</v>
      </c>
      <c r="N5506" s="4" t="s">
        <v>17919</v>
      </c>
      <c r="W5506" s="2"/>
    </row>
    <row r="5507" spans="2:23">
      <c r="B5507" s="2" t="s">
        <v>4292</v>
      </c>
      <c r="C5507" s="2" t="s">
        <v>19457</v>
      </c>
      <c r="D5507" s="2" t="s">
        <v>19324</v>
      </c>
      <c r="E5507" s="2" t="s">
        <v>29032</v>
      </c>
      <c r="F5507" s="2" t="s">
        <v>11037</v>
      </c>
      <c r="G5507" s="2" t="s">
        <v>12419</v>
      </c>
      <c r="H5507" s="2" t="s">
        <v>7</v>
      </c>
      <c r="I5507" s="8" t="str">
        <f t="shared" si="153"/>
        <v>クリック</v>
      </c>
      <c r="J5507" s="4"/>
      <c r="M5507" s="4" t="s">
        <v>11</v>
      </c>
      <c r="N5507" s="4" t="s">
        <v>17920</v>
      </c>
      <c r="W5507" s="2"/>
    </row>
    <row r="5508" spans="2:23">
      <c r="B5508" s="2" t="s">
        <v>4293</v>
      </c>
      <c r="C5508" s="2" t="s">
        <v>19</v>
      </c>
      <c r="D5508" s="2" t="s">
        <v>19354</v>
      </c>
      <c r="E5508" s="2" t="s">
        <v>29032</v>
      </c>
      <c r="F5508" s="2" t="s">
        <v>11038</v>
      </c>
      <c r="G5508" s="2" t="s">
        <v>12419</v>
      </c>
      <c r="H5508" s="2" t="s">
        <v>7</v>
      </c>
      <c r="I5508" s="8" t="str">
        <f t="shared" si="153"/>
        <v>クリック</v>
      </c>
      <c r="J5508" s="4"/>
      <c r="M5508" s="4" t="s">
        <v>11</v>
      </c>
      <c r="N5508" s="4" t="s">
        <v>17921</v>
      </c>
      <c r="W5508" s="2"/>
    </row>
    <row r="5509" spans="2:23">
      <c r="B5509" s="2" t="s">
        <v>4294</v>
      </c>
      <c r="C5509" s="2" t="s">
        <v>19457</v>
      </c>
      <c r="D5509" s="2" t="s">
        <v>19323</v>
      </c>
      <c r="E5509" s="2" t="s">
        <v>29032</v>
      </c>
      <c r="F5509" s="2" t="s">
        <v>11039</v>
      </c>
      <c r="G5509" s="2" t="s">
        <v>12419</v>
      </c>
      <c r="H5509" s="2" t="s">
        <v>7</v>
      </c>
      <c r="I5509" s="8" t="str">
        <f t="shared" si="153"/>
        <v>クリック</v>
      </c>
      <c r="J5509" s="4"/>
      <c r="M5509" s="4" t="s">
        <v>11</v>
      </c>
      <c r="N5509" s="4" t="s">
        <v>17922</v>
      </c>
      <c r="W5509" s="2"/>
    </row>
    <row r="5510" spans="2:23">
      <c r="B5510" s="2" t="s">
        <v>4295</v>
      </c>
      <c r="C5510" s="2" t="s">
        <v>19</v>
      </c>
      <c r="D5510" s="2" t="s">
        <v>19354</v>
      </c>
      <c r="E5510" s="2" t="s">
        <v>29032</v>
      </c>
      <c r="F5510" s="2" t="s">
        <v>11040</v>
      </c>
      <c r="G5510" s="2" t="s">
        <v>12419</v>
      </c>
      <c r="H5510" s="2" t="s">
        <v>7</v>
      </c>
      <c r="I5510" s="8" t="str">
        <f t="shared" si="153"/>
        <v>クリック</v>
      </c>
      <c r="J5510" s="4"/>
      <c r="M5510" s="4" t="s">
        <v>11</v>
      </c>
      <c r="N5510" s="4" t="s">
        <v>17923</v>
      </c>
      <c r="W5510" s="2"/>
    </row>
    <row r="5511" spans="2:23">
      <c r="B5511" s="2" t="s">
        <v>4296</v>
      </c>
      <c r="C5511" s="2" t="s">
        <v>19488</v>
      </c>
      <c r="D5511" s="2" t="s">
        <v>19354</v>
      </c>
      <c r="E5511" s="2" t="s">
        <v>29032</v>
      </c>
      <c r="F5511" s="2" t="s">
        <v>11041</v>
      </c>
      <c r="G5511" s="2" t="s">
        <v>12419</v>
      </c>
      <c r="H5511" s="2" t="s">
        <v>7</v>
      </c>
      <c r="I5511" s="8" t="str">
        <f t="shared" si="153"/>
        <v>クリック</v>
      </c>
      <c r="J5511" s="4"/>
      <c r="M5511" s="4" t="s">
        <v>11</v>
      </c>
      <c r="N5511" s="4" t="s">
        <v>17924</v>
      </c>
      <c r="W5511" s="2"/>
    </row>
    <row r="5512" spans="2:23">
      <c r="B5512" s="2" t="s">
        <v>475</v>
      </c>
      <c r="C5512" s="2" t="s">
        <v>19457</v>
      </c>
      <c r="D5512" s="2" t="s">
        <v>19354</v>
      </c>
      <c r="E5512" s="2" t="s">
        <v>29032</v>
      </c>
      <c r="F5512" s="2" t="s">
        <v>11042</v>
      </c>
      <c r="G5512" s="2" t="s">
        <v>12419</v>
      </c>
      <c r="H5512" s="2" t="s">
        <v>7</v>
      </c>
      <c r="I5512" s="8" t="str">
        <f t="shared" si="153"/>
        <v>クリック</v>
      </c>
      <c r="J5512" s="4"/>
      <c r="M5512" s="4" t="s">
        <v>11</v>
      </c>
      <c r="N5512" s="4" t="s">
        <v>17925</v>
      </c>
      <c r="W5512" s="2"/>
    </row>
    <row r="5513" spans="2:23">
      <c r="B5513" s="2" t="s">
        <v>1039</v>
      </c>
      <c r="C5513" s="2" t="s">
        <v>19</v>
      </c>
      <c r="D5513" s="2" t="s">
        <v>19403</v>
      </c>
      <c r="E5513" s="2" t="s">
        <v>29032</v>
      </c>
      <c r="F5513" s="2" t="s">
        <v>11043</v>
      </c>
      <c r="G5513" s="2" t="s">
        <v>12419</v>
      </c>
      <c r="H5513" s="2" t="s">
        <v>7</v>
      </c>
      <c r="I5513" s="8" t="str">
        <f t="shared" si="153"/>
        <v>クリック</v>
      </c>
      <c r="J5513" s="4"/>
      <c r="M5513" s="4" t="s">
        <v>11</v>
      </c>
      <c r="N5513" s="4" t="s">
        <v>17926</v>
      </c>
      <c r="W5513" s="2"/>
    </row>
    <row r="5514" spans="2:23">
      <c r="B5514" s="2" t="s">
        <v>4297</v>
      </c>
      <c r="C5514" s="2" t="s">
        <v>19457</v>
      </c>
      <c r="D5514" s="2" t="s">
        <v>19403</v>
      </c>
      <c r="E5514" s="2" t="s">
        <v>29032</v>
      </c>
      <c r="F5514" s="2" t="s">
        <v>11044</v>
      </c>
      <c r="G5514" s="2" t="s">
        <v>12419</v>
      </c>
      <c r="H5514" s="2" t="s">
        <v>7</v>
      </c>
      <c r="I5514" s="8" t="str">
        <f t="shared" si="153"/>
        <v>クリック</v>
      </c>
      <c r="J5514" s="4"/>
      <c r="M5514" s="4" t="s">
        <v>11</v>
      </c>
      <c r="N5514" s="4" t="s">
        <v>17927</v>
      </c>
      <c r="W5514" s="2"/>
    </row>
    <row r="5515" spans="2:23">
      <c r="B5515" s="2" t="s">
        <v>4298</v>
      </c>
      <c r="C5515" s="2" t="s">
        <v>19457</v>
      </c>
      <c r="D5515" s="2" t="s">
        <v>19403</v>
      </c>
      <c r="E5515" s="2" t="s">
        <v>29032</v>
      </c>
      <c r="F5515" s="2" t="s">
        <v>11045</v>
      </c>
      <c r="G5515" s="2" t="s">
        <v>12419</v>
      </c>
      <c r="H5515" s="2" t="s">
        <v>7</v>
      </c>
      <c r="I5515" s="8" t="str">
        <f t="shared" si="153"/>
        <v>クリック</v>
      </c>
      <c r="J5515" s="4"/>
      <c r="M5515" s="4" t="s">
        <v>11</v>
      </c>
      <c r="N5515" s="4" t="s">
        <v>17928</v>
      </c>
      <c r="W5515" s="2"/>
    </row>
    <row r="5516" spans="2:23">
      <c r="B5516" s="2" t="s">
        <v>4299</v>
      </c>
      <c r="C5516" s="2" t="s">
        <v>19457</v>
      </c>
      <c r="D5516" s="2" t="s">
        <v>19324</v>
      </c>
      <c r="E5516" s="2" t="s">
        <v>29032</v>
      </c>
      <c r="F5516" s="2" t="s">
        <v>11046</v>
      </c>
      <c r="G5516" s="2" t="s">
        <v>12419</v>
      </c>
      <c r="H5516" s="2" t="s">
        <v>7</v>
      </c>
      <c r="I5516" s="8" t="str">
        <f t="shared" si="153"/>
        <v>クリック</v>
      </c>
      <c r="J5516" s="4"/>
      <c r="M5516" s="4" t="s">
        <v>11</v>
      </c>
      <c r="N5516" s="4" t="s">
        <v>17929</v>
      </c>
      <c r="W5516" s="2"/>
    </row>
    <row r="5517" spans="2:23">
      <c r="B5517" s="2" t="s">
        <v>4300</v>
      </c>
      <c r="C5517" s="2" t="s">
        <v>19</v>
      </c>
      <c r="D5517" s="2" t="s">
        <v>19403</v>
      </c>
      <c r="E5517" s="2" t="s">
        <v>29032</v>
      </c>
      <c r="F5517" s="2" t="s">
        <v>11047</v>
      </c>
      <c r="G5517" s="2" t="s">
        <v>12419</v>
      </c>
      <c r="H5517" s="2" t="s">
        <v>7</v>
      </c>
      <c r="I5517" s="8" t="str">
        <f t="shared" si="153"/>
        <v>クリック</v>
      </c>
      <c r="J5517" s="4"/>
      <c r="M5517" s="4" t="s">
        <v>11</v>
      </c>
      <c r="N5517" s="4" t="s">
        <v>17930</v>
      </c>
      <c r="W5517" s="2"/>
    </row>
    <row r="5518" spans="2:23">
      <c r="B5518" s="2" t="s">
        <v>4301</v>
      </c>
      <c r="C5518" s="2" t="s">
        <v>19</v>
      </c>
      <c r="D5518" s="2" t="s">
        <v>19396</v>
      </c>
      <c r="E5518" s="2" t="s">
        <v>29032</v>
      </c>
      <c r="F5518" s="2" t="s">
        <v>11048</v>
      </c>
      <c r="G5518" s="2" t="s">
        <v>12419</v>
      </c>
      <c r="H5518" s="2" t="s">
        <v>7</v>
      </c>
      <c r="I5518" s="8" t="str">
        <f t="shared" si="153"/>
        <v>クリック</v>
      </c>
      <c r="J5518" s="4"/>
      <c r="M5518" s="4" t="s">
        <v>11</v>
      </c>
      <c r="N5518" s="4" t="s">
        <v>17931</v>
      </c>
      <c r="W5518" s="2"/>
    </row>
    <row r="5519" spans="2:23">
      <c r="B5519" s="2" t="s">
        <v>4302</v>
      </c>
      <c r="C5519" s="2" t="s">
        <v>19457</v>
      </c>
      <c r="D5519" s="2" t="s">
        <v>19403</v>
      </c>
      <c r="E5519" s="2" t="s">
        <v>29032</v>
      </c>
      <c r="F5519" s="2" t="s">
        <v>11049</v>
      </c>
      <c r="G5519" s="2" t="s">
        <v>12419</v>
      </c>
      <c r="H5519" s="2" t="s">
        <v>7</v>
      </c>
      <c r="I5519" s="8" t="str">
        <f t="shared" si="153"/>
        <v>クリック</v>
      </c>
      <c r="J5519" s="4"/>
      <c r="M5519" s="4" t="s">
        <v>11</v>
      </c>
      <c r="N5519" s="4" t="s">
        <v>17932</v>
      </c>
      <c r="W5519" s="2"/>
    </row>
    <row r="5520" spans="2:23">
      <c r="B5520" s="2" t="s">
        <v>4303</v>
      </c>
      <c r="C5520" s="2" t="s">
        <v>19457</v>
      </c>
      <c r="D5520" s="2" t="s">
        <v>19354</v>
      </c>
      <c r="E5520" s="2" t="s">
        <v>29032</v>
      </c>
      <c r="F5520" s="2" t="s">
        <v>11050</v>
      </c>
      <c r="G5520" s="2" t="s">
        <v>12419</v>
      </c>
      <c r="H5520" s="2" t="s">
        <v>7</v>
      </c>
      <c r="I5520" s="8" t="str">
        <f t="shared" si="153"/>
        <v>クリック</v>
      </c>
      <c r="J5520" s="4"/>
      <c r="M5520" s="4" t="s">
        <v>11</v>
      </c>
      <c r="N5520" s="4" t="s">
        <v>17933</v>
      </c>
      <c r="W5520" s="2"/>
    </row>
    <row r="5521" spans="2:23">
      <c r="B5521" s="2" t="s">
        <v>4304</v>
      </c>
      <c r="C5521" s="2" t="s">
        <v>19456</v>
      </c>
      <c r="D5521" s="2" t="s">
        <v>19359</v>
      </c>
      <c r="E5521" s="2" t="s">
        <v>29032</v>
      </c>
      <c r="F5521" s="2" t="s">
        <v>11051</v>
      </c>
      <c r="G5521" s="2" t="s">
        <v>12419</v>
      </c>
      <c r="H5521" s="2" t="s">
        <v>7</v>
      </c>
      <c r="I5521" s="8" t="str">
        <f t="shared" si="153"/>
        <v>クリック</v>
      </c>
      <c r="J5521" s="4"/>
      <c r="M5521" s="4" t="s">
        <v>11</v>
      </c>
      <c r="N5521" s="4" t="s">
        <v>17934</v>
      </c>
      <c r="W5521" s="2"/>
    </row>
    <row r="5522" spans="2:23">
      <c r="B5522" s="2" t="s">
        <v>4305</v>
      </c>
      <c r="C5522" s="2" t="s">
        <v>19488</v>
      </c>
      <c r="D5522" s="2" t="s">
        <v>19323</v>
      </c>
      <c r="E5522" s="2" t="s">
        <v>29032</v>
      </c>
      <c r="F5522" s="2" t="s">
        <v>11052</v>
      </c>
      <c r="G5522" s="2" t="s">
        <v>12419</v>
      </c>
      <c r="H5522" s="2" t="s">
        <v>7</v>
      </c>
      <c r="I5522" s="8" t="str">
        <f t="shared" si="153"/>
        <v>クリック</v>
      </c>
      <c r="J5522" s="4"/>
      <c r="M5522" s="4" t="s">
        <v>11</v>
      </c>
      <c r="N5522" s="4" t="s">
        <v>17935</v>
      </c>
      <c r="W5522" s="2"/>
    </row>
    <row r="5523" spans="2:23">
      <c r="B5523" s="2" t="s">
        <v>4306</v>
      </c>
      <c r="C5523" s="2" t="s">
        <v>19</v>
      </c>
      <c r="D5523" s="2" t="s">
        <v>19394</v>
      </c>
      <c r="E5523" s="2" t="s">
        <v>29032</v>
      </c>
      <c r="F5523" s="2" t="s">
        <v>11053</v>
      </c>
      <c r="G5523" s="2" t="s">
        <v>12419</v>
      </c>
      <c r="H5523" s="2" t="s">
        <v>7</v>
      </c>
      <c r="I5523" s="8" t="str">
        <f t="shared" ref="I5523:I5586" si="154">HYPERLINK(N5523,M5523)</f>
        <v>クリック</v>
      </c>
      <c r="J5523" s="4"/>
      <c r="M5523" s="4" t="s">
        <v>11</v>
      </c>
      <c r="N5523" s="4" t="s">
        <v>17936</v>
      </c>
      <c r="W5523" s="2"/>
    </row>
    <row r="5524" spans="2:23">
      <c r="B5524" s="2" t="s">
        <v>4307</v>
      </c>
      <c r="C5524" s="2" t="s">
        <v>19</v>
      </c>
      <c r="D5524" s="2" t="s">
        <v>19354</v>
      </c>
      <c r="E5524" s="2" t="s">
        <v>29032</v>
      </c>
      <c r="F5524" s="2" t="s">
        <v>11054</v>
      </c>
      <c r="G5524" s="2" t="s">
        <v>12419</v>
      </c>
      <c r="H5524" s="2" t="s">
        <v>7</v>
      </c>
      <c r="I5524" s="8" t="str">
        <f t="shared" si="154"/>
        <v>クリック</v>
      </c>
      <c r="J5524" s="4"/>
      <c r="M5524" s="4" t="s">
        <v>11</v>
      </c>
      <c r="N5524" s="4" t="s">
        <v>17937</v>
      </c>
      <c r="W5524" s="2"/>
    </row>
    <row r="5525" spans="2:23">
      <c r="B5525" s="2" t="s">
        <v>810</v>
      </c>
      <c r="C5525" s="2" t="s">
        <v>19457</v>
      </c>
      <c r="D5525" s="2" t="s">
        <v>19403</v>
      </c>
      <c r="E5525" s="2" t="s">
        <v>29032</v>
      </c>
      <c r="F5525" s="2" t="s">
        <v>11055</v>
      </c>
      <c r="G5525" s="2" t="s">
        <v>12419</v>
      </c>
      <c r="H5525" s="2" t="s">
        <v>7</v>
      </c>
      <c r="I5525" s="8" t="str">
        <f t="shared" si="154"/>
        <v>クリック</v>
      </c>
      <c r="J5525" s="4"/>
      <c r="M5525" s="4" t="s">
        <v>11</v>
      </c>
      <c r="N5525" s="4" t="s">
        <v>17938</v>
      </c>
      <c r="W5525" s="2"/>
    </row>
    <row r="5526" spans="2:23">
      <c r="B5526" s="2" t="s">
        <v>2161</v>
      </c>
      <c r="C5526" s="2" t="s">
        <v>19</v>
      </c>
      <c r="D5526" s="2" t="s">
        <v>19403</v>
      </c>
      <c r="E5526" s="2" t="s">
        <v>29032</v>
      </c>
      <c r="F5526" s="2" t="s">
        <v>11056</v>
      </c>
      <c r="G5526" s="2" t="s">
        <v>12419</v>
      </c>
      <c r="H5526" s="2" t="s">
        <v>7</v>
      </c>
      <c r="I5526" s="8" t="str">
        <f t="shared" si="154"/>
        <v>クリック</v>
      </c>
      <c r="J5526" s="4"/>
      <c r="M5526" s="4" t="s">
        <v>11</v>
      </c>
      <c r="N5526" s="4" t="s">
        <v>17939</v>
      </c>
      <c r="W5526" s="2"/>
    </row>
    <row r="5527" spans="2:23">
      <c r="B5527" s="2" t="s">
        <v>3816</v>
      </c>
      <c r="C5527" s="2" t="s">
        <v>19492</v>
      </c>
      <c r="D5527" s="2" t="s">
        <v>19403</v>
      </c>
      <c r="E5527" s="2" t="s">
        <v>29032</v>
      </c>
      <c r="F5527" s="2" t="s">
        <v>11057</v>
      </c>
      <c r="G5527" s="2" t="s">
        <v>12419</v>
      </c>
      <c r="H5527" s="2" t="s">
        <v>7</v>
      </c>
      <c r="I5527" s="8" t="str">
        <f t="shared" si="154"/>
        <v>クリック</v>
      </c>
      <c r="J5527" s="4"/>
      <c r="M5527" s="4" t="s">
        <v>11</v>
      </c>
      <c r="N5527" s="4" t="s">
        <v>17940</v>
      </c>
      <c r="W5527" s="2"/>
    </row>
    <row r="5528" spans="2:23">
      <c r="B5528" s="2" t="s">
        <v>4308</v>
      </c>
      <c r="C5528" s="2" t="s">
        <v>19</v>
      </c>
      <c r="D5528" s="2" t="s">
        <v>19403</v>
      </c>
      <c r="E5528" s="2" t="s">
        <v>29032</v>
      </c>
      <c r="F5528" s="2" t="s">
        <v>11058</v>
      </c>
      <c r="G5528" s="2" t="s">
        <v>12419</v>
      </c>
      <c r="H5528" s="2" t="s">
        <v>7</v>
      </c>
      <c r="I5528" s="8" t="str">
        <f t="shared" si="154"/>
        <v>クリック</v>
      </c>
      <c r="J5528" s="4"/>
      <c r="M5528" s="4" t="s">
        <v>11</v>
      </c>
      <c r="N5528" s="4" t="s">
        <v>17941</v>
      </c>
      <c r="W5528" s="2"/>
    </row>
    <row r="5529" spans="2:23">
      <c r="B5529" s="2" t="s">
        <v>1351</v>
      </c>
      <c r="C5529" s="2" t="s">
        <v>19457</v>
      </c>
      <c r="D5529" s="2" t="s">
        <v>19403</v>
      </c>
      <c r="E5529" s="2" t="s">
        <v>29032</v>
      </c>
      <c r="F5529" s="2" t="s">
        <v>11059</v>
      </c>
      <c r="G5529" s="2" t="s">
        <v>12419</v>
      </c>
      <c r="H5529" s="2" t="s">
        <v>7</v>
      </c>
      <c r="I5529" s="8" t="str">
        <f t="shared" si="154"/>
        <v>クリック</v>
      </c>
      <c r="J5529" s="4"/>
      <c r="M5529" s="4" t="s">
        <v>11</v>
      </c>
      <c r="N5529" s="4" t="s">
        <v>17942</v>
      </c>
      <c r="W5529" s="2"/>
    </row>
    <row r="5530" spans="2:23">
      <c r="B5530" s="2" t="s">
        <v>4309</v>
      </c>
      <c r="C5530" s="2" t="s">
        <v>19457</v>
      </c>
      <c r="D5530" s="2" t="s">
        <v>19403</v>
      </c>
      <c r="E5530" s="2" t="s">
        <v>29032</v>
      </c>
      <c r="F5530" s="2" t="s">
        <v>11060</v>
      </c>
      <c r="G5530" s="2" t="s">
        <v>12419</v>
      </c>
      <c r="H5530" s="2" t="s">
        <v>7</v>
      </c>
      <c r="I5530" s="8" t="str">
        <f t="shared" si="154"/>
        <v>クリック</v>
      </c>
      <c r="J5530" s="4"/>
      <c r="M5530" s="4" t="s">
        <v>11</v>
      </c>
      <c r="N5530" s="4" t="s">
        <v>17943</v>
      </c>
      <c r="W5530" s="2"/>
    </row>
    <row r="5531" spans="2:23">
      <c r="B5531" s="2" t="s">
        <v>4241</v>
      </c>
      <c r="C5531" s="2" t="s">
        <v>19</v>
      </c>
      <c r="D5531" s="2" t="s">
        <v>19354</v>
      </c>
      <c r="E5531" s="2" t="s">
        <v>29032</v>
      </c>
      <c r="F5531" s="2" t="s">
        <v>11061</v>
      </c>
      <c r="G5531" s="2" t="s">
        <v>12419</v>
      </c>
      <c r="H5531" s="2" t="s">
        <v>7</v>
      </c>
      <c r="I5531" s="8" t="str">
        <f t="shared" si="154"/>
        <v>クリック</v>
      </c>
      <c r="J5531" s="4"/>
      <c r="M5531" s="4" t="s">
        <v>11</v>
      </c>
      <c r="N5531" s="4" t="s">
        <v>17944</v>
      </c>
      <c r="W5531" s="2"/>
    </row>
    <row r="5532" spans="2:23">
      <c r="B5532" s="2" t="s">
        <v>4310</v>
      </c>
      <c r="C5532" s="2" t="s">
        <v>19457</v>
      </c>
      <c r="D5532" s="2" t="s">
        <v>19354</v>
      </c>
      <c r="E5532" s="2" t="s">
        <v>29032</v>
      </c>
      <c r="F5532" s="2" t="s">
        <v>11062</v>
      </c>
      <c r="G5532" s="2" t="s">
        <v>12419</v>
      </c>
      <c r="H5532" s="2" t="s">
        <v>7</v>
      </c>
      <c r="I5532" s="8" t="str">
        <f t="shared" si="154"/>
        <v>クリック</v>
      </c>
      <c r="J5532" s="4"/>
      <c r="M5532" s="4" t="s">
        <v>11</v>
      </c>
      <c r="N5532" s="4" t="s">
        <v>17945</v>
      </c>
      <c r="W5532" s="2"/>
    </row>
    <row r="5533" spans="2:23">
      <c r="B5533" s="2" t="s">
        <v>4311</v>
      </c>
      <c r="C5533" s="2" t="s">
        <v>19457</v>
      </c>
      <c r="D5533" s="2" t="s">
        <v>19403</v>
      </c>
      <c r="E5533" s="2" t="s">
        <v>29032</v>
      </c>
      <c r="F5533" s="2" t="s">
        <v>11063</v>
      </c>
      <c r="G5533" s="2" t="s">
        <v>12419</v>
      </c>
      <c r="H5533" s="2" t="s">
        <v>7</v>
      </c>
      <c r="I5533" s="8" t="str">
        <f t="shared" si="154"/>
        <v>クリック</v>
      </c>
      <c r="J5533" s="4"/>
      <c r="M5533" s="4" t="s">
        <v>11</v>
      </c>
      <c r="N5533" s="4" t="s">
        <v>17946</v>
      </c>
      <c r="W5533" s="2"/>
    </row>
    <row r="5534" spans="2:23">
      <c r="B5534" s="2" t="s">
        <v>4312</v>
      </c>
      <c r="C5534" s="2" t="s">
        <v>19459</v>
      </c>
      <c r="D5534" s="2" t="s">
        <v>19403</v>
      </c>
      <c r="E5534" s="2" t="s">
        <v>29032</v>
      </c>
      <c r="F5534" s="2" t="s">
        <v>11064</v>
      </c>
      <c r="G5534" s="2" t="s">
        <v>12419</v>
      </c>
      <c r="H5534" s="2" t="s">
        <v>7</v>
      </c>
      <c r="I5534" s="8" t="str">
        <f t="shared" si="154"/>
        <v>クリック</v>
      </c>
      <c r="J5534" s="4"/>
      <c r="M5534" s="4" t="s">
        <v>11</v>
      </c>
      <c r="N5534" s="4" t="s">
        <v>17947</v>
      </c>
      <c r="W5534" s="2"/>
    </row>
    <row r="5535" spans="2:23">
      <c r="B5535" s="2" t="s">
        <v>4313</v>
      </c>
      <c r="C5535" s="2" t="s">
        <v>19</v>
      </c>
      <c r="D5535" s="2" t="s">
        <v>19354</v>
      </c>
      <c r="E5535" s="2" t="s">
        <v>29032</v>
      </c>
      <c r="F5535" s="2" t="s">
        <v>11065</v>
      </c>
      <c r="G5535" s="2" t="s">
        <v>12419</v>
      </c>
      <c r="H5535" s="2" t="s">
        <v>7</v>
      </c>
      <c r="I5535" s="8" t="str">
        <f t="shared" si="154"/>
        <v>クリック</v>
      </c>
      <c r="J5535" s="4"/>
      <c r="M5535" s="4" t="s">
        <v>11</v>
      </c>
      <c r="N5535" s="4" t="s">
        <v>17948</v>
      </c>
      <c r="W5535" s="2"/>
    </row>
    <row r="5536" spans="2:23">
      <c r="B5536" s="2" t="s">
        <v>4314</v>
      </c>
      <c r="C5536" s="2" t="s">
        <v>19456</v>
      </c>
      <c r="D5536" s="2" t="s">
        <v>19354</v>
      </c>
      <c r="E5536" s="2" t="s">
        <v>29032</v>
      </c>
      <c r="F5536" s="2" t="s">
        <v>11066</v>
      </c>
      <c r="G5536" s="2" t="s">
        <v>12419</v>
      </c>
      <c r="H5536" s="2" t="s">
        <v>7</v>
      </c>
      <c r="I5536" s="8" t="str">
        <f t="shared" si="154"/>
        <v>クリック</v>
      </c>
      <c r="J5536" s="4"/>
      <c r="M5536" s="4" t="s">
        <v>11</v>
      </c>
      <c r="N5536" s="4" t="s">
        <v>17949</v>
      </c>
      <c r="W5536" s="2"/>
    </row>
    <row r="5537" spans="2:23">
      <c r="B5537" s="2" t="s">
        <v>4315</v>
      </c>
      <c r="C5537" s="2" t="s">
        <v>19496</v>
      </c>
      <c r="D5537" s="2" t="s">
        <v>19403</v>
      </c>
      <c r="E5537" s="2" t="s">
        <v>29032</v>
      </c>
      <c r="F5537" s="2" t="s">
        <v>11067</v>
      </c>
      <c r="G5537" s="2" t="s">
        <v>12419</v>
      </c>
      <c r="H5537" s="2" t="s">
        <v>7</v>
      </c>
      <c r="I5537" s="8" t="str">
        <f t="shared" si="154"/>
        <v>クリック</v>
      </c>
      <c r="J5537" s="4"/>
      <c r="M5537" s="4" t="s">
        <v>11</v>
      </c>
      <c r="N5537" s="4" t="s">
        <v>17950</v>
      </c>
      <c r="W5537" s="2"/>
    </row>
    <row r="5538" spans="2:23">
      <c r="B5538" s="2" t="s">
        <v>4316</v>
      </c>
      <c r="C5538" s="2" t="s">
        <v>19457</v>
      </c>
      <c r="D5538" s="2" t="s">
        <v>19393</v>
      </c>
      <c r="E5538" s="2" t="s">
        <v>29032</v>
      </c>
      <c r="F5538" s="2" t="s">
        <v>11068</v>
      </c>
      <c r="G5538" s="2" t="s">
        <v>12419</v>
      </c>
      <c r="H5538" s="2" t="s">
        <v>7</v>
      </c>
      <c r="I5538" s="8" t="str">
        <f t="shared" si="154"/>
        <v>クリック</v>
      </c>
      <c r="J5538" s="4"/>
      <c r="M5538" s="4" t="s">
        <v>11</v>
      </c>
      <c r="N5538" s="4" t="s">
        <v>17951</v>
      </c>
      <c r="W5538" s="2"/>
    </row>
    <row r="5539" spans="2:23">
      <c r="B5539" s="2" t="s">
        <v>4317</v>
      </c>
      <c r="C5539" s="2" t="s">
        <v>19</v>
      </c>
      <c r="D5539" s="2" t="s">
        <v>19395</v>
      </c>
      <c r="E5539" s="2" t="s">
        <v>29032</v>
      </c>
      <c r="F5539" s="2" t="s">
        <v>11069</v>
      </c>
      <c r="G5539" s="2" t="s">
        <v>12419</v>
      </c>
      <c r="H5539" s="2" t="s">
        <v>7</v>
      </c>
      <c r="I5539" s="8" t="str">
        <f t="shared" si="154"/>
        <v>クリック</v>
      </c>
      <c r="J5539" s="4"/>
      <c r="M5539" s="4" t="s">
        <v>11</v>
      </c>
      <c r="N5539" s="4" t="s">
        <v>17952</v>
      </c>
      <c r="W5539" s="2"/>
    </row>
    <row r="5540" spans="2:23">
      <c r="B5540" s="2" t="s">
        <v>4318</v>
      </c>
      <c r="C5540" s="2" t="s">
        <v>19456</v>
      </c>
      <c r="D5540" s="2" t="s">
        <v>19324</v>
      </c>
      <c r="E5540" s="2" t="s">
        <v>29032</v>
      </c>
      <c r="F5540" s="2" t="s">
        <v>11070</v>
      </c>
      <c r="G5540" s="2" t="s">
        <v>12419</v>
      </c>
      <c r="H5540" s="2" t="s">
        <v>7</v>
      </c>
      <c r="I5540" s="8" t="str">
        <f t="shared" si="154"/>
        <v>クリック</v>
      </c>
      <c r="J5540" s="4"/>
      <c r="M5540" s="4" t="s">
        <v>11</v>
      </c>
      <c r="N5540" s="4" t="s">
        <v>17953</v>
      </c>
      <c r="W5540" s="2"/>
    </row>
    <row r="5541" spans="2:23">
      <c r="B5541" s="2" t="s">
        <v>4319</v>
      </c>
      <c r="C5541" s="2" t="s">
        <v>19457</v>
      </c>
      <c r="D5541" s="2" t="s">
        <v>19307</v>
      </c>
      <c r="E5541" s="2" t="s">
        <v>29032</v>
      </c>
      <c r="F5541" s="2" t="s">
        <v>11071</v>
      </c>
      <c r="G5541" s="2" t="s">
        <v>12419</v>
      </c>
      <c r="H5541" s="2" t="s">
        <v>7</v>
      </c>
      <c r="I5541" s="8" t="str">
        <f t="shared" si="154"/>
        <v>クリック</v>
      </c>
      <c r="J5541" s="4"/>
      <c r="M5541" s="4" t="s">
        <v>11</v>
      </c>
      <c r="N5541" s="4" t="s">
        <v>17954</v>
      </c>
      <c r="W5541" s="2"/>
    </row>
    <row r="5542" spans="2:23">
      <c r="B5542" s="2" t="s">
        <v>4320</v>
      </c>
      <c r="C5542" s="2" t="s">
        <v>19457</v>
      </c>
      <c r="D5542" s="2" t="s">
        <v>19403</v>
      </c>
      <c r="E5542" s="2" t="s">
        <v>29032</v>
      </c>
      <c r="F5542" s="2" t="s">
        <v>11072</v>
      </c>
      <c r="G5542" s="2" t="s">
        <v>12419</v>
      </c>
      <c r="H5542" s="2" t="s">
        <v>7</v>
      </c>
      <c r="I5542" s="8" t="str">
        <f t="shared" si="154"/>
        <v>クリック</v>
      </c>
      <c r="J5542" s="4"/>
      <c r="M5542" s="4" t="s">
        <v>11</v>
      </c>
      <c r="N5542" s="4" t="s">
        <v>17955</v>
      </c>
      <c r="W5542" s="2"/>
    </row>
    <row r="5543" spans="2:23">
      <c r="B5543" s="2" t="s">
        <v>4321</v>
      </c>
      <c r="C5543" s="2" t="s">
        <v>19</v>
      </c>
      <c r="D5543" s="2" t="s">
        <v>19403</v>
      </c>
      <c r="E5543" s="2" t="s">
        <v>29032</v>
      </c>
      <c r="F5543" s="2" t="s">
        <v>11073</v>
      </c>
      <c r="G5543" s="2" t="s">
        <v>12419</v>
      </c>
      <c r="H5543" s="2" t="s">
        <v>7</v>
      </c>
      <c r="I5543" s="8" t="str">
        <f t="shared" si="154"/>
        <v>クリック</v>
      </c>
      <c r="J5543" s="4"/>
      <c r="M5543" s="4" t="s">
        <v>11</v>
      </c>
      <c r="N5543" s="4" t="s">
        <v>17956</v>
      </c>
      <c r="W5543" s="2"/>
    </row>
    <row r="5544" spans="2:23">
      <c r="B5544" s="2" t="s">
        <v>4322</v>
      </c>
      <c r="C5544" s="2" t="s">
        <v>19</v>
      </c>
      <c r="D5544" s="2" t="s">
        <v>19396</v>
      </c>
      <c r="E5544" s="2" t="s">
        <v>29032</v>
      </c>
      <c r="F5544" s="2" t="s">
        <v>11074</v>
      </c>
      <c r="G5544" s="2" t="s">
        <v>12419</v>
      </c>
      <c r="H5544" s="2" t="s">
        <v>7</v>
      </c>
      <c r="I5544" s="8" t="str">
        <f t="shared" si="154"/>
        <v>クリック</v>
      </c>
      <c r="J5544" s="4"/>
      <c r="M5544" s="4" t="s">
        <v>11</v>
      </c>
      <c r="N5544" s="4" t="s">
        <v>17957</v>
      </c>
      <c r="W5544" s="2"/>
    </row>
    <row r="5545" spans="2:23">
      <c r="B5545" s="2" t="s">
        <v>4322</v>
      </c>
      <c r="C5545" s="2" t="s">
        <v>19</v>
      </c>
      <c r="D5545" s="2" t="s">
        <v>19324</v>
      </c>
      <c r="E5545" s="2" t="s">
        <v>29032</v>
      </c>
      <c r="F5545" s="2" t="s">
        <v>11075</v>
      </c>
      <c r="G5545" s="2" t="s">
        <v>12419</v>
      </c>
      <c r="H5545" s="2" t="s">
        <v>7</v>
      </c>
      <c r="I5545" s="8" t="str">
        <f t="shared" si="154"/>
        <v>クリック</v>
      </c>
      <c r="J5545" s="4"/>
      <c r="M5545" s="4" t="s">
        <v>11</v>
      </c>
      <c r="N5545" s="4" t="s">
        <v>17958</v>
      </c>
      <c r="W5545" s="2"/>
    </row>
    <row r="5546" spans="2:23">
      <c r="B5546" s="2" t="s">
        <v>540</v>
      </c>
      <c r="C5546" s="2" t="s">
        <v>19458</v>
      </c>
      <c r="D5546" s="2" t="s">
        <v>19354</v>
      </c>
      <c r="E5546" s="2" t="s">
        <v>29032</v>
      </c>
      <c r="F5546" s="2" t="s">
        <v>11076</v>
      </c>
      <c r="G5546" s="2" t="s">
        <v>12419</v>
      </c>
      <c r="H5546" s="2" t="s">
        <v>7</v>
      </c>
      <c r="I5546" s="8" t="str">
        <f t="shared" si="154"/>
        <v>クリック</v>
      </c>
      <c r="J5546" s="4"/>
      <c r="M5546" s="4" t="s">
        <v>11</v>
      </c>
      <c r="N5546" s="4" t="s">
        <v>17959</v>
      </c>
      <c r="W5546" s="2"/>
    </row>
    <row r="5547" spans="2:23">
      <c r="B5547" s="2" t="s">
        <v>4323</v>
      </c>
      <c r="C5547" s="2" t="s">
        <v>19457</v>
      </c>
      <c r="D5547" s="2" t="s">
        <v>19354</v>
      </c>
      <c r="E5547" s="2" t="s">
        <v>29032</v>
      </c>
      <c r="F5547" s="2" t="s">
        <v>11077</v>
      </c>
      <c r="G5547" s="2" t="s">
        <v>12419</v>
      </c>
      <c r="H5547" s="2" t="s">
        <v>7</v>
      </c>
      <c r="I5547" s="8" t="str">
        <f t="shared" si="154"/>
        <v>クリック</v>
      </c>
      <c r="J5547" s="4"/>
      <c r="M5547" s="4" t="s">
        <v>11</v>
      </c>
      <c r="N5547" s="4" t="s">
        <v>17960</v>
      </c>
      <c r="W5547" s="2"/>
    </row>
    <row r="5548" spans="2:23">
      <c r="B5548" s="2" t="s">
        <v>1437</v>
      </c>
      <c r="C5548" s="2" t="s">
        <v>19457</v>
      </c>
      <c r="D5548" s="2" t="s">
        <v>19324</v>
      </c>
      <c r="E5548" s="2" t="s">
        <v>29032</v>
      </c>
      <c r="F5548" s="2" t="s">
        <v>11078</v>
      </c>
      <c r="G5548" s="2" t="s">
        <v>12419</v>
      </c>
      <c r="H5548" s="2" t="s">
        <v>7</v>
      </c>
      <c r="I5548" s="8" t="str">
        <f t="shared" si="154"/>
        <v>クリック</v>
      </c>
      <c r="J5548" s="4"/>
      <c r="M5548" s="4" t="s">
        <v>11</v>
      </c>
      <c r="N5548" s="4" t="s">
        <v>17961</v>
      </c>
      <c r="W5548" s="2"/>
    </row>
    <row r="5549" spans="2:23">
      <c r="B5549" s="2" t="s">
        <v>4324</v>
      </c>
      <c r="C5549" s="2" t="s">
        <v>19457</v>
      </c>
      <c r="D5549" s="2" t="s">
        <v>19393</v>
      </c>
      <c r="E5549" s="2" t="s">
        <v>29032</v>
      </c>
      <c r="F5549" s="2" t="s">
        <v>11079</v>
      </c>
      <c r="G5549" s="2" t="s">
        <v>12419</v>
      </c>
      <c r="H5549" s="2" t="s">
        <v>7</v>
      </c>
      <c r="I5549" s="8" t="str">
        <f t="shared" si="154"/>
        <v>クリック</v>
      </c>
      <c r="J5549" s="4"/>
      <c r="M5549" s="4" t="s">
        <v>11</v>
      </c>
      <c r="N5549" s="4" t="s">
        <v>17962</v>
      </c>
      <c r="W5549" s="2"/>
    </row>
    <row r="5550" spans="2:23">
      <c r="B5550" s="2" t="s">
        <v>4325</v>
      </c>
      <c r="C5550" s="2" t="s">
        <v>19457</v>
      </c>
      <c r="D5550" s="2" t="s">
        <v>19403</v>
      </c>
      <c r="E5550" s="2" t="s">
        <v>29032</v>
      </c>
      <c r="F5550" s="2" t="s">
        <v>11080</v>
      </c>
      <c r="G5550" s="2" t="s">
        <v>12419</v>
      </c>
      <c r="H5550" s="2" t="s">
        <v>7</v>
      </c>
      <c r="I5550" s="8" t="str">
        <f t="shared" si="154"/>
        <v>クリック</v>
      </c>
      <c r="J5550" s="4"/>
      <c r="M5550" s="4" t="s">
        <v>11</v>
      </c>
      <c r="N5550" s="4" t="s">
        <v>17963</v>
      </c>
      <c r="W5550" s="2"/>
    </row>
    <row r="5551" spans="2:23">
      <c r="B5551" s="2" t="s">
        <v>736</v>
      </c>
      <c r="C5551" s="2" t="s">
        <v>19</v>
      </c>
      <c r="D5551" s="2" t="s">
        <v>19399</v>
      </c>
      <c r="E5551" s="2" t="s">
        <v>29032</v>
      </c>
      <c r="F5551" s="2" t="s">
        <v>11081</v>
      </c>
      <c r="G5551" s="2" t="s">
        <v>12419</v>
      </c>
      <c r="H5551" s="2" t="s">
        <v>7</v>
      </c>
      <c r="I5551" s="8" t="str">
        <f t="shared" si="154"/>
        <v>クリック</v>
      </c>
      <c r="J5551" s="4"/>
      <c r="M5551" s="4" t="s">
        <v>11</v>
      </c>
      <c r="N5551" s="4" t="s">
        <v>17964</v>
      </c>
      <c r="W5551" s="2"/>
    </row>
    <row r="5552" spans="2:23">
      <c r="B5552" s="2" t="s">
        <v>3853</v>
      </c>
      <c r="C5552" s="2" t="s">
        <v>19457</v>
      </c>
      <c r="D5552" s="2" t="s">
        <v>19354</v>
      </c>
      <c r="E5552" s="2" t="s">
        <v>29032</v>
      </c>
      <c r="F5552" s="2" t="s">
        <v>11082</v>
      </c>
      <c r="G5552" s="2" t="s">
        <v>12419</v>
      </c>
      <c r="H5552" s="2" t="s">
        <v>7</v>
      </c>
      <c r="I5552" s="8" t="str">
        <f t="shared" si="154"/>
        <v>クリック</v>
      </c>
      <c r="J5552" s="4"/>
      <c r="M5552" s="4" t="s">
        <v>11</v>
      </c>
      <c r="N5552" s="4" t="s">
        <v>17965</v>
      </c>
      <c r="W5552" s="2"/>
    </row>
    <row r="5553" spans="2:23">
      <c r="B5553" s="2" t="s">
        <v>4326</v>
      </c>
      <c r="C5553" s="2" t="s">
        <v>19457</v>
      </c>
      <c r="D5553" s="2" t="s">
        <v>19354</v>
      </c>
      <c r="E5553" s="2" t="s">
        <v>29032</v>
      </c>
      <c r="F5553" s="2" t="s">
        <v>11083</v>
      </c>
      <c r="G5553" s="2" t="s">
        <v>12419</v>
      </c>
      <c r="H5553" s="2" t="s">
        <v>7</v>
      </c>
      <c r="I5553" s="8" t="str">
        <f t="shared" si="154"/>
        <v>クリック</v>
      </c>
      <c r="J5553" s="4"/>
      <c r="M5553" s="4" t="s">
        <v>11</v>
      </c>
      <c r="N5553" s="4" t="s">
        <v>17966</v>
      </c>
      <c r="W5553" s="2"/>
    </row>
    <row r="5554" spans="2:23">
      <c r="B5554" s="2" t="s">
        <v>4327</v>
      </c>
      <c r="C5554" s="2" t="s">
        <v>19456</v>
      </c>
      <c r="D5554" s="2" t="s">
        <v>19403</v>
      </c>
      <c r="E5554" s="2" t="s">
        <v>29032</v>
      </c>
      <c r="F5554" s="2" t="s">
        <v>11084</v>
      </c>
      <c r="G5554" s="2" t="s">
        <v>12419</v>
      </c>
      <c r="H5554" s="2" t="s">
        <v>7</v>
      </c>
      <c r="I5554" s="8" t="str">
        <f t="shared" si="154"/>
        <v>クリック</v>
      </c>
      <c r="J5554" s="4"/>
      <c r="M5554" s="4" t="s">
        <v>11</v>
      </c>
      <c r="N5554" s="4" t="s">
        <v>17967</v>
      </c>
      <c r="W5554" s="2"/>
    </row>
    <row r="5555" spans="2:23">
      <c r="B5555" s="2" t="s">
        <v>4327</v>
      </c>
      <c r="C5555" s="2" t="s">
        <v>19456</v>
      </c>
      <c r="D5555" s="2" t="s">
        <v>19403</v>
      </c>
      <c r="E5555" s="2" t="s">
        <v>29032</v>
      </c>
      <c r="F5555" s="2" t="s">
        <v>11085</v>
      </c>
      <c r="G5555" s="2" t="s">
        <v>12419</v>
      </c>
      <c r="H5555" s="2" t="s">
        <v>7</v>
      </c>
      <c r="I5555" s="8" t="str">
        <f t="shared" si="154"/>
        <v>クリック</v>
      </c>
      <c r="J5555" s="4"/>
      <c r="M5555" s="4" t="s">
        <v>11</v>
      </c>
      <c r="N5555" s="4" t="s">
        <v>17968</v>
      </c>
      <c r="W5555" s="2"/>
    </row>
    <row r="5556" spans="2:23">
      <c r="B5556" s="2" t="s">
        <v>4328</v>
      </c>
      <c r="C5556" s="2" t="s">
        <v>19457</v>
      </c>
      <c r="D5556" s="2" t="s">
        <v>19403</v>
      </c>
      <c r="E5556" s="2" t="s">
        <v>29032</v>
      </c>
      <c r="F5556" s="2" t="s">
        <v>11086</v>
      </c>
      <c r="G5556" s="2" t="s">
        <v>12419</v>
      </c>
      <c r="H5556" s="2" t="s">
        <v>7</v>
      </c>
      <c r="I5556" s="8" t="str">
        <f t="shared" si="154"/>
        <v>クリック</v>
      </c>
      <c r="J5556" s="4"/>
      <c r="M5556" s="4" t="s">
        <v>11</v>
      </c>
      <c r="N5556" s="4" t="s">
        <v>17969</v>
      </c>
      <c r="W5556" s="2"/>
    </row>
    <row r="5557" spans="2:23">
      <c r="B5557" s="2" t="s">
        <v>4329</v>
      </c>
      <c r="C5557" s="2" t="s">
        <v>19457</v>
      </c>
      <c r="D5557" s="2" t="s">
        <v>19354</v>
      </c>
      <c r="E5557" s="2" t="s">
        <v>29032</v>
      </c>
      <c r="F5557" s="2" t="s">
        <v>11087</v>
      </c>
      <c r="G5557" s="2" t="s">
        <v>12419</v>
      </c>
      <c r="H5557" s="2" t="s">
        <v>7</v>
      </c>
      <c r="I5557" s="8" t="str">
        <f t="shared" si="154"/>
        <v>クリック</v>
      </c>
      <c r="J5557" s="4"/>
      <c r="M5557" s="4" t="s">
        <v>11</v>
      </c>
      <c r="N5557" s="4" t="s">
        <v>17970</v>
      </c>
      <c r="W5557" s="2"/>
    </row>
    <row r="5558" spans="2:23">
      <c r="B5558" s="2" t="s">
        <v>4330</v>
      </c>
      <c r="C5558" s="2" t="s">
        <v>19457</v>
      </c>
      <c r="D5558" s="2" t="s">
        <v>19307</v>
      </c>
      <c r="E5558" s="2" t="s">
        <v>29032</v>
      </c>
      <c r="F5558" s="2" t="s">
        <v>11088</v>
      </c>
      <c r="G5558" s="2" t="s">
        <v>12419</v>
      </c>
      <c r="H5558" s="2" t="s">
        <v>7</v>
      </c>
      <c r="I5558" s="8" t="str">
        <f t="shared" si="154"/>
        <v>クリック</v>
      </c>
      <c r="J5558" s="4"/>
      <c r="M5558" s="4" t="s">
        <v>11</v>
      </c>
      <c r="N5558" s="4" t="s">
        <v>17971</v>
      </c>
      <c r="W5558" s="2"/>
    </row>
    <row r="5559" spans="2:23">
      <c r="B5559" s="2" t="s">
        <v>4331</v>
      </c>
      <c r="C5559" s="2" t="s">
        <v>19457</v>
      </c>
      <c r="D5559" s="2" t="s">
        <v>19403</v>
      </c>
      <c r="E5559" s="2" t="s">
        <v>29032</v>
      </c>
      <c r="F5559" s="2" t="s">
        <v>11089</v>
      </c>
      <c r="G5559" s="2" t="s">
        <v>12419</v>
      </c>
      <c r="H5559" s="2" t="s">
        <v>7</v>
      </c>
      <c r="I5559" s="8" t="str">
        <f t="shared" si="154"/>
        <v>クリック</v>
      </c>
      <c r="J5559" s="4"/>
      <c r="M5559" s="4" t="s">
        <v>11</v>
      </c>
      <c r="N5559" s="4" t="s">
        <v>17972</v>
      </c>
      <c r="W5559" s="2"/>
    </row>
    <row r="5560" spans="2:23">
      <c r="B5560" s="2" t="s">
        <v>4332</v>
      </c>
      <c r="C5560" s="2" t="s">
        <v>19492</v>
      </c>
      <c r="D5560" s="2" t="s">
        <v>19397</v>
      </c>
      <c r="E5560" s="2" t="s">
        <v>29032</v>
      </c>
      <c r="F5560" s="2" t="s">
        <v>11090</v>
      </c>
      <c r="G5560" s="2" t="s">
        <v>12419</v>
      </c>
      <c r="H5560" s="2" t="s">
        <v>7</v>
      </c>
      <c r="I5560" s="8" t="str">
        <f t="shared" si="154"/>
        <v>クリック</v>
      </c>
      <c r="J5560" s="4"/>
      <c r="M5560" s="4" t="s">
        <v>11</v>
      </c>
      <c r="N5560" s="4" t="s">
        <v>17973</v>
      </c>
      <c r="W5560" s="2"/>
    </row>
    <row r="5561" spans="2:23">
      <c r="B5561" s="2" t="s">
        <v>3158</v>
      </c>
      <c r="C5561" s="2" t="s">
        <v>19456</v>
      </c>
      <c r="D5561" s="2" t="s">
        <v>19403</v>
      </c>
      <c r="E5561" s="2" t="s">
        <v>29032</v>
      </c>
      <c r="F5561" s="2" t="s">
        <v>11091</v>
      </c>
      <c r="G5561" s="2" t="s">
        <v>12419</v>
      </c>
      <c r="H5561" s="2" t="s">
        <v>7</v>
      </c>
      <c r="I5561" s="8" t="str">
        <f t="shared" si="154"/>
        <v>クリック</v>
      </c>
      <c r="J5561" s="4"/>
      <c r="M5561" s="4" t="s">
        <v>11</v>
      </c>
      <c r="N5561" s="4" t="s">
        <v>17974</v>
      </c>
      <c r="W5561" s="2"/>
    </row>
    <row r="5562" spans="2:23">
      <c r="B5562" s="2" t="s">
        <v>4333</v>
      </c>
      <c r="C5562" s="2" t="s">
        <v>19</v>
      </c>
      <c r="D5562" s="2" t="s">
        <v>19394</v>
      </c>
      <c r="E5562" s="2" t="s">
        <v>29032</v>
      </c>
      <c r="F5562" s="2" t="s">
        <v>11092</v>
      </c>
      <c r="G5562" s="2" t="s">
        <v>12419</v>
      </c>
      <c r="H5562" s="2" t="s">
        <v>7</v>
      </c>
      <c r="I5562" s="8" t="str">
        <f t="shared" si="154"/>
        <v>クリック</v>
      </c>
      <c r="J5562" s="4"/>
      <c r="M5562" s="4" t="s">
        <v>11</v>
      </c>
      <c r="N5562" s="4" t="s">
        <v>17975</v>
      </c>
      <c r="W5562" s="2"/>
    </row>
    <row r="5563" spans="2:23">
      <c r="B5563" s="2" t="s">
        <v>4334</v>
      </c>
      <c r="C5563" s="2" t="s">
        <v>19</v>
      </c>
      <c r="D5563" s="2" t="s">
        <v>19403</v>
      </c>
      <c r="E5563" s="2" t="s">
        <v>29032</v>
      </c>
      <c r="F5563" s="2" t="s">
        <v>11093</v>
      </c>
      <c r="G5563" s="2" t="s">
        <v>12419</v>
      </c>
      <c r="H5563" s="2" t="s">
        <v>7</v>
      </c>
      <c r="I5563" s="8" t="str">
        <f t="shared" si="154"/>
        <v>クリック</v>
      </c>
      <c r="J5563" s="4"/>
      <c r="M5563" s="4" t="s">
        <v>11</v>
      </c>
      <c r="N5563" s="4" t="s">
        <v>17976</v>
      </c>
      <c r="W5563" s="2"/>
    </row>
    <row r="5564" spans="2:23">
      <c r="B5564" s="2" t="s">
        <v>4335</v>
      </c>
      <c r="C5564" s="2" t="s">
        <v>19457</v>
      </c>
      <c r="D5564" s="2" t="s">
        <v>19354</v>
      </c>
      <c r="E5564" s="2" t="s">
        <v>29032</v>
      </c>
      <c r="F5564" s="2" t="s">
        <v>11094</v>
      </c>
      <c r="G5564" s="2" t="s">
        <v>12419</v>
      </c>
      <c r="H5564" s="2" t="s">
        <v>7</v>
      </c>
      <c r="I5564" s="8" t="str">
        <f t="shared" si="154"/>
        <v>クリック</v>
      </c>
      <c r="J5564" s="4"/>
      <c r="M5564" s="4" t="s">
        <v>11</v>
      </c>
      <c r="N5564" s="4" t="s">
        <v>17977</v>
      </c>
      <c r="W5564" s="2"/>
    </row>
    <row r="5565" spans="2:23">
      <c r="B5565" s="2" t="s">
        <v>4336</v>
      </c>
      <c r="C5565" s="2" t="s">
        <v>19</v>
      </c>
      <c r="D5565" s="2" t="s">
        <v>19403</v>
      </c>
      <c r="E5565" s="2" t="s">
        <v>29032</v>
      </c>
      <c r="F5565" s="2" t="s">
        <v>11095</v>
      </c>
      <c r="G5565" s="2" t="s">
        <v>12419</v>
      </c>
      <c r="H5565" s="2" t="s">
        <v>7</v>
      </c>
      <c r="I5565" s="8" t="str">
        <f t="shared" si="154"/>
        <v>クリック</v>
      </c>
      <c r="J5565" s="4"/>
      <c r="M5565" s="4" t="s">
        <v>11</v>
      </c>
      <c r="N5565" s="4" t="s">
        <v>17978</v>
      </c>
      <c r="W5565" s="2"/>
    </row>
    <row r="5566" spans="2:23">
      <c r="B5566" s="2" t="s">
        <v>764</v>
      </c>
      <c r="C5566" s="2" t="s">
        <v>19457</v>
      </c>
      <c r="D5566" s="2" t="s">
        <v>19324</v>
      </c>
      <c r="E5566" s="2" t="s">
        <v>29032</v>
      </c>
      <c r="F5566" s="2" t="s">
        <v>11096</v>
      </c>
      <c r="G5566" s="2" t="s">
        <v>12419</v>
      </c>
      <c r="H5566" s="2" t="s">
        <v>7</v>
      </c>
      <c r="I5566" s="8" t="str">
        <f t="shared" si="154"/>
        <v>クリック</v>
      </c>
      <c r="J5566" s="4"/>
      <c r="M5566" s="4" t="s">
        <v>11</v>
      </c>
      <c r="N5566" s="4" t="s">
        <v>17979</v>
      </c>
      <c r="W5566" s="2"/>
    </row>
    <row r="5567" spans="2:23">
      <c r="B5567" s="2" t="s">
        <v>4337</v>
      </c>
      <c r="C5567" s="2" t="s">
        <v>19459</v>
      </c>
      <c r="D5567" s="2" t="s">
        <v>19324</v>
      </c>
      <c r="E5567" s="2" t="s">
        <v>29032</v>
      </c>
      <c r="F5567" s="2" t="s">
        <v>11097</v>
      </c>
      <c r="G5567" s="2" t="s">
        <v>12419</v>
      </c>
      <c r="H5567" s="2" t="s">
        <v>7</v>
      </c>
      <c r="I5567" s="8" t="str">
        <f t="shared" si="154"/>
        <v>クリック</v>
      </c>
      <c r="J5567" s="4"/>
      <c r="M5567" s="4" t="s">
        <v>11</v>
      </c>
      <c r="N5567" s="4" t="s">
        <v>17980</v>
      </c>
      <c r="W5567" s="2"/>
    </row>
    <row r="5568" spans="2:23">
      <c r="B5568" s="2" t="s">
        <v>1249</v>
      </c>
      <c r="C5568" s="2" t="s">
        <v>19457</v>
      </c>
      <c r="D5568" s="2" t="s">
        <v>19403</v>
      </c>
      <c r="E5568" s="2" t="s">
        <v>29032</v>
      </c>
      <c r="F5568" s="2" t="s">
        <v>11098</v>
      </c>
      <c r="G5568" s="2" t="s">
        <v>12419</v>
      </c>
      <c r="H5568" s="2" t="s">
        <v>7</v>
      </c>
      <c r="I5568" s="8" t="str">
        <f t="shared" si="154"/>
        <v>クリック</v>
      </c>
      <c r="J5568" s="4"/>
      <c r="M5568" s="4" t="s">
        <v>11</v>
      </c>
      <c r="N5568" s="4" t="s">
        <v>17981</v>
      </c>
      <c r="W5568" s="2"/>
    </row>
    <row r="5569" spans="2:23">
      <c r="B5569" s="2" t="s">
        <v>629</v>
      </c>
      <c r="C5569" s="2" t="s">
        <v>19</v>
      </c>
      <c r="D5569" s="2" t="s">
        <v>19396</v>
      </c>
      <c r="E5569" s="2" t="s">
        <v>29032</v>
      </c>
      <c r="F5569" s="2" t="s">
        <v>11099</v>
      </c>
      <c r="G5569" s="2" t="s">
        <v>12419</v>
      </c>
      <c r="H5569" s="2" t="s">
        <v>7</v>
      </c>
      <c r="I5569" s="8" t="str">
        <f t="shared" si="154"/>
        <v>クリック</v>
      </c>
      <c r="J5569" s="4"/>
      <c r="M5569" s="4" t="s">
        <v>11</v>
      </c>
      <c r="N5569" s="4" t="s">
        <v>17982</v>
      </c>
      <c r="W5569" s="2"/>
    </row>
    <row r="5570" spans="2:23">
      <c r="B5570" s="2" t="s">
        <v>1254</v>
      </c>
      <c r="C5570" s="2" t="s">
        <v>19</v>
      </c>
      <c r="D5570" s="2" t="s">
        <v>19403</v>
      </c>
      <c r="E5570" s="2" t="s">
        <v>29032</v>
      </c>
      <c r="F5570" s="2" t="s">
        <v>11100</v>
      </c>
      <c r="G5570" s="2" t="s">
        <v>12419</v>
      </c>
      <c r="H5570" s="2" t="s">
        <v>7</v>
      </c>
      <c r="I5570" s="8" t="str">
        <f t="shared" si="154"/>
        <v>クリック</v>
      </c>
      <c r="J5570" s="4"/>
      <c r="M5570" s="4" t="s">
        <v>11</v>
      </c>
      <c r="N5570" s="4" t="s">
        <v>17983</v>
      </c>
      <c r="W5570" s="2"/>
    </row>
    <row r="5571" spans="2:23">
      <c r="B5571" s="2" t="s">
        <v>435</v>
      </c>
      <c r="C5571" s="2" t="s">
        <v>19</v>
      </c>
      <c r="D5571" s="2" t="s">
        <v>19403</v>
      </c>
      <c r="E5571" s="2" t="s">
        <v>29032</v>
      </c>
      <c r="F5571" s="2" t="s">
        <v>11101</v>
      </c>
      <c r="G5571" s="2" t="s">
        <v>12419</v>
      </c>
      <c r="H5571" s="2" t="s">
        <v>7</v>
      </c>
      <c r="I5571" s="8" t="str">
        <f t="shared" si="154"/>
        <v>クリック</v>
      </c>
      <c r="J5571" s="4"/>
      <c r="M5571" s="4" t="s">
        <v>11</v>
      </c>
      <c r="N5571" s="4" t="s">
        <v>17984</v>
      </c>
      <c r="W5571" s="2"/>
    </row>
    <row r="5572" spans="2:23">
      <c r="B5572" s="2" t="s">
        <v>4338</v>
      </c>
      <c r="C5572" s="2" t="s">
        <v>19</v>
      </c>
      <c r="D5572" s="2" t="s">
        <v>19396</v>
      </c>
      <c r="E5572" s="2" t="s">
        <v>29032</v>
      </c>
      <c r="F5572" s="2" t="s">
        <v>11102</v>
      </c>
      <c r="G5572" s="2" t="s">
        <v>12419</v>
      </c>
      <c r="H5572" s="2" t="s">
        <v>7</v>
      </c>
      <c r="I5572" s="8" t="str">
        <f t="shared" si="154"/>
        <v>クリック</v>
      </c>
      <c r="J5572" s="4"/>
      <c r="M5572" s="4" t="s">
        <v>11</v>
      </c>
      <c r="N5572" s="4" t="s">
        <v>17985</v>
      </c>
      <c r="W5572" s="2"/>
    </row>
    <row r="5573" spans="2:23">
      <c r="B5573" s="2" t="s">
        <v>4339</v>
      </c>
      <c r="C5573" s="2" t="s">
        <v>19</v>
      </c>
      <c r="D5573" s="2" t="s">
        <v>19403</v>
      </c>
      <c r="E5573" s="2" t="s">
        <v>29032</v>
      </c>
      <c r="F5573" s="2" t="s">
        <v>11103</v>
      </c>
      <c r="G5573" s="2" t="s">
        <v>12419</v>
      </c>
      <c r="H5573" s="2" t="s">
        <v>7</v>
      </c>
      <c r="I5573" s="8" t="str">
        <f t="shared" si="154"/>
        <v>クリック</v>
      </c>
      <c r="J5573" s="4"/>
      <c r="M5573" s="4" t="s">
        <v>11</v>
      </c>
      <c r="N5573" s="4" t="s">
        <v>17986</v>
      </c>
      <c r="W5573" s="2"/>
    </row>
    <row r="5574" spans="2:23">
      <c r="B5574" s="2" t="s">
        <v>4340</v>
      </c>
      <c r="C5574" s="2" t="s">
        <v>19457</v>
      </c>
      <c r="D5574" s="2" t="s">
        <v>19403</v>
      </c>
      <c r="E5574" s="2" t="s">
        <v>29032</v>
      </c>
      <c r="F5574" s="2" t="s">
        <v>11104</v>
      </c>
      <c r="G5574" s="2" t="s">
        <v>12419</v>
      </c>
      <c r="H5574" s="2" t="s">
        <v>7</v>
      </c>
      <c r="I5574" s="8" t="str">
        <f t="shared" si="154"/>
        <v>クリック</v>
      </c>
      <c r="J5574" s="4"/>
      <c r="M5574" s="4" t="s">
        <v>11</v>
      </c>
      <c r="N5574" s="4" t="s">
        <v>17987</v>
      </c>
      <c r="W5574" s="2"/>
    </row>
    <row r="5575" spans="2:23">
      <c r="B5575" s="2" t="s">
        <v>1062</v>
      </c>
      <c r="C5575" s="2" t="s">
        <v>19</v>
      </c>
      <c r="D5575" s="2" t="s">
        <v>19399</v>
      </c>
      <c r="E5575" s="2" t="s">
        <v>29032</v>
      </c>
      <c r="F5575" s="2" t="s">
        <v>11105</v>
      </c>
      <c r="G5575" s="2" t="s">
        <v>12419</v>
      </c>
      <c r="H5575" s="2" t="s">
        <v>7</v>
      </c>
      <c r="I5575" s="8" t="str">
        <f t="shared" si="154"/>
        <v>クリック</v>
      </c>
      <c r="J5575" s="4"/>
      <c r="M5575" s="4" t="s">
        <v>11</v>
      </c>
      <c r="N5575" s="4" t="s">
        <v>17988</v>
      </c>
      <c r="W5575" s="2"/>
    </row>
    <row r="5576" spans="2:23">
      <c r="B5576" s="2" t="s">
        <v>298</v>
      </c>
      <c r="C5576" s="2" t="s">
        <v>19</v>
      </c>
      <c r="D5576" s="2" t="s">
        <v>19354</v>
      </c>
      <c r="E5576" s="2" t="s">
        <v>29032</v>
      </c>
      <c r="F5576" s="2" t="s">
        <v>11106</v>
      </c>
      <c r="G5576" s="2" t="s">
        <v>12419</v>
      </c>
      <c r="H5576" s="2" t="s">
        <v>7</v>
      </c>
      <c r="I5576" s="8" t="str">
        <f t="shared" si="154"/>
        <v>クリック</v>
      </c>
      <c r="J5576" s="4"/>
      <c r="M5576" s="4" t="s">
        <v>11</v>
      </c>
      <c r="N5576" s="4" t="s">
        <v>17989</v>
      </c>
      <c r="W5576" s="2"/>
    </row>
    <row r="5577" spans="2:23">
      <c r="B5577" s="2" t="s">
        <v>4341</v>
      </c>
      <c r="C5577" s="2" t="s">
        <v>19</v>
      </c>
      <c r="D5577" s="2" t="s">
        <v>19403</v>
      </c>
      <c r="E5577" s="2" t="s">
        <v>29032</v>
      </c>
      <c r="F5577" s="2" t="s">
        <v>11107</v>
      </c>
      <c r="G5577" s="2" t="s">
        <v>12419</v>
      </c>
      <c r="H5577" s="2" t="s">
        <v>7</v>
      </c>
      <c r="I5577" s="8" t="str">
        <f t="shared" si="154"/>
        <v>クリック</v>
      </c>
      <c r="J5577" s="4"/>
      <c r="M5577" s="4" t="s">
        <v>11</v>
      </c>
      <c r="N5577" s="4" t="s">
        <v>17990</v>
      </c>
      <c r="W5577" s="2"/>
    </row>
    <row r="5578" spans="2:23">
      <c r="B5578" s="2" t="s">
        <v>4342</v>
      </c>
      <c r="C5578" s="2" t="s">
        <v>19</v>
      </c>
      <c r="D5578" s="2" t="s">
        <v>19396</v>
      </c>
      <c r="E5578" s="2" t="s">
        <v>29032</v>
      </c>
      <c r="F5578" s="2" t="s">
        <v>11108</v>
      </c>
      <c r="G5578" s="2" t="s">
        <v>12419</v>
      </c>
      <c r="H5578" s="2" t="s">
        <v>7</v>
      </c>
      <c r="I5578" s="8" t="str">
        <f t="shared" si="154"/>
        <v>クリック</v>
      </c>
      <c r="J5578" s="4"/>
      <c r="M5578" s="4" t="s">
        <v>11</v>
      </c>
      <c r="N5578" s="4" t="s">
        <v>17991</v>
      </c>
      <c r="W5578" s="2"/>
    </row>
    <row r="5579" spans="2:23">
      <c r="B5579" s="2" t="s">
        <v>4343</v>
      </c>
      <c r="C5579" s="2" t="s">
        <v>19457</v>
      </c>
      <c r="D5579" s="2" t="s">
        <v>19354</v>
      </c>
      <c r="E5579" s="2" t="s">
        <v>29032</v>
      </c>
      <c r="F5579" s="2" t="s">
        <v>11109</v>
      </c>
      <c r="G5579" s="2" t="s">
        <v>12419</v>
      </c>
      <c r="H5579" s="2" t="s">
        <v>7</v>
      </c>
      <c r="I5579" s="8" t="str">
        <f t="shared" si="154"/>
        <v>クリック</v>
      </c>
      <c r="J5579" s="4"/>
      <c r="M5579" s="4" t="s">
        <v>11</v>
      </c>
      <c r="N5579" s="4" t="s">
        <v>17992</v>
      </c>
      <c r="W5579" s="2"/>
    </row>
    <row r="5580" spans="2:23">
      <c r="B5580" s="2" t="s">
        <v>4344</v>
      </c>
      <c r="C5580" s="2" t="s">
        <v>19457</v>
      </c>
      <c r="D5580" s="2" t="s">
        <v>19393</v>
      </c>
      <c r="E5580" s="2" t="s">
        <v>29032</v>
      </c>
      <c r="F5580" s="2" t="s">
        <v>11110</v>
      </c>
      <c r="G5580" s="2" t="s">
        <v>12419</v>
      </c>
      <c r="H5580" s="2" t="s">
        <v>7</v>
      </c>
      <c r="I5580" s="8" t="str">
        <f t="shared" si="154"/>
        <v>クリック</v>
      </c>
      <c r="J5580" s="4"/>
      <c r="M5580" s="4" t="s">
        <v>11</v>
      </c>
      <c r="N5580" s="4" t="s">
        <v>17993</v>
      </c>
      <c r="W5580" s="2"/>
    </row>
    <row r="5581" spans="2:23">
      <c r="B5581" s="2" t="s">
        <v>4345</v>
      </c>
      <c r="C5581" s="2" t="s">
        <v>19457</v>
      </c>
      <c r="D5581" s="2" t="s">
        <v>19393</v>
      </c>
      <c r="E5581" s="2" t="s">
        <v>29032</v>
      </c>
      <c r="F5581" s="2" t="s">
        <v>11111</v>
      </c>
      <c r="G5581" s="2" t="s">
        <v>12419</v>
      </c>
      <c r="H5581" s="2" t="s">
        <v>7</v>
      </c>
      <c r="I5581" s="8" t="str">
        <f t="shared" si="154"/>
        <v>クリック</v>
      </c>
      <c r="J5581" s="4"/>
      <c r="M5581" s="4" t="s">
        <v>11</v>
      </c>
      <c r="N5581" s="4" t="s">
        <v>17994</v>
      </c>
      <c r="W5581" s="2"/>
    </row>
    <row r="5582" spans="2:23">
      <c r="B5582" s="2" t="s">
        <v>4346</v>
      </c>
      <c r="C5582" s="2" t="s">
        <v>19456</v>
      </c>
      <c r="D5582" s="2" t="s">
        <v>19354</v>
      </c>
      <c r="E5582" s="2" t="s">
        <v>29032</v>
      </c>
      <c r="F5582" s="2" t="s">
        <v>11112</v>
      </c>
      <c r="G5582" s="2" t="s">
        <v>12419</v>
      </c>
      <c r="H5582" s="2" t="s">
        <v>7</v>
      </c>
      <c r="I5582" s="8" t="str">
        <f t="shared" si="154"/>
        <v>クリック</v>
      </c>
      <c r="J5582" s="4"/>
      <c r="M5582" s="4" t="s">
        <v>11</v>
      </c>
      <c r="N5582" s="4" t="s">
        <v>17995</v>
      </c>
      <c r="W5582" s="2"/>
    </row>
    <row r="5583" spans="2:23">
      <c r="B5583" s="2" t="s">
        <v>3125</v>
      </c>
      <c r="C5583" s="2" t="s">
        <v>19</v>
      </c>
      <c r="D5583" s="2" t="s">
        <v>19306</v>
      </c>
      <c r="E5583" s="2" t="s">
        <v>29032</v>
      </c>
      <c r="F5583" s="2" t="s">
        <v>11113</v>
      </c>
      <c r="G5583" s="2" t="s">
        <v>12419</v>
      </c>
      <c r="H5583" s="2" t="s">
        <v>7</v>
      </c>
      <c r="I5583" s="8" t="str">
        <f t="shared" si="154"/>
        <v>クリック</v>
      </c>
      <c r="J5583" s="4"/>
      <c r="M5583" s="4" t="s">
        <v>11</v>
      </c>
      <c r="N5583" s="4" t="s">
        <v>17996</v>
      </c>
      <c r="W5583" s="2"/>
    </row>
    <row r="5584" spans="2:23">
      <c r="B5584" s="2" t="s">
        <v>4347</v>
      </c>
      <c r="C5584" s="2" t="s">
        <v>19457</v>
      </c>
      <c r="D5584" s="2" t="s">
        <v>19354</v>
      </c>
      <c r="E5584" s="2" t="s">
        <v>29032</v>
      </c>
      <c r="F5584" s="2" t="s">
        <v>11114</v>
      </c>
      <c r="G5584" s="2" t="s">
        <v>12419</v>
      </c>
      <c r="H5584" s="2" t="s">
        <v>7</v>
      </c>
      <c r="I5584" s="8" t="str">
        <f t="shared" si="154"/>
        <v>クリック</v>
      </c>
      <c r="J5584" s="4"/>
      <c r="M5584" s="4" t="s">
        <v>11</v>
      </c>
      <c r="N5584" s="4" t="s">
        <v>17997</v>
      </c>
      <c r="W5584" s="2"/>
    </row>
    <row r="5585" spans="2:23">
      <c r="B5585" s="2" t="s">
        <v>4348</v>
      </c>
      <c r="C5585" s="2" t="s">
        <v>19457</v>
      </c>
      <c r="D5585" s="2" t="s">
        <v>19393</v>
      </c>
      <c r="E5585" s="2" t="s">
        <v>29032</v>
      </c>
      <c r="F5585" s="2" t="s">
        <v>11115</v>
      </c>
      <c r="G5585" s="2" t="s">
        <v>12419</v>
      </c>
      <c r="H5585" s="2" t="s">
        <v>7</v>
      </c>
      <c r="I5585" s="8" t="str">
        <f t="shared" si="154"/>
        <v>クリック</v>
      </c>
      <c r="J5585" s="4"/>
      <c r="M5585" s="4" t="s">
        <v>11</v>
      </c>
      <c r="N5585" s="4" t="s">
        <v>17998</v>
      </c>
      <c r="W5585" s="2"/>
    </row>
    <row r="5586" spans="2:23">
      <c r="B5586" s="2" t="s">
        <v>4349</v>
      </c>
      <c r="C5586" s="2" t="s">
        <v>19457</v>
      </c>
      <c r="D5586" s="2" t="s">
        <v>19403</v>
      </c>
      <c r="E5586" s="2" t="s">
        <v>29032</v>
      </c>
      <c r="F5586" s="2" t="s">
        <v>11116</v>
      </c>
      <c r="G5586" s="2" t="s">
        <v>12419</v>
      </c>
      <c r="H5586" s="2" t="s">
        <v>7</v>
      </c>
      <c r="I5586" s="8" t="str">
        <f t="shared" si="154"/>
        <v>クリック</v>
      </c>
      <c r="J5586" s="4"/>
      <c r="M5586" s="4" t="s">
        <v>11</v>
      </c>
      <c r="N5586" s="4" t="s">
        <v>17999</v>
      </c>
      <c r="W5586" s="2"/>
    </row>
    <row r="5587" spans="2:23">
      <c r="B5587" s="2" t="s">
        <v>4350</v>
      </c>
      <c r="C5587" s="2" t="s">
        <v>19</v>
      </c>
      <c r="D5587" s="2" t="s">
        <v>19403</v>
      </c>
      <c r="E5587" s="2" t="s">
        <v>29032</v>
      </c>
      <c r="F5587" s="2" t="s">
        <v>11117</v>
      </c>
      <c r="G5587" s="2" t="s">
        <v>12419</v>
      </c>
      <c r="H5587" s="2" t="s">
        <v>7</v>
      </c>
      <c r="I5587" s="8" t="str">
        <f t="shared" ref="I5587:I5644" si="155">HYPERLINK(N5587,M5587)</f>
        <v>クリック</v>
      </c>
      <c r="J5587" s="4"/>
      <c r="M5587" s="4" t="s">
        <v>11</v>
      </c>
      <c r="N5587" s="4" t="s">
        <v>18000</v>
      </c>
      <c r="W5587" s="2"/>
    </row>
    <row r="5588" spans="2:23">
      <c r="B5588" s="2" t="s">
        <v>4351</v>
      </c>
      <c r="C5588" s="2" t="s">
        <v>19457</v>
      </c>
      <c r="D5588" s="2" t="s">
        <v>19393</v>
      </c>
      <c r="E5588" s="2" t="s">
        <v>29032</v>
      </c>
      <c r="F5588" s="2" t="s">
        <v>11118</v>
      </c>
      <c r="G5588" s="2" t="s">
        <v>12419</v>
      </c>
      <c r="H5588" s="2" t="s">
        <v>7</v>
      </c>
      <c r="I5588" s="8" t="str">
        <f t="shared" si="155"/>
        <v>クリック</v>
      </c>
      <c r="J5588" s="4"/>
      <c r="M5588" s="4" t="s">
        <v>11</v>
      </c>
      <c r="N5588" s="4" t="s">
        <v>18001</v>
      </c>
      <c r="W5588" s="2"/>
    </row>
    <row r="5589" spans="2:23">
      <c r="B5589" s="2" t="s">
        <v>4352</v>
      </c>
      <c r="C5589" s="2" t="s">
        <v>19457</v>
      </c>
      <c r="D5589" s="2" t="s">
        <v>19412</v>
      </c>
      <c r="E5589" s="2" t="s">
        <v>29032</v>
      </c>
      <c r="F5589" s="2" t="s">
        <v>11119</v>
      </c>
      <c r="G5589" s="2" t="s">
        <v>12419</v>
      </c>
      <c r="H5589" s="2" t="s">
        <v>7</v>
      </c>
      <c r="I5589" s="8" t="str">
        <f t="shared" si="155"/>
        <v>クリック</v>
      </c>
      <c r="J5589" s="4"/>
      <c r="M5589" s="4" t="s">
        <v>11</v>
      </c>
      <c r="N5589" s="4" t="s">
        <v>18002</v>
      </c>
      <c r="W5589" s="2"/>
    </row>
    <row r="5590" spans="2:23">
      <c r="B5590" s="2" t="s">
        <v>4353</v>
      </c>
      <c r="C5590" s="2" t="s">
        <v>19</v>
      </c>
      <c r="D5590" s="2" t="s">
        <v>19354</v>
      </c>
      <c r="E5590" s="2" t="s">
        <v>29032</v>
      </c>
      <c r="F5590" s="2" t="s">
        <v>11120</v>
      </c>
      <c r="G5590" s="2" t="s">
        <v>12419</v>
      </c>
      <c r="H5590" s="2" t="s">
        <v>7</v>
      </c>
      <c r="I5590" s="8" t="str">
        <f t="shared" si="155"/>
        <v>クリック</v>
      </c>
      <c r="J5590" s="4"/>
      <c r="M5590" s="4" t="s">
        <v>11</v>
      </c>
      <c r="N5590" s="4" t="s">
        <v>18003</v>
      </c>
      <c r="W5590" s="2"/>
    </row>
    <row r="5591" spans="2:23">
      <c r="B5591" s="2" t="s">
        <v>2173</v>
      </c>
      <c r="C5591" s="2" t="s">
        <v>19</v>
      </c>
      <c r="D5591" s="2" t="s">
        <v>19403</v>
      </c>
      <c r="E5591" s="2" t="s">
        <v>29032</v>
      </c>
      <c r="F5591" s="2" t="s">
        <v>11121</v>
      </c>
      <c r="G5591" s="2" t="s">
        <v>12419</v>
      </c>
      <c r="H5591" s="2" t="s">
        <v>7</v>
      </c>
      <c r="I5591" s="8" t="str">
        <f t="shared" si="155"/>
        <v>クリック</v>
      </c>
      <c r="J5591" s="4"/>
      <c r="M5591" s="4" t="s">
        <v>11</v>
      </c>
      <c r="N5591" s="4" t="s">
        <v>18004</v>
      </c>
      <c r="W5591" s="2"/>
    </row>
    <row r="5592" spans="2:23">
      <c r="B5592" s="2" t="s">
        <v>4354</v>
      </c>
      <c r="C5592" s="2" t="s">
        <v>19</v>
      </c>
      <c r="D5592" s="2" t="s">
        <v>19354</v>
      </c>
      <c r="E5592" s="2" t="s">
        <v>29032</v>
      </c>
      <c r="F5592" s="2" t="s">
        <v>11122</v>
      </c>
      <c r="G5592" s="2" t="s">
        <v>12419</v>
      </c>
      <c r="H5592" s="2" t="s">
        <v>7</v>
      </c>
      <c r="I5592" s="8" t="str">
        <f t="shared" si="155"/>
        <v>クリック</v>
      </c>
      <c r="J5592" s="4"/>
      <c r="M5592" s="4" t="s">
        <v>11</v>
      </c>
      <c r="N5592" s="4" t="s">
        <v>18005</v>
      </c>
      <c r="W5592" s="2"/>
    </row>
    <row r="5593" spans="2:23">
      <c r="B5593" s="2" t="s">
        <v>4355</v>
      </c>
      <c r="C5593" s="2" t="s">
        <v>19</v>
      </c>
      <c r="D5593" s="2" t="s">
        <v>19396</v>
      </c>
      <c r="E5593" s="2" t="s">
        <v>29032</v>
      </c>
      <c r="F5593" s="2" t="s">
        <v>11123</v>
      </c>
      <c r="G5593" s="2" t="s">
        <v>12419</v>
      </c>
      <c r="H5593" s="2" t="s">
        <v>7</v>
      </c>
      <c r="I5593" s="8" t="str">
        <f t="shared" si="155"/>
        <v>クリック</v>
      </c>
      <c r="J5593" s="4"/>
      <c r="M5593" s="4" t="s">
        <v>11</v>
      </c>
      <c r="N5593" s="4" t="s">
        <v>18006</v>
      </c>
      <c r="W5593" s="2"/>
    </row>
    <row r="5594" spans="2:23">
      <c r="B5594" s="2" t="s">
        <v>4356</v>
      </c>
      <c r="C5594" s="2" t="s">
        <v>19457</v>
      </c>
      <c r="D5594" s="2" t="s">
        <v>19354</v>
      </c>
      <c r="E5594" s="2" t="s">
        <v>29032</v>
      </c>
      <c r="F5594" s="2" t="s">
        <v>11124</v>
      </c>
      <c r="G5594" s="2" t="s">
        <v>12419</v>
      </c>
      <c r="H5594" s="2" t="s">
        <v>7</v>
      </c>
      <c r="I5594" s="8" t="str">
        <f t="shared" si="155"/>
        <v>クリック</v>
      </c>
      <c r="J5594" s="4"/>
      <c r="M5594" s="4" t="s">
        <v>11</v>
      </c>
      <c r="N5594" s="4" t="s">
        <v>18007</v>
      </c>
      <c r="W5594" s="2"/>
    </row>
    <row r="5595" spans="2:23">
      <c r="B5595" s="2" t="s">
        <v>4357</v>
      </c>
      <c r="C5595" s="2" t="s">
        <v>19</v>
      </c>
      <c r="D5595" s="2" t="s">
        <v>19396</v>
      </c>
      <c r="E5595" s="2" t="s">
        <v>29032</v>
      </c>
      <c r="F5595" s="2" t="s">
        <v>11125</v>
      </c>
      <c r="G5595" s="2" t="s">
        <v>12419</v>
      </c>
      <c r="H5595" s="2" t="s">
        <v>7</v>
      </c>
      <c r="I5595" s="8" t="str">
        <f t="shared" si="155"/>
        <v>クリック</v>
      </c>
      <c r="J5595" s="4"/>
      <c r="M5595" s="4" t="s">
        <v>11</v>
      </c>
      <c r="N5595" s="4" t="s">
        <v>18008</v>
      </c>
      <c r="W5595" s="2"/>
    </row>
    <row r="5596" spans="2:23">
      <c r="B5596" s="2" t="s">
        <v>4358</v>
      </c>
      <c r="C5596" s="2" t="s">
        <v>19</v>
      </c>
      <c r="D5596" s="2" t="s">
        <v>19396</v>
      </c>
      <c r="E5596" s="2" t="s">
        <v>29032</v>
      </c>
      <c r="F5596" s="2" t="s">
        <v>11126</v>
      </c>
      <c r="G5596" s="2" t="s">
        <v>12419</v>
      </c>
      <c r="H5596" s="2" t="s">
        <v>7</v>
      </c>
      <c r="I5596" s="8" t="str">
        <f t="shared" si="155"/>
        <v>クリック</v>
      </c>
      <c r="J5596" s="4"/>
      <c r="M5596" s="4" t="s">
        <v>11</v>
      </c>
      <c r="N5596" s="4" t="s">
        <v>18009</v>
      </c>
      <c r="W5596" s="2"/>
    </row>
    <row r="5597" spans="2:23">
      <c r="B5597" s="2" t="s">
        <v>4359</v>
      </c>
      <c r="C5597" s="2" t="s">
        <v>19457</v>
      </c>
      <c r="D5597" s="2" t="s">
        <v>19393</v>
      </c>
      <c r="E5597" s="2" t="s">
        <v>29032</v>
      </c>
      <c r="F5597" s="2" t="s">
        <v>11127</v>
      </c>
      <c r="G5597" s="2" t="s">
        <v>12419</v>
      </c>
      <c r="H5597" s="2" t="s">
        <v>7</v>
      </c>
      <c r="I5597" s="8" t="str">
        <f t="shared" si="155"/>
        <v>クリック</v>
      </c>
      <c r="J5597" s="4"/>
      <c r="M5597" s="4" t="s">
        <v>11</v>
      </c>
      <c r="N5597" s="4" t="s">
        <v>18010</v>
      </c>
      <c r="W5597" s="2"/>
    </row>
    <row r="5598" spans="2:23">
      <c r="B5598" s="2" t="s">
        <v>4360</v>
      </c>
      <c r="C5598" s="2" t="s">
        <v>19457</v>
      </c>
      <c r="D5598" s="2" t="s">
        <v>19354</v>
      </c>
      <c r="E5598" s="2" t="s">
        <v>29032</v>
      </c>
      <c r="F5598" s="2" t="s">
        <v>11128</v>
      </c>
      <c r="G5598" s="2" t="s">
        <v>12419</v>
      </c>
      <c r="H5598" s="2" t="s">
        <v>7</v>
      </c>
      <c r="I5598" s="8" t="str">
        <f t="shared" si="155"/>
        <v>クリック</v>
      </c>
      <c r="J5598" s="4"/>
      <c r="M5598" s="4" t="s">
        <v>11</v>
      </c>
      <c r="N5598" s="4" t="s">
        <v>18011</v>
      </c>
      <c r="W5598" s="2"/>
    </row>
    <row r="5599" spans="2:23">
      <c r="B5599" s="2" t="s">
        <v>4361</v>
      </c>
      <c r="C5599" s="2" t="s">
        <v>19457</v>
      </c>
      <c r="D5599" s="2" t="s">
        <v>19412</v>
      </c>
      <c r="E5599" s="2" t="s">
        <v>29032</v>
      </c>
      <c r="F5599" s="2" t="s">
        <v>11129</v>
      </c>
      <c r="G5599" s="2" t="s">
        <v>12419</v>
      </c>
      <c r="H5599" s="2" t="s">
        <v>7</v>
      </c>
      <c r="I5599" s="8" t="str">
        <f t="shared" si="155"/>
        <v>クリック</v>
      </c>
      <c r="J5599" s="4"/>
      <c r="M5599" s="4" t="s">
        <v>11</v>
      </c>
      <c r="N5599" s="4" t="s">
        <v>18012</v>
      </c>
      <c r="W5599" s="2"/>
    </row>
    <row r="5600" spans="2:23">
      <c r="B5600" s="2" t="s">
        <v>4362</v>
      </c>
      <c r="C5600" s="2" t="s">
        <v>19459</v>
      </c>
      <c r="D5600" s="2" t="s">
        <v>19412</v>
      </c>
      <c r="E5600" s="2" t="s">
        <v>29032</v>
      </c>
      <c r="F5600" s="2" t="s">
        <v>11130</v>
      </c>
      <c r="G5600" s="2" t="s">
        <v>12419</v>
      </c>
      <c r="H5600" s="2" t="s">
        <v>7</v>
      </c>
      <c r="I5600" s="8" t="str">
        <f t="shared" si="155"/>
        <v>クリック</v>
      </c>
      <c r="J5600" s="4"/>
      <c r="M5600" s="4" t="s">
        <v>11</v>
      </c>
      <c r="N5600" s="4" t="s">
        <v>18013</v>
      </c>
      <c r="W5600" s="2"/>
    </row>
    <row r="5601" spans="2:23">
      <c r="B5601" s="2" t="s">
        <v>4363</v>
      </c>
      <c r="C5601" s="2" t="s">
        <v>19</v>
      </c>
      <c r="D5601" s="2" t="s">
        <v>19397</v>
      </c>
      <c r="E5601" s="2" t="s">
        <v>29032</v>
      </c>
      <c r="F5601" s="2" t="s">
        <v>11131</v>
      </c>
      <c r="G5601" s="2" t="s">
        <v>12419</v>
      </c>
      <c r="H5601" s="2" t="s">
        <v>7</v>
      </c>
      <c r="I5601" s="8" t="str">
        <f t="shared" si="155"/>
        <v>クリック</v>
      </c>
      <c r="J5601" s="4"/>
      <c r="M5601" s="4" t="s">
        <v>11</v>
      </c>
      <c r="N5601" s="4" t="s">
        <v>18014</v>
      </c>
      <c r="W5601" s="2"/>
    </row>
    <row r="5602" spans="2:23">
      <c r="B5602" s="2" t="s">
        <v>4364</v>
      </c>
      <c r="C5602" s="2" t="s">
        <v>21</v>
      </c>
      <c r="D5602" s="2" t="s">
        <v>19403</v>
      </c>
      <c r="E5602" s="2" t="s">
        <v>29032</v>
      </c>
      <c r="F5602" s="2" t="s">
        <v>11132</v>
      </c>
      <c r="G5602" s="2" t="s">
        <v>12419</v>
      </c>
      <c r="H5602" s="2" t="s">
        <v>7</v>
      </c>
      <c r="I5602" s="8" t="str">
        <f t="shared" si="155"/>
        <v>クリック</v>
      </c>
      <c r="J5602" s="4"/>
      <c r="M5602" s="4" t="s">
        <v>11</v>
      </c>
      <c r="N5602" s="4" t="s">
        <v>18015</v>
      </c>
      <c r="W5602" s="2"/>
    </row>
    <row r="5603" spans="2:23">
      <c r="B5603" s="2" t="s">
        <v>4365</v>
      </c>
      <c r="C5603" s="2" t="s">
        <v>19457</v>
      </c>
      <c r="D5603" s="2" t="s">
        <v>19345</v>
      </c>
      <c r="E5603" s="2" t="s">
        <v>29032</v>
      </c>
      <c r="F5603" s="2" t="s">
        <v>11133</v>
      </c>
      <c r="G5603" s="2" t="s">
        <v>12419</v>
      </c>
      <c r="H5603" s="2" t="s">
        <v>7</v>
      </c>
      <c r="I5603" s="8" t="str">
        <f t="shared" si="155"/>
        <v>クリック</v>
      </c>
      <c r="J5603" s="4"/>
      <c r="M5603" s="4" t="s">
        <v>11</v>
      </c>
      <c r="N5603" s="4" t="s">
        <v>18016</v>
      </c>
      <c r="W5603" s="2"/>
    </row>
    <row r="5604" spans="2:23">
      <c r="B5604" s="2" t="s">
        <v>4366</v>
      </c>
      <c r="C5604" s="2" t="s">
        <v>19</v>
      </c>
      <c r="D5604" s="2" t="s">
        <v>19403</v>
      </c>
      <c r="E5604" s="2" t="s">
        <v>29032</v>
      </c>
      <c r="F5604" s="2" t="s">
        <v>11134</v>
      </c>
      <c r="G5604" s="2" t="s">
        <v>12419</v>
      </c>
      <c r="H5604" s="2" t="s">
        <v>7</v>
      </c>
      <c r="I5604" s="8" t="str">
        <f t="shared" si="155"/>
        <v>クリック</v>
      </c>
      <c r="J5604" s="4"/>
      <c r="M5604" s="4" t="s">
        <v>11</v>
      </c>
      <c r="N5604" s="4" t="s">
        <v>18017</v>
      </c>
      <c r="W5604" s="2"/>
    </row>
    <row r="5605" spans="2:23">
      <c r="B5605" s="2" t="s">
        <v>4367</v>
      </c>
      <c r="C5605" s="2" t="s">
        <v>19457</v>
      </c>
      <c r="D5605" s="2" t="s">
        <v>19412</v>
      </c>
      <c r="E5605" s="2" t="s">
        <v>29032</v>
      </c>
      <c r="F5605" s="2" t="s">
        <v>11135</v>
      </c>
      <c r="G5605" s="2" t="s">
        <v>12419</v>
      </c>
      <c r="H5605" s="2" t="s">
        <v>7</v>
      </c>
      <c r="I5605" s="8" t="str">
        <f t="shared" si="155"/>
        <v>クリック</v>
      </c>
      <c r="J5605" s="4"/>
      <c r="M5605" s="4" t="s">
        <v>11</v>
      </c>
      <c r="N5605" s="4" t="s">
        <v>18018</v>
      </c>
      <c r="W5605" s="2"/>
    </row>
    <row r="5606" spans="2:23">
      <c r="B5606" s="2" t="s">
        <v>4368</v>
      </c>
      <c r="C5606" s="2" t="s">
        <v>19488</v>
      </c>
      <c r="D5606" s="2" t="s">
        <v>19334</v>
      </c>
      <c r="E5606" s="2" t="s">
        <v>29032</v>
      </c>
      <c r="F5606" s="2" t="s">
        <v>11136</v>
      </c>
      <c r="G5606" s="2" t="s">
        <v>12419</v>
      </c>
      <c r="H5606" s="2" t="s">
        <v>7</v>
      </c>
      <c r="I5606" s="8" t="str">
        <f t="shared" si="155"/>
        <v>クリック</v>
      </c>
      <c r="J5606" s="4"/>
      <c r="M5606" s="4" t="s">
        <v>11</v>
      </c>
      <c r="N5606" s="4" t="s">
        <v>18019</v>
      </c>
      <c r="W5606" s="2"/>
    </row>
    <row r="5607" spans="2:23">
      <c r="B5607" s="2" t="s">
        <v>4115</v>
      </c>
      <c r="C5607" s="2" t="s">
        <v>19</v>
      </c>
      <c r="D5607" s="2" t="s">
        <v>19345</v>
      </c>
      <c r="E5607" s="2" t="s">
        <v>29032</v>
      </c>
      <c r="F5607" s="2" t="s">
        <v>11137</v>
      </c>
      <c r="G5607" s="2" t="s">
        <v>12419</v>
      </c>
      <c r="H5607" s="2" t="s">
        <v>7</v>
      </c>
      <c r="I5607" s="8" t="str">
        <f t="shared" si="155"/>
        <v>クリック</v>
      </c>
      <c r="J5607" s="4"/>
      <c r="M5607" s="4" t="s">
        <v>11</v>
      </c>
      <c r="N5607" s="4" t="s">
        <v>18020</v>
      </c>
      <c r="W5607" s="2"/>
    </row>
    <row r="5608" spans="2:23">
      <c r="B5608" s="2" t="s">
        <v>4369</v>
      </c>
      <c r="C5608" s="2" t="s">
        <v>19488</v>
      </c>
      <c r="D5608" s="2" t="s">
        <v>19393</v>
      </c>
      <c r="E5608" s="2" t="s">
        <v>29032</v>
      </c>
      <c r="F5608" s="2" t="s">
        <v>11138</v>
      </c>
      <c r="G5608" s="2" t="s">
        <v>12419</v>
      </c>
      <c r="H5608" s="2" t="s">
        <v>7</v>
      </c>
      <c r="I5608" s="8" t="str">
        <f t="shared" si="155"/>
        <v>クリック</v>
      </c>
      <c r="J5608" s="4"/>
      <c r="M5608" s="4" t="s">
        <v>11</v>
      </c>
      <c r="N5608" s="4" t="s">
        <v>18021</v>
      </c>
      <c r="W5608" s="2"/>
    </row>
    <row r="5609" spans="2:23">
      <c r="B5609" s="2" t="s">
        <v>4370</v>
      </c>
      <c r="C5609" s="2" t="s">
        <v>19457</v>
      </c>
      <c r="D5609" s="2" t="s">
        <v>19329</v>
      </c>
      <c r="E5609" s="2" t="s">
        <v>29032</v>
      </c>
      <c r="F5609" s="2" t="s">
        <v>11139</v>
      </c>
      <c r="G5609" s="2" t="s">
        <v>12419</v>
      </c>
      <c r="H5609" s="2" t="s">
        <v>7</v>
      </c>
      <c r="I5609" s="8" t="str">
        <f t="shared" si="155"/>
        <v>クリック</v>
      </c>
      <c r="J5609" s="4"/>
      <c r="M5609" s="4" t="s">
        <v>11</v>
      </c>
      <c r="N5609" s="4" t="s">
        <v>18022</v>
      </c>
      <c r="W5609" s="2"/>
    </row>
    <row r="5610" spans="2:23">
      <c r="B5610" s="2" t="s">
        <v>4371</v>
      </c>
      <c r="C5610" s="2" t="s">
        <v>19488</v>
      </c>
      <c r="D5610" s="2" t="s">
        <v>19393</v>
      </c>
      <c r="E5610" s="2" t="s">
        <v>29032</v>
      </c>
      <c r="F5610" s="2" t="s">
        <v>11140</v>
      </c>
      <c r="G5610" s="2" t="s">
        <v>12419</v>
      </c>
      <c r="H5610" s="2" t="s">
        <v>7</v>
      </c>
      <c r="I5610" s="8" t="str">
        <f t="shared" si="155"/>
        <v>クリック</v>
      </c>
      <c r="J5610" s="4"/>
      <c r="M5610" s="4" t="s">
        <v>11</v>
      </c>
      <c r="N5610" s="4" t="s">
        <v>18023</v>
      </c>
      <c r="W5610" s="2"/>
    </row>
    <row r="5611" spans="2:23">
      <c r="B5611" s="2" t="s">
        <v>4372</v>
      </c>
      <c r="C5611" s="2" t="s">
        <v>19457</v>
      </c>
      <c r="D5611" s="2" t="s">
        <v>19396</v>
      </c>
      <c r="E5611" s="2" t="s">
        <v>29032</v>
      </c>
      <c r="F5611" s="2" t="s">
        <v>11141</v>
      </c>
      <c r="G5611" s="2" t="s">
        <v>12419</v>
      </c>
      <c r="H5611" s="2" t="s">
        <v>7</v>
      </c>
      <c r="I5611" s="8" t="str">
        <f t="shared" si="155"/>
        <v>クリック</v>
      </c>
      <c r="J5611" s="4"/>
      <c r="M5611" s="4" t="s">
        <v>11</v>
      </c>
      <c r="N5611" s="4" t="s">
        <v>18024</v>
      </c>
      <c r="W5611" s="2"/>
    </row>
    <row r="5612" spans="2:23">
      <c r="B5612" s="2" t="s">
        <v>4373</v>
      </c>
      <c r="C5612" s="2" t="s">
        <v>19457</v>
      </c>
      <c r="D5612" s="2" t="s">
        <v>19403</v>
      </c>
      <c r="E5612" s="2" t="s">
        <v>29032</v>
      </c>
      <c r="F5612" s="2" t="s">
        <v>11142</v>
      </c>
      <c r="G5612" s="2" t="s">
        <v>12419</v>
      </c>
      <c r="H5612" s="2" t="s">
        <v>7</v>
      </c>
      <c r="I5612" s="8" t="str">
        <f t="shared" si="155"/>
        <v>クリック</v>
      </c>
      <c r="J5612" s="4"/>
      <c r="M5612" s="4" t="s">
        <v>11</v>
      </c>
      <c r="N5612" s="4" t="s">
        <v>18025</v>
      </c>
      <c r="W5612" s="2"/>
    </row>
    <row r="5613" spans="2:23">
      <c r="B5613" s="2" t="s">
        <v>4374</v>
      </c>
      <c r="C5613" s="2" t="s">
        <v>19457</v>
      </c>
      <c r="D5613" s="2" t="s">
        <v>19412</v>
      </c>
      <c r="E5613" s="2" t="s">
        <v>29032</v>
      </c>
      <c r="F5613" s="2" t="s">
        <v>11143</v>
      </c>
      <c r="G5613" s="2" t="s">
        <v>12419</v>
      </c>
      <c r="H5613" s="2" t="s">
        <v>7</v>
      </c>
      <c r="I5613" s="8" t="str">
        <f t="shared" si="155"/>
        <v>クリック</v>
      </c>
      <c r="J5613" s="4"/>
      <c r="M5613" s="4" t="s">
        <v>11</v>
      </c>
      <c r="N5613" s="4" t="s">
        <v>18026</v>
      </c>
      <c r="W5613" s="2"/>
    </row>
    <row r="5614" spans="2:23">
      <c r="B5614" s="2" t="s">
        <v>4375</v>
      </c>
      <c r="C5614" s="2" t="s">
        <v>19459</v>
      </c>
      <c r="D5614" s="2" t="s">
        <v>19329</v>
      </c>
      <c r="E5614" s="2" t="s">
        <v>29032</v>
      </c>
      <c r="F5614" s="2" t="s">
        <v>11144</v>
      </c>
      <c r="G5614" s="2" t="s">
        <v>12419</v>
      </c>
      <c r="H5614" s="2" t="s">
        <v>7</v>
      </c>
      <c r="I5614" s="8" t="str">
        <f t="shared" si="155"/>
        <v>クリック</v>
      </c>
      <c r="J5614" s="4"/>
      <c r="M5614" s="4" t="s">
        <v>11</v>
      </c>
      <c r="N5614" s="4" t="s">
        <v>18027</v>
      </c>
      <c r="W5614" s="2"/>
    </row>
    <row r="5615" spans="2:23">
      <c r="B5615" s="2" t="s">
        <v>4376</v>
      </c>
      <c r="C5615" s="2" t="s">
        <v>19456</v>
      </c>
      <c r="D5615" s="2" t="s">
        <v>19438</v>
      </c>
      <c r="E5615" s="2" t="s">
        <v>29032</v>
      </c>
      <c r="F5615" s="2" t="s">
        <v>11145</v>
      </c>
      <c r="G5615" s="2" t="s">
        <v>12419</v>
      </c>
      <c r="H5615" s="2" t="s">
        <v>7</v>
      </c>
      <c r="I5615" s="8" t="str">
        <f t="shared" si="155"/>
        <v>クリック</v>
      </c>
      <c r="J5615" s="4"/>
      <c r="M5615" s="4" t="s">
        <v>11</v>
      </c>
      <c r="N5615" s="4" t="s">
        <v>18028</v>
      </c>
      <c r="W5615" s="2"/>
    </row>
    <row r="5616" spans="2:23">
      <c r="B5616" s="2" t="s">
        <v>4377</v>
      </c>
      <c r="C5616" s="2" t="s">
        <v>21</v>
      </c>
      <c r="D5616" s="2" t="s">
        <v>19307</v>
      </c>
      <c r="E5616" s="2" t="s">
        <v>29032</v>
      </c>
      <c r="F5616" s="2" t="s">
        <v>11146</v>
      </c>
      <c r="G5616" s="2" t="s">
        <v>12419</v>
      </c>
      <c r="H5616" s="2" t="s">
        <v>7</v>
      </c>
      <c r="I5616" s="8" t="str">
        <f t="shared" si="155"/>
        <v>クリック</v>
      </c>
      <c r="J5616" s="4"/>
      <c r="M5616" s="4" t="s">
        <v>11</v>
      </c>
      <c r="N5616" s="4" t="s">
        <v>18029</v>
      </c>
      <c r="W5616" s="2"/>
    </row>
    <row r="5617" spans="2:23">
      <c r="B5617" s="2" t="s">
        <v>4378</v>
      </c>
      <c r="C5617" s="2" t="s">
        <v>19</v>
      </c>
      <c r="D5617" s="2" t="s">
        <v>19393</v>
      </c>
      <c r="E5617" s="2" t="s">
        <v>29032</v>
      </c>
      <c r="F5617" s="2" t="s">
        <v>11147</v>
      </c>
      <c r="G5617" s="2" t="s">
        <v>12419</v>
      </c>
      <c r="H5617" s="2" t="s">
        <v>7</v>
      </c>
      <c r="I5617" s="8" t="str">
        <f t="shared" si="155"/>
        <v>クリック</v>
      </c>
      <c r="J5617" s="4"/>
      <c r="M5617" s="4" t="s">
        <v>11</v>
      </c>
      <c r="N5617" s="4" t="s">
        <v>18030</v>
      </c>
      <c r="W5617" s="2"/>
    </row>
    <row r="5618" spans="2:23">
      <c r="B5618" s="2" t="s">
        <v>257</v>
      </c>
      <c r="C5618" s="2" t="s">
        <v>19</v>
      </c>
      <c r="D5618" s="2" t="s">
        <v>19306</v>
      </c>
      <c r="E5618" s="2" t="s">
        <v>29032</v>
      </c>
      <c r="F5618" s="2" t="s">
        <v>11148</v>
      </c>
      <c r="G5618" s="2" t="s">
        <v>12419</v>
      </c>
      <c r="H5618" s="2" t="s">
        <v>7</v>
      </c>
      <c r="I5618" s="8" t="str">
        <f t="shared" si="155"/>
        <v>クリック</v>
      </c>
      <c r="J5618" s="4"/>
      <c r="M5618" s="4" t="s">
        <v>11</v>
      </c>
      <c r="N5618" s="4" t="s">
        <v>18031</v>
      </c>
      <c r="W5618" s="2"/>
    </row>
    <row r="5619" spans="2:23">
      <c r="B5619" s="2" t="s">
        <v>4379</v>
      </c>
      <c r="C5619" s="2" t="s">
        <v>19458</v>
      </c>
      <c r="D5619" s="2" t="s">
        <v>19396</v>
      </c>
      <c r="E5619" s="2" t="s">
        <v>29032</v>
      </c>
      <c r="F5619" s="2" t="s">
        <v>11149</v>
      </c>
      <c r="G5619" s="2" t="s">
        <v>12419</v>
      </c>
      <c r="H5619" s="2" t="s">
        <v>7</v>
      </c>
      <c r="I5619" s="8" t="str">
        <f t="shared" si="155"/>
        <v>クリック</v>
      </c>
      <c r="J5619" s="4"/>
      <c r="M5619" s="4" t="s">
        <v>11</v>
      </c>
      <c r="N5619" s="4" t="s">
        <v>18032</v>
      </c>
      <c r="W5619" s="2"/>
    </row>
    <row r="5620" spans="2:23">
      <c r="B5620" s="2" t="s">
        <v>3165</v>
      </c>
      <c r="C5620" s="2" t="s">
        <v>19457</v>
      </c>
      <c r="D5620" s="2" t="s">
        <v>19393</v>
      </c>
      <c r="E5620" s="2" t="s">
        <v>29032</v>
      </c>
      <c r="F5620" s="2" t="s">
        <v>11150</v>
      </c>
      <c r="G5620" s="2" t="s">
        <v>12419</v>
      </c>
      <c r="H5620" s="2" t="s">
        <v>7</v>
      </c>
      <c r="I5620" s="8" t="str">
        <f t="shared" si="155"/>
        <v>クリック</v>
      </c>
      <c r="J5620" s="4"/>
      <c r="M5620" s="4" t="s">
        <v>11</v>
      </c>
      <c r="N5620" s="4" t="s">
        <v>18033</v>
      </c>
      <c r="W5620" s="2"/>
    </row>
    <row r="5621" spans="2:23">
      <c r="B5621" s="2" t="s">
        <v>4380</v>
      </c>
      <c r="C5621" s="2" t="s">
        <v>19457</v>
      </c>
      <c r="D5621" s="2" t="s">
        <v>19307</v>
      </c>
      <c r="E5621" s="2" t="s">
        <v>29032</v>
      </c>
      <c r="F5621" s="2" t="s">
        <v>11151</v>
      </c>
      <c r="G5621" s="2" t="s">
        <v>12419</v>
      </c>
      <c r="H5621" s="2" t="s">
        <v>7</v>
      </c>
      <c r="I5621" s="8" t="str">
        <f t="shared" si="155"/>
        <v>クリック</v>
      </c>
      <c r="J5621" s="4"/>
      <c r="M5621" s="4" t="s">
        <v>11</v>
      </c>
      <c r="N5621" s="4" t="s">
        <v>18034</v>
      </c>
      <c r="W5621" s="2"/>
    </row>
    <row r="5622" spans="2:23">
      <c r="B5622" s="2" t="s">
        <v>4381</v>
      </c>
      <c r="C5622" s="2" t="s">
        <v>19491</v>
      </c>
      <c r="D5622" s="2" t="s">
        <v>19306</v>
      </c>
      <c r="E5622" s="2" t="s">
        <v>29032</v>
      </c>
      <c r="F5622" s="2" t="s">
        <v>11152</v>
      </c>
      <c r="G5622" s="2" t="s">
        <v>12419</v>
      </c>
      <c r="H5622" s="2" t="s">
        <v>7</v>
      </c>
      <c r="I5622" s="8" t="str">
        <f t="shared" si="155"/>
        <v>クリック</v>
      </c>
      <c r="J5622" s="4"/>
      <c r="M5622" s="4" t="s">
        <v>11</v>
      </c>
      <c r="N5622" s="4" t="s">
        <v>18035</v>
      </c>
      <c r="W5622" s="2"/>
    </row>
    <row r="5623" spans="2:23">
      <c r="B5623" s="2" t="s">
        <v>3116</v>
      </c>
      <c r="C5623" s="2" t="s">
        <v>19457</v>
      </c>
      <c r="D5623" s="2" t="s">
        <v>19354</v>
      </c>
      <c r="E5623" s="2" t="s">
        <v>29032</v>
      </c>
      <c r="F5623" s="2" t="s">
        <v>11153</v>
      </c>
      <c r="G5623" s="2" t="s">
        <v>12419</v>
      </c>
      <c r="H5623" s="2" t="s">
        <v>7</v>
      </c>
      <c r="I5623" s="8" t="str">
        <f t="shared" si="155"/>
        <v>クリック</v>
      </c>
      <c r="J5623" s="4"/>
      <c r="M5623" s="4" t="s">
        <v>11</v>
      </c>
      <c r="N5623" s="4" t="s">
        <v>18036</v>
      </c>
      <c r="W5623" s="2"/>
    </row>
    <row r="5624" spans="2:23">
      <c r="B5624" s="2" t="s">
        <v>4382</v>
      </c>
      <c r="C5624" s="2" t="s">
        <v>19</v>
      </c>
      <c r="D5624" s="2" t="s">
        <v>19403</v>
      </c>
      <c r="E5624" s="2" t="s">
        <v>29032</v>
      </c>
      <c r="F5624" s="2" t="s">
        <v>11154</v>
      </c>
      <c r="G5624" s="2" t="s">
        <v>12419</v>
      </c>
      <c r="H5624" s="2" t="s">
        <v>7</v>
      </c>
      <c r="I5624" s="8" t="str">
        <f t="shared" si="155"/>
        <v>クリック</v>
      </c>
      <c r="J5624" s="4"/>
      <c r="M5624" s="4" t="s">
        <v>11</v>
      </c>
      <c r="N5624" s="4" t="s">
        <v>18037</v>
      </c>
      <c r="W5624" s="2"/>
    </row>
    <row r="5625" spans="2:23">
      <c r="B5625" s="2" t="s">
        <v>4383</v>
      </c>
      <c r="C5625" s="2" t="s">
        <v>19456</v>
      </c>
      <c r="D5625" s="2" t="s">
        <v>19329</v>
      </c>
      <c r="E5625" s="2" t="s">
        <v>29033</v>
      </c>
      <c r="F5625" s="2" t="s">
        <v>11155</v>
      </c>
      <c r="G5625" s="2" t="s">
        <v>12419</v>
      </c>
      <c r="H5625" s="2" t="s">
        <v>7</v>
      </c>
      <c r="I5625" s="8" t="str">
        <f t="shared" si="155"/>
        <v>クリック</v>
      </c>
      <c r="J5625" s="4"/>
      <c r="M5625" s="4" t="s">
        <v>11</v>
      </c>
      <c r="N5625" s="4" t="s">
        <v>18038</v>
      </c>
      <c r="W5625" s="2"/>
    </row>
    <row r="5626" spans="2:23">
      <c r="B5626" s="2" t="s">
        <v>4384</v>
      </c>
      <c r="C5626" s="2" t="s">
        <v>19457</v>
      </c>
      <c r="D5626" s="2" t="s">
        <v>19371</v>
      </c>
      <c r="E5626" s="2" t="s">
        <v>29033</v>
      </c>
      <c r="F5626" s="2" t="s">
        <v>11156</v>
      </c>
      <c r="G5626" s="2" t="s">
        <v>12419</v>
      </c>
      <c r="H5626" s="2" t="s">
        <v>7</v>
      </c>
      <c r="I5626" s="8" t="str">
        <f t="shared" si="155"/>
        <v>クリック</v>
      </c>
      <c r="J5626" s="4"/>
      <c r="M5626" s="4" t="s">
        <v>11</v>
      </c>
      <c r="N5626" s="4" t="s">
        <v>18039</v>
      </c>
      <c r="W5626" s="2"/>
    </row>
    <row r="5627" spans="2:23">
      <c r="B5627" s="2" t="s">
        <v>4385</v>
      </c>
      <c r="C5627" s="2" t="s">
        <v>19457</v>
      </c>
      <c r="D5627" s="2" t="s">
        <v>19305</v>
      </c>
      <c r="E5627" s="2" t="s">
        <v>29033</v>
      </c>
      <c r="F5627" s="2" t="s">
        <v>11157</v>
      </c>
      <c r="G5627" s="2" t="s">
        <v>12419</v>
      </c>
      <c r="H5627" s="2" t="s">
        <v>7</v>
      </c>
      <c r="I5627" s="8" t="str">
        <f t="shared" si="155"/>
        <v>クリック</v>
      </c>
      <c r="J5627" s="4"/>
      <c r="M5627" s="4" t="s">
        <v>11</v>
      </c>
      <c r="N5627" s="4" t="s">
        <v>18040</v>
      </c>
      <c r="W5627" s="2"/>
    </row>
    <row r="5628" spans="2:23">
      <c r="B5628" s="2" t="s">
        <v>4386</v>
      </c>
      <c r="C5628" s="2" t="s">
        <v>19492</v>
      </c>
      <c r="D5628" s="2" t="s">
        <v>19328</v>
      </c>
      <c r="E5628" s="2" t="s">
        <v>29033</v>
      </c>
      <c r="F5628" s="2" t="s">
        <v>11158</v>
      </c>
      <c r="G5628" s="2" t="s">
        <v>12419</v>
      </c>
      <c r="H5628" s="2" t="s">
        <v>7</v>
      </c>
      <c r="I5628" s="8" t="str">
        <f t="shared" si="155"/>
        <v>クリック</v>
      </c>
      <c r="J5628" s="4"/>
      <c r="M5628" s="4" t="s">
        <v>11</v>
      </c>
      <c r="N5628" s="4" t="s">
        <v>18041</v>
      </c>
      <c r="W5628" s="2"/>
    </row>
    <row r="5629" spans="2:23">
      <c r="B5629" s="2" t="s">
        <v>4387</v>
      </c>
      <c r="C5629" s="2" t="s">
        <v>19</v>
      </c>
      <c r="D5629" s="2" t="s">
        <v>19307</v>
      </c>
      <c r="E5629" s="2" t="s">
        <v>29033</v>
      </c>
      <c r="F5629" s="2" t="s">
        <v>11159</v>
      </c>
      <c r="G5629" s="2" t="s">
        <v>12419</v>
      </c>
      <c r="H5629" s="2" t="s">
        <v>7</v>
      </c>
      <c r="I5629" s="8" t="str">
        <f t="shared" si="155"/>
        <v>クリック</v>
      </c>
      <c r="J5629" s="4"/>
      <c r="M5629" s="4" t="s">
        <v>11</v>
      </c>
      <c r="N5629" s="4" t="s">
        <v>18042</v>
      </c>
      <c r="W5629" s="2"/>
    </row>
    <row r="5630" spans="2:23">
      <c r="B5630" s="2" t="s">
        <v>4388</v>
      </c>
      <c r="C5630" s="2" t="s">
        <v>19</v>
      </c>
      <c r="D5630" s="2" t="s">
        <v>19329</v>
      </c>
      <c r="E5630" s="2" t="s">
        <v>29033</v>
      </c>
      <c r="F5630" s="2" t="s">
        <v>11160</v>
      </c>
      <c r="G5630" s="2" t="s">
        <v>12419</v>
      </c>
      <c r="H5630" s="2" t="s">
        <v>7</v>
      </c>
      <c r="I5630" s="8" t="str">
        <f t="shared" si="155"/>
        <v>クリック</v>
      </c>
      <c r="J5630" s="4"/>
      <c r="M5630" s="4" t="s">
        <v>11</v>
      </c>
      <c r="N5630" s="4" t="s">
        <v>18043</v>
      </c>
      <c r="W5630" s="2"/>
    </row>
    <row r="5631" spans="2:23">
      <c r="B5631" s="2" t="s">
        <v>4389</v>
      </c>
      <c r="C5631" s="2" t="s">
        <v>19457</v>
      </c>
      <c r="D5631" s="2" t="s">
        <v>19306</v>
      </c>
      <c r="E5631" s="2" t="s">
        <v>29033</v>
      </c>
      <c r="F5631" s="2" t="s">
        <v>11161</v>
      </c>
      <c r="G5631" s="2" t="s">
        <v>12419</v>
      </c>
      <c r="H5631" s="2" t="s">
        <v>7</v>
      </c>
      <c r="I5631" s="8" t="str">
        <f t="shared" si="155"/>
        <v>クリック</v>
      </c>
      <c r="J5631" s="4"/>
      <c r="M5631" s="4" t="s">
        <v>11</v>
      </c>
      <c r="N5631" s="4" t="s">
        <v>18044</v>
      </c>
      <c r="W5631" s="2"/>
    </row>
    <row r="5632" spans="2:23">
      <c r="B5632" s="2" t="s">
        <v>4390</v>
      </c>
      <c r="C5632" s="2" t="s">
        <v>19</v>
      </c>
      <c r="D5632" s="2" t="s">
        <v>19305</v>
      </c>
      <c r="E5632" s="2" t="s">
        <v>29033</v>
      </c>
      <c r="F5632" s="2" t="s">
        <v>11162</v>
      </c>
      <c r="G5632" s="2" t="s">
        <v>12419</v>
      </c>
      <c r="H5632" s="2" t="s">
        <v>7</v>
      </c>
      <c r="I5632" s="8" t="str">
        <f t="shared" si="155"/>
        <v>クリック</v>
      </c>
      <c r="J5632" s="4"/>
      <c r="M5632" s="4" t="s">
        <v>11</v>
      </c>
      <c r="N5632" s="4" t="s">
        <v>18045</v>
      </c>
      <c r="W5632" s="2"/>
    </row>
    <row r="5633" spans="2:23">
      <c r="B5633" s="2" t="s">
        <v>4391</v>
      </c>
      <c r="C5633" s="2" t="s">
        <v>19457</v>
      </c>
      <c r="D5633" s="2" t="s">
        <v>19334</v>
      </c>
      <c r="E5633" s="2" t="s">
        <v>29033</v>
      </c>
      <c r="F5633" s="2" t="s">
        <v>11163</v>
      </c>
      <c r="G5633" s="2" t="s">
        <v>12419</v>
      </c>
      <c r="H5633" s="2" t="s">
        <v>7</v>
      </c>
      <c r="I5633" s="8" t="str">
        <f t="shared" si="155"/>
        <v>クリック</v>
      </c>
      <c r="J5633" s="4"/>
      <c r="M5633" s="4" t="s">
        <v>11</v>
      </c>
      <c r="N5633" s="4" t="s">
        <v>18046</v>
      </c>
      <c r="W5633" s="2"/>
    </row>
    <row r="5634" spans="2:23">
      <c r="B5634" s="2" t="s">
        <v>4392</v>
      </c>
      <c r="C5634" s="2" t="s">
        <v>19457</v>
      </c>
      <c r="D5634" s="2" t="s">
        <v>19328</v>
      </c>
      <c r="E5634" s="2" t="s">
        <v>29033</v>
      </c>
      <c r="F5634" s="2" t="s">
        <v>11164</v>
      </c>
      <c r="G5634" s="2" t="s">
        <v>12419</v>
      </c>
      <c r="H5634" s="2" t="s">
        <v>7</v>
      </c>
      <c r="I5634" s="8" t="str">
        <f t="shared" si="155"/>
        <v>クリック</v>
      </c>
      <c r="J5634" s="4"/>
      <c r="M5634" s="4" t="s">
        <v>11</v>
      </c>
      <c r="N5634" s="4" t="s">
        <v>18047</v>
      </c>
      <c r="W5634" s="2"/>
    </row>
    <row r="5635" spans="2:23">
      <c r="B5635" s="2" t="s">
        <v>4393</v>
      </c>
      <c r="C5635" s="2" t="s">
        <v>19</v>
      </c>
      <c r="D5635" s="2" t="s">
        <v>19329</v>
      </c>
      <c r="E5635" s="2" t="s">
        <v>29033</v>
      </c>
      <c r="F5635" s="2" t="s">
        <v>11165</v>
      </c>
      <c r="G5635" s="2" t="s">
        <v>12419</v>
      </c>
      <c r="H5635" s="2" t="s">
        <v>7</v>
      </c>
      <c r="I5635" s="8" t="str">
        <f t="shared" si="155"/>
        <v>クリック</v>
      </c>
      <c r="J5635" s="4"/>
      <c r="M5635" s="4" t="s">
        <v>11</v>
      </c>
      <c r="N5635" s="4" t="s">
        <v>18048</v>
      </c>
      <c r="W5635" s="2"/>
    </row>
    <row r="5636" spans="2:23">
      <c r="B5636" s="2" t="s">
        <v>4394</v>
      </c>
      <c r="C5636" s="2" t="s">
        <v>19</v>
      </c>
      <c r="D5636" s="2" t="s">
        <v>19319</v>
      </c>
      <c r="E5636" s="2" t="s">
        <v>29033</v>
      </c>
      <c r="F5636" s="2" t="s">
        <v>11166</v>
      </c>
      <c r="G5636" s="2" t="s">
        <v>12419</v>
      </c>
      <c r="H5636" s="2" t="s">
        <v>7</v>
      </c>
      <c r="I5636" s="8" t="str">
        <f t="shared" si="155"/>
        <v>クリック</v>
      </c>
      <c r="J5636" s="4"/>
      <c r="M5636" s="4" t="s">
        <v>11</v>
      </c>
      <c r="N5636" s="4" t="s">
        <v>18049</v>
      </c>
      <c r="W5636" s="2"/>
    </row>
    <row r="5637" spans="2:23">
      <c r="B5637" s="2" t="s">
        <v>4395</v>
      </c>
      <c r="C5637" s="2" t="s">
        <v>19</v>
      </c>
      <c r="D5637" s="2" t="s">
        <v>19323</v>
      </c>
      <c r="E5637" s="2" t="s">
        <v>29033</v>
      </c>
      <c r="F5637" s="2" t="s">
        <v>11167</v>
      </c>
      <c r="G5637" s="2" t="s">
        <v>12419</v>
      </c>
      <c r="H5637" s="2" t="s">
        <v>7</v>
      </c>
      <c r="I5637" s="8" t="str">
        <f t="shared" si="155"/>
        <v>クリック</v>
      </c>
      <c r="J5637" s="4"/>
      <c r="M5637" s="4" t="s">
        <v>11</v>
      </c>
      <c r="N5637" s="4" t="s">
        <v>18050</v>
      </c>
      <c r="W5637" s="2"/>
    </row>
    <row r="5638" spans="2:23">
      <c r="B5638" s="2" t="s">
        <v>4396</v>
      </c>
      <c r="C5638" s="2" t="s">
        <v>19457</v>
      </c>
      <c r="D5638" s="2" t="s">
        <v>19326</v>
      </c>
      <c r="E5638" s="2" t="s">
        <v>29033</v>
      </c>
      <c r="F5638" s="2" t="s">
        <v>11168</v>
      </c>
      <c r="G5638" s="2" t="s">
        <v>12419</v>
      </c>
      <c r="H5638" s="2" t="s">
        <v>7</v>
      </c>
      <c r="I5638" s="8" t="str">
        <f t="shared" si="155"/>
        <v>クリック</v>
      </c>
      <c r="J5638" s="4"/>
      <c r="M5638" s="4" t="s">
        <v>11</v>
      </c>
      <c r="N5638" s="4" t="s">
        <v>18051</v>
      </c>
      <c r="W5638" s="2"/>
    </row>
    <row r="5639" spans="2:23">
      <c r="B5639" s="2" t="s">
        <v>4397</v>
      </c>
      <c r="C5639" s="2" t="s">
        <v>19457</v>
      </c>
      <c r="D5639" s="2" t="s">
        <v>19328</v>
      </c>
      <c r="E5639" s="2" t="s">
        <v>29033</v>
      </c>
      <c r="F5639" s="2" t="s">
        <v>11169</v>
      </c>
      <c r="G5639" s="2" t="s">
        <v>12419</v>
      </c>
      <c r="H5639" s="2" t="s">
        <v>7</v>
      </c>
      <c r="I5639" s="8" t="str">
        <f t="shared" si="155"/>
        <v>クリック</v>
      </c>
      <c r="J5639" s="4"/>
      <c r="M5639" s="4" t="s">
        <v>11</v>
      </c>
      <c r="N5639" s="4" t="s">
        <v>18052</v>
      </c>
      <c r="W5639" s="2"/>
    </row>
    <row r="5640" spans="2:23">
      <c r="B5640" s="2" t="s">
        <v>4398</v>
      </c>
      <c r="C5640" s="2" t="s">
        <v>19457</v>
      </c>
      <c r="D5640" s="2" t="s">
        <v>19307</v>
      </c>
      <c r="E5640" s="2" t="s">
        <v>29033</v>
      </c>
      <c r="F5640" s="2" t="s">
        <v>11170</v>
      </c>
      <c r="G5640" s="2" t="s">
        <v>12419</v>
      </c>
      <c r="H5640" s="2" t="s">
        <v>7</v>
      </c>
      <c r="I5640" s="8" t="str">
        <f t="shared" si="155"/>
        <v>クリック</v>
      </c>
      <c r="J5640" s="4"/>
      <c r="M5640" s="4" t="s">
        <v>11</v>
      </c>
      <c r="N5640" s="4" t="s">
        <v>18053</v>
      </c>
      <c r="W5640" s="2"/>
    </row>
    <row r="5641" spans="2:23">
      <c r="B5641" s="2" t="s">
        <v>4399</v>
      </c>
      <c r="C5641" s="2" t="s">
        <v>19457</v>
      </c>
      <c r="D5641" s="2" t="s">
        <v>19307</v>
      </c>
      <c r="E5641" s="2" t="s">
        <v>29033</v>
      </c>
      <c r="F5641" s="2" t="s">
        <v>11171</v>
      </c>
      <c r="G5641" s="2" t="s">
        <v>12419</v>
      </c>
      <c r="H5641" s="2" t="s">
        <v>7</v>
      </c>
      <c r="I5641" s="8" t="str">
        <f t="shared" si="155"/>
        <v>クリック</v>
      </c>
      <c r="J5641" s="4"/>
      <c r="M5641" s="4" t="s">
        <v>11</v>
      </c>
      <c r="N5641" s="4" t="s">
        <v>18054</v>
      </c>
      <c r="W5641" s="2"/>
    </row>
    <row r="5642" spans="2:23">
      <c r="B5642" s="2" t="s">
        <v>4400</v>
      </c>
      <c r="C5642" s="2" t="s">
        <v>19457</v>
      </c>
      <c r="D5642" s="2" t="s">
        <v>19329</v>
      </c>
      <c r="E5642" s="2" t="s">
        <v>29033</v>
      </c>
      <c r="F5642" s="2" t="s">
        <v>11172</v>
      </c>
      <c r="G5642" s="2" t="s">
        <v>12419</v>
      </c>
      <c r="H5642" s="2" t="s">
        <v>7</v>
      </c>
      <c r="I5642" s="8" t="str">
        <f t="shared" si="155"/>
        <v>クリック</v>
      </c>
      <c r="J5642" s="4"/>
      <c r="M5642" s="4" t="s">
        <v>11</v>
      </c>
      <c r="N5642" s="4" t="s">
        <v>18055</v>
      </c>
      <c r="W5642" s="2"/>
    </row>
    <row r="5643" spans="2:23">
      <c r="B5643" s="2" t="s">
        <v>4401</v>
      </c>
      <c r="C5643" s="2" t="s">
        <v>19457</v>
      </c>
      <c r="D5643" s="2" t="s">
        <v>19306</v>
      </c>
      <c r="E5643" s="2" t="s">
        <v>29033</v>
      </c>
      <c r="F5643" s="2" t="s">
        <v>11173</v>
      </c>
      <c r="G5643" s="2" t="s">
        <v>12419</v>
      </c>
      <c r="H5643" s="2" t="s">
        <v>7</v>
      </c>
      <c r="I5643" s="8" t="str">
        <f t="shared" si="155"/>
        <v>クリック</v>
      </c>
      <c r="J5643" s="4"/>
      <c r="M5643" s="4" t="s">
        <v>11</v>
      </c>
      <c r="N5643" s="4" t="s">
        <v>18056</v>
      </c>
      <c r="W5643" s="2"/>
    </row>
    <row r="5644" spans="2:23">
      <c r="B5644" s="2" t="s">
        <v>4402</v>
      </c>
      <c r="C5644" s="2" t="s">
        <v>19457</v>
      </c>
      <c r="D5644" s="2" t="s">
        <v>19307</v>
      </c>
      <c r="E5644" s="2" t="s">
        <v>29033</v>
      </c>
      <c r="F5644" s="2" t="s">
        <v>11174</v>
      </c>
      <c r="G5644" s="2" t="s">
        <v>12419</v>
      </c>
      <c r="H5644" s="2" t="s">
        <v>7</v>
      </c>
      <c r="I5644" s="8" t="str">
        <f t="shared" si="155"/>
        <v>クリック</v>
      </c>
      <c r="J5644" s="4"/>
      <c r="M5644" s="4" t="s">
        <v>11</v>
      </c>
      <c r="N5644" s="4" t="s">
        <v>18057</v>
      </c>
      <c r="W5644" s="2"/>
    </row>
    <row r="5645" spans="2:23">
      <c r="B5645" s="2" t="s">
        <v>403</v>
      </c>
      <c r="C5645" s="2" t="s">
        <v>19</v>
      </c>
      <c r="D5645" s="2" t="s">
        <v>19307</v>
      </c>
      <c r="E5645" s="2" t="s">
        <v>29032</v>
      </c>
      <c r="F5645" s="2" t="s">
        <v>11175</v>
      </c>
      <c r="G5645" s="2" t="s">
        <v>12419</v>
      </c>
      <c r="H5645" s="2" t="s">
        <v>7</v>
      </c>
      <c r="I5645" s="8" t="str">
        <f t="shared" ref="I5645:I5679" si="156">HYPERLINK(N5645,M5645)</f>
        <v>クリック</v>
      </c>
      <c r="J5645" s="4"/>
      <c r="M5645" s="4" t="s">
        <v>11</v>
      </c>
      <c r="N5645" s="4" t="s">
        <v>18058</v>
      </c>
      <c r="W5645" s="2"/>
    </row>
    <row r="5646" spans="2:23">
      <c r="B5646" s="2" t="s">
        <v>849</v>
      </c>
      <c r="C5646" s="2" t="s">
        <v>19</v>
      </c>
      <c r="D5646" s="2" t="s">
        <v>19412</v>
      </c>
      <c r="E5646" s="2" t="s">
        <v>29032</v>
      </c>
      <c r="F5646" s="2" t="s">
        <v>11176</v>
      </c>
      <c r="G5646" s="2" t="s">
        <v>12419</v>
      </c>
      <c r="H5646" s="2" t="s">
        <v>7</v>
      </c>
      <c r="I5646" s="8" t="str">
        <f t="shared" si="156"/>
        <v>クリック</v>
      </c>
      <c r="J5646" s="4"/>
      <c r="M5646" s="4" t="s">
        <v>11</v>
      </c>
      <c r="N5646" s="4" t="s">
        <v>18059</v>
      </c>
      <c r="W5646" s="2"/>
    </row>
    <row r="5647" spans="2:23">
      <c r="B5647" s="2" t="s">
        <v>4403</v>
      </c>
      <c r="C5647" s="2" t="s">
        <v>19</v>
      </c>
      <c r="D5647" s="2" t="s">
        <v>19307</v>
      </c>
      <c r="E5647" s="2" t="s">
        <v>29032</v>
      </c>
      <c r="F5647" s="2" t="s">
        <v>11177</v>
      </c>
      <c r="G5647" s="2" t="s">
        <v>12419</v>
      </c>
      <c r="H5647" s="2" t="s">
        <v>7</v>
      </c>
      <c r="I5647" s="8" t="str">
        <f t="shared" si="156"/>
        <v>クリック</v>
      </c>
      <c r="J5647" s="4"/>
      <c r="M5647" s="4" t="s">
        <v>11</v>
      </c>
      <c r="N5647" s="4" t="s">
        <v>18060</v>
      </c>
      <c r="W5647" s="2"/>
    </row>
    <row r="5648" spans="2:23">
      <c r="B5648" s="2" t="s">
        <v>4404</v>
      </c>
      <c r="C5648" s="2" t="s">
        <v>19</v>
      </c>
      <c r="D5648" s="2" t="s">
        <v>19403</v>
      </c>
      <c r="E5648" s="2" t="s">
        <v>29032</v>
      </c>
      <c r="F5648" s="2" t="s">
        <v>11178</v>
      </c>
      <c r="G5648" s="2" t="s">
        <v>12419</v>
      </c>
      <c r="H5648" s="2" t="s">
        <v>7</v>
      </c>
      <c r="I5648" s="8" t="str">
        <f t="shared" si="156"/>
        <v>クリック</v>
      </c>
      <c r="J5648" s="4"/>
      <c r="M5648" s="4" t="s">
        <v>11</v>
      </c>
      <c r="N5648" s="4" t="s">
        <v>18061</v>
      </c>
      <c r="W5648" s="2"/>
    </row>
    <row r="5649" spans="2:23">
      <c r="B5649" s="2" t="s">
        <v>4405</v>
      </c>
      <c r="C5649" s="2" t="s">
        <v>19</v>
      </c>
      <c r="D5649" s="2" t="s">
        <v>19334</v>
      </c>
      <c r="E5649" s="2" t="s">
        <v>29032</v>
      </c>
      <c r="F5649" s="2" t="s">
        <v>11179</v>
      </c>
      <c r="G5649" s="2" t="s">
        <v>12419</v>
      </c>
      <c r="H5649" s="2" t="s">
        <v>7</v>
      </c>
      <c r="I5649" s="8" t="str">
        <f t="shared" si="156"/>
        <v>クリック</v>
      </c>
      <c r="J5649" s="4"/>
      <c r="M5649" s="4" t="s">
        <v>11</v>
      </c>
      <c r="N5649" s="4" t="s">
        <v>18062</v>
      </c>
      <c r="W5649" s="2"/>
    </row>
    <row r="5650" spans="2:23">
      <c r="B5650" s="2" t="s">
        <v>326</v>
      </c>
      <c r="C5650" s="2" t="s">
        <v>19</v>
      </c>
      <c r="D5650" s="2" t="s">
        <v>19307</v>
      </c>
      <c r="E5650" s="2" t="s">
        <v>29032</v>
      </c>
      <c r="F5650" s="2" t="s">
        <v>11180</v>
      </c>
      <c r="G5650" s="2" t="s">
        <v>12419</v>
      </c>
      <c r="H5650" s="2" t="s">
        <v>7</v>
      </c>
      <c r="I5650" s="8" t="str">
        <f t="shared" si="156"/>
        <v>クリック</v>
      </c>
      <c r="J5650" s="4"/>
      <c r="M5650" s="4" t="s">
        <v>11</v>
      </c>
      <c r="N5650" s="4" t="s">
        <v>18063</v>
      </c>
      <c r="W5650" s="2"/>
    </row>
    <row r="5651" spans="2:23">
      <c r="B5651" s="2" t="s">
        <v>4406</v>
      </c>
      <c r="C5651" s="2" t="s">
        <v>19456</v>
      </c>
      <c r="D5651" s="2" t="s">
        <v>19324</v>
      </c>
      <c r="E5651" s="2" t="s">
        <v>29032</v>
      </c>
      <c r="F5651" s="2" t="s">
        <v>11181</v>
      </c>
      <c r="G5651" s="2" t="s">
        <v>12419</v>
      </c>
      <c r="H5651" s="2" t="s">
        <v>7</v>
      </c>
      <c r="I5651" s="8" t="str">
        <f t="shared" si="156"/>
        <v>クリック</v>
      </c>
      <c r="J5651" s="4"/>
      <c r="M5651" s="4" t="s">
        <v>11</v>
      </c>
      <c r="N5651" s="4" t="s">
        <v>18064</v>
      </c>
      <c r="W5651" s="2"/>
    </row>
    <row r="5652" spans="2:23">
      <c r="B5652" s="2" t="s">
        <v>4407</v>
      </c>
      <c r="C5652" s="2" t="s">
        <v>19458</v>
      </c>
      <c r="D5652" s="2" t="s">
        <v>19359</v>
      </c>
      <c r="E5652" s="2" t="s">
        <v>29032</v>
      </c>
      <c r="F5652" s="2" t="s">
        <v>11182</v>
      </c>
      <c r="G5652" s="2" t="s">
        <v>12419</v>
      </c>
      <c r="H5652" s="2" t="s">
        <v>7</v>
      </c>
      <c r="I5652" s="8" t="str">
        <f t="shared" si="156"/>
        <v>クリック</v>
      </c>
      <c r="J5652" s="4"/>
      <c r="M5652" s="4" t="s">
        <v>11</v>
      </c>
      <c r="N5652" s="4" t="s">
        <v>18065</v>
      </c>
      <c r="W5652" s="2"/>
    </row>
    <row r="5653" spans="2:23">
      <c r="B5653" s="2" t="s">
        <v>4408</v>
      </c>
      <c r="C5653" s="2" t="s">
        <v>19</v>
      </c>
      <c r="D5653" s="2" t="s">
        <v>19396</v>
      </c>
      <c r="E5653" s="2" t="s">
        <v>29032</v>
      </c>
      <c r="F5653" s="2" t="s">
        <v>11183</v>
      </c>
      <c r="G5653" s="2" t="s">
        <v>12419</v>
      </c>
      <c r="H5653" s="2" t="s">
        <v>7</v>
      </c>
      <c r="I5653" s="8" t="str">
        <f t="shared" si="156"/>
        <v>クリック</v>
      </c>
      <c r="J5653" s="4"/>
      <c r="M5653" s="4" t="s">
        <v>11</v>
      </c>
      <c r="N5653" s="4" t="s">
        <v>18066</v>
      </c>
      <c r="W5653" s="2"/>
    </row>
    <row r="5654" spans="2:23">
      <c r="B5654" s="2" t="s">
        <v>4409</v>
      </c>
      <c r="C5654" s="2" t="s">
        <v>19457</v>
      </c>
      <c r="D5654" s="2" t="s">
        <v>19324</v>
      </c>
      <c r="E5654" s="2" t="s">
        <v>29032</v>
      </c>
      <c r="F5654" s="2" t="s">
        <v>11184</v>
      </c>
      <c r="G5654" s="2" t="s">
        <v>12419</v>
      </c>
      <c r="H5654" s="2" t="s">
        <v>7</v>
      </c>
      <c r="I5654" s="8" t="str">
        <f t="shared" si="156"/>
        <v>クリック</v>
      </c>
      <c r="J5654" s="4"/>
      <c r="M5654" s="4" t="s">
        <v>11</v>
      </c>
      <c r="N5654" s="4" t="s">
        <v>18067</v>
      </c>
      <c r="W5654" s="2"/>
    </row>
    <row r="5655" spans="2:23">
      <c r="B5655" s="2" t="s">
        <v>4410</v>
      </c>
      <c r="C5655" s="2" t="s">
        <v>19</v>
      </c>
      <c r="D5655" s="2" t="s">
        <v>19403</v>
      </c>
      <c r="E5655" s="2" t="s">
        <v>29032</v>
      </c>
      <c r="F5655" s="2" t="s">
        <v>11185</v>
      </c>
      <c r="G5655" s="2" t="s">
        <v>12419</v>
      </c>
      <c r="H5655" s="2" t="s">
        <v>7</v>
      </c>
      <c r="I5655" s="8" t="str">
        <f t="shared" si="156"/>
        <v>クリック</v>
      </c>
      <c r="J5655" s="4"/>
      <c r="M5655" s="4" t="s">
        <v>11</v>
      </c>
      <c r="N5655" s="4" t="s">
        <v>18068</v>
      </c>
      <c r="W5655" s="2"/>
    </row>
    <row r="5656" spans="2:23">
      <c r="B5656" s="2" t="s">
        <v>4411</v>
      </c>
      <c r="C5656" s="2" t="s">
        <v>19</v>
      </c>
      <c r="D5656" s="2" t="s">
        <v>19323</v>
      </c>
      <c r="E5656" s="2" t="s">
        <v>29032</v>
      </c>
      <c r="F5656" s="2" t="s">
        <v>11186</v>
      </c>
      <c r="G5656" s="2" t="s">
        <v>12419</v>
      </c>
      <c r="H5656" s="2" t="s">
        <v>7</v>
      </c>
      <c r="I5656" s="8" t="str">
        <f t="shared" si="156"/>
        <v>クリック</v>
      </c>
      <c r="J5656" s="4"/>
      <c r="M5656" s="4" t="s">
        <v>11</v>
      </c>
      <c r="N5656" s="4" t="s">
        <v>18069</v>
      </c>
      <c r="W5656" s="2"/>
    </row>
    <row r="5657" spans="2:23">
      <c r="B5657" s="2" t="s">
        <v>4412</v>
      </c>
      <c r="C5657" s="2" t="s">
        <v>20</v>
      </c>
      <c r="D5657" s="2" t="s">
        <v>19324</v>
      </c>
      <c r="E5657" s="2" t="s">
        <v>29032</v>
      </c>
      <c r="F5657" s="2" t="s">
        <v>11187</v>
      </c>
      <c r="G5657" s="2" t="s">
        <v>12419</v>
      </c>
      <c r="H5657" s="2" t="s">
        <v>7</v>
      </c>
      <c r="I5657" s="8" t="str">
        <f t="shared" si="156"/>
        <v>クリック</v>
      </c>
      <c r="J5657" s="4"/>
      <c r="M5657" s="4" t="s">
        <v>11</v>
      </c>
      <c r="N5657" s="4" t="s">
        <v>18070</v>
      </c>
      <c r="W5657" s="2"/>
    </row>
    <row r="5658" spans="2:23">
      <c r="B5658" s="2" t="s">
        <v>522</v>
      </c>
      <c r="C5658" s="2" t="s">
        <v>19</v>
      </c>
      <c r="D5658" s="2" t="s">
        <v>19307</v>
      </c>
      <c r="E5658" s="2" t="s">
        <v>29032</v>
      </c>
      <c r="F5658" s="2" t="s">
        <v>11188</v>
      </c>
      <c r="G5658" s="2" t="s">
        <v>12419</v>
      </c>
      <c r="H5658" s="2" t="s">
        <v>7</v>
      </c>
      <c r="I5658" s="8" t="str">
        <f t="shared" si="156"/>
        <v>クリック</v>
      </c>
      <c r="J5658" s="4"/>
      <c r="M5658" s="4" t="s">
        <v>11</v>
      </c>
      <c r="N5658" s="4" t="s">
        <v>18071</v>
      </c>
      <c r="W5658" s="2"/>
    </row>
    <row r="5659" spans="2:23">
      <c r="B5659" s="2" t="s">
        <v>4413</v>
      </c>
      <c r="C5659" s="2" t="s">
        <v>19457</v>
      </c>
      <c r="D5659" s="2" t="s">
        <v>19323</v>
      </c>
      <c r="E5659" s="2" t="s">
        <v>29032</v>
      </c>
      <c r="F5659" s="2" t="s">
        <v>11189</v>
      </c>
      <c r="G5659" s="2" t="s">
        <v>12419</v>
      </c>
      <c r="H5659" s="2" t="s">
        <v>7</v>
      </c>
      <c r="I5659" s="8" t="str">
        <f t="shared" si="156"/>
        <v>クリック</v>
      </c>
      <c r="J5659" s="4"/>
      <c r="M5659" s="4" t="s">
        <v>11</v>
      </c>
      <c r="N5659" s="4" t="s">
        <v>18072</v>
      </c>
      <c r="W5659" s="2"/>
    </row>
    <row r="5660" spans="2:23">
      <c r="B5660" s="2" t="s">
        <v>4414</v>
      </c>
      <c r="C5660" s="2" t="s">
        <v>19457</v>
      </c>
      <c r="D5660" s="2" t="s">
        <v>19329</v>
      </c>
      <c r="E5660" s="2" t="s">
        <v>29032</v>
      </c>
      <c r="F5660" s="2" t="s">
        <v>11190</v>
      </c>
      <c r="G5660" s="2" t="s">
        <v>12419</v>
      </c>
      <c r="H5660" s="2" t="s">
        <v>7</v>
      </c>
      <c r="I5660" s="8" t="str">
        <f t="shared" si="156"/>
        <v>クリック</v>
      </c>
      <c r="J5660" s="4"/>
      <c r="M5660" s="4" t="s">
        <v>11</v>
      </c>
      <c r="N5660" s="4" t="s">
        <v>18073</v>
      </c>
      <c r="W5660" s="2"/>
    </row>
    <row r="5661" spans="2:23">
      <c r="B5661" s="2" t="s">
        <v>4415</v>
      </c>
      <c r="C5661" s="2" t="s">
        <v>19</v>
      </c>
      <c r="D5661" s="2" t="s">
        <v>19323</v>
      </c>
      <c r="E5661" s="2" t="s">
        <v>29032</v>
      </c>
      <c r="F5661" s="2" t="s">
        <v>11191</v>
      </c>
      <c r="G5661" s="2" t="s">
        <v>12419</v>
      </c>
      <c r="H5661" s="2" t="s">
        <v>7</v>
      </c>
      <c r="I5661" s="8" t="str">
        <f t="shared" si="156"/>
        <v>クリック</v>
      </c>
      <c r="J5661" s="4"/>
      <c r="M5661" s="4" t="s">
        <v>11</v>
      </c>
      <c r="N5661" s="4" t="s">
        <v>18074</v>
      </c>
      <c r="W5661" s="2"/>
    </row>
    <row r="5662" spans="2:23">
      <c r="B5662" s="2" t="s">
        <v>4416</v>
      </c>
      <c r="C5662" s="2" t="s">
        <v>19</v>
      </c>
      <c r="D5662" s="2" t="s">
        <v>19399</v>
      </c>
      <c r="E5662" s="2" t="s">
        <v>29032</v>
      </c>
      <c r="F5662" s="2" t="s">
        <v>11192</v>
      </c>
      <c r="G5662" s="2" t="s">
        <v>12419</v>
      </c>
      <c r="H5662" s="2" t="s">
        <v>7</v>
      </c>
      <c r="I5662" s="8" t="str">
        <f t="shared" si="156"/>
        <v>クリック</v>
      </c>
      <c r="J5662" s="4"/>
      <c r="M5662" s="4" t="s">
        <v>11</v>
      </c>
      <c r="N5662" s="4" t="s">
        <v>18075</v>
      </c>
      <c r="W5662" s="2"/>
    </row>
    <row r="5663" spans="2:23">
      <c r="B5663" s="2" t="s">
        <v>4417</v>
      </c>
      <c r="C5663" s="2" t="s">
        <v>19</v>
      </c>
      <c r="D5663" s="2" t="s">
        <v>19303</v>
      </c>
      <c r="E5663" s="2" t="s">
        <v>29032</v>
      </c>
      <c r="F5663" s="2" t="s">
        <v>11193</v>
      </c>
      <c r="G5663" s="2" t="s">
        <v>12419</v>
      </c>
      <c r="H5663" s="2" t="s">
        <v>7</v>
      </c>
      <c r="I5663" s="8" t="str">
        <f t="shared" si="156"/>
        <v>クリック</v>
      </c>
      <c r="J5663" s="4"/>
      <c r="M5663" s="4" t="s">
        <v>11</v>
      </c>
      <c r="N5663" s="4" t="s">
        <v>18076</v>
      </c>
      <c r="W5663" s="2"/>
    </row>
    <row r="5664" spans="2:23">
      <c r="B5664" s="2" t="s">
        <v>4418</v>
      </c>
      <c r="C5664" s="2" t="s">
        <v>19</v>
      </c>
      <c r="D5664" s="2" t="s">
        <v>19345</v>
      </c>
      <c r="E5664" s="2" t="s">
        <v>29032</v>
      </c>
      <c r="F5664" s="2" t="s">
        <v>11194</v>
      </c>
      <c r="G5664" s="2" t="s">
        <v>12419</v>
      </c>
      <c r="H5664" s="2" t="s">
        <v>7</v>
      </c>
      <c r="I5664" s="8" t="str">
        <f t="shared" si="156"/>
        <v>クリック</v>
      </c>
      <c r="J5664" s="4"/>
      <c r="M5664" s="4" t="s">
        <v>11</v>
      </c>
      <c r="N5664" s="4" t="s">
        <v>18077</v>
      </c>
      <c r="W5664" s="2"/>
    </row>
    <row r="5665" spans="2:23">
      <c r="B5665" s="2" t="s">
        <v>4419</v>
      </c>
      <c r="C5665" s="2" t="s">
        <v>19</v>
      </c>
      <c r="D5665" s="2" t="s">
        <v>19403</v>
      </c>
      <c r="E5665" s="2" t="s">
        <v>29032</v>
      </c>
      <c r="F5665" s="2" t="s">
        <v>11195</v>
      </c>
      <c r="G5665" s="2" t="s">
        <v>12419</v>
      </c>
      <c r="H5665" s="2" t="s">
        <v>7</v>
      </c>
      <c r="I5665" s="8" t="str">
        <f t="shared" si="156"/>
        <v>クリック</v>
      </c>
      <c r="J5665" s="4"/>
      <c r="M5665" s="4" t="s">
        <v>11</v>
      </c>
      <c r="N5665" s="4" t="s">
        <v>18078</v>
      </c>
      <c r="W5665" s="2"/>
    </row>
    <row r="5666" spans="2:23">
      <c r="B5666" s="2" t="s">
        <v>4108</v>
      </c>
      <c r="C5666" s="2" t="s">
        <v>19</v>
      </c>
      <c r="D5666" s="2" t="s">
        <v>19324</v>
      </c>
      <c r="E5666" s="2" t="s">
        <v>29032</v>
      </c>
      <c r="F5666" s="2" t="s">
        <v>11196</v>
      </c>
      <c r="G5666" s="2" t="s">
        <v>12419</v>
      </c>
      <c r="H5666" s="2" t="s">
        <v>7</v>
      </c>
      <c r="I5666" s="8" t="str">
        <f t="shared" si="156"/>
        <v>クリック</v>
      </c>
      <c r="J5666" s="4"/>
      <c r="M5666" s="4" t="s">
        <v>11</v>
      </c>
      <c r="N5666" s="4" t="s">
        <v>18079</v>
      </c>
      <c r="W5666" s="2"/>
    </row>
    <row r="5667" spans="2:23">
      <c r="B5667" s="2" t="s">
        <v>4420</v>
      </c>
      <c r="C5667" s="2" t="s">
        <v>19</v>
      </c>
      <c r="D5667" s="2" t="s">
        <v>19324</v>
      </c>
      <c r="E5667" s="2" t="s">
        <v>29032</v>
      </c>
      <c r="F5667" s="2" t="s">
        <v>11197</v>
      </c>
      <c r="G5667" s="2" t="s">
        <v>12419</v>
      </c>
      <c r="H5667" s="2" t="s">
        <v>7</v>
      </c>
      <c r="I5667" s="8" t="str">
        <f t="shared" si="156"/>
        <v>クリック</v>
      </c>
      <c r="J5667" s="4"/>
      <c r="M5667" s="4" t="s">
        <v>11</v>
      </c>
      <c r="N5667" s="4" t="s">
        <v>18080</v>
      </c>
      <c r="W5667" s="2"/>
    </row>
    <row r="5668" spans="2:23">
      <c r="B5668" s="2" t="s">
        <v>4421</v>
      </c>
      <c r="C5668" s="2" t="s">
        <v>19457</v>
      </c>
      <c r="D5668" s="2" t="s">
        <v>19393</v>
      </c>
      <c r="E5668" s="2" t="s">
        <v>29032</v>
      </c>
      <c r="F5668" s="2" t="s">
        <v>11198</v>
      </c>
      <c r="G5668" s="2" t="s">
        <v>12419</v>
      </c>
      <c r="H5668" s="2" t="s">
        <v>7</v>
      </c>
      <c r="I5668" s="8" t="str">
        <f t="shared" si="156"/>
        <v>クリック</v>
      </c>
      <c r="J5668" s="4"/>
      <c r="M5668" s="4" t="s">
        <v>11</v>
      </c>
      <c r="N5668" s="4" t="s">
        <v>18081</v>
      </c>
      <c r="W5668" s="2"/>
    </row>
    <row r="5669" spans="2:23">
      <c r="B5669" s="2" t="s">
        <v>4422</v>
      </c>
      <c r="C5669" s="2" t="s">
        <v>19457</v>
      </c>
      <c r="D5669" s="2" t="s">
        <v>19412</v>
      </c>
      <c r="E5669" s="2" t="s">
        <v>29032</v>
      </c>
      <c r="F5669" s="2" t="s">
        <v>11199</v>
      </c>
      <c r="G5669" s="2" t="s">
        <v>12419</v>
      </c>
      <c r="H5669" s="2" t="s">
        <v>7</v>
      </c>
      <c r="I5669" s="8" t="str">
        <f t="shared" si="156"/>
        <v>クリック</v>
      </c>
      <c r="J5669" s="4"/>
      <c r="M5669" s="4" t="s">
        <v>11</v>
      </c>
      <c r="N5669" s="4" t="s">
        <v>18082</v>
      </c>
      <c r="W5669" s="2"/>
    </row>
    <row r="5670" spans="2:23">
      <c r="B5670" s="2" t="s">
        <v>4423</v>
      </c>
      <c r="C5670" s="2" t="s">
        <v>21</v>
      </c>
      <c r="D5670" s="2" t="s">
        <v>19324</v>
      </c>
      <c r="E5670" s="2" t="s">
        <v>29032</v>
      </c>
      <c r="F5670" s="2" t="s">
        <v>11200</v>
      </c>
      <c r="G5670" s="2" t="s">
        <v>12419</v>
      </c>
      <c r="H5670" s="2" t="s">
        <v>7</v>
      </c>
      <c r="I5670" s="8" t="str">
        <f t="shared" si="156"/>
        <v>クリック</v>
      </c>
      <c r="J5670" s="4"/>
      <c r="M5670" s="4" t="s">
        <v>11</v>
      </c>
      <c r="N5670" s="4" t="s">
        <v>18083</v>
      </c>
      <c r="W5670" s="2"/>
    </row>
    <row r="5671" spans="2:23">
      <c r="B5671" s="2" t="s">
        <v>4424</v>
      </c>
      <c r="C5671" s="2" t="s">
        <v>19</v>
      </c>
      <c r="D5671" s="2" t="s">
        <v>19403</v>
      </c>
      <c r="E5671" s="2" t="s">
        <v>29032</v>
      </c>
      <c r="F5671" s="2" t="s">
        <v>11201</v>
      </c>
      <c r="G5671" s="2" t="s">
        <v>12419</v>
      </c>
      <c r="H5671" s="2" t="s">
        <v>7</v>
      </c>
      <c r="I5671" s="8" t="str">
        <f t="shared" si="156"/>
        <v>クリック</v>
      </c>
      <c r="J5671" s="4"/>
      <c r="M5671" s="4" t="s">
        <v>11</v>
      </c>
      <c r="N5671" s="4" t="s">
        <v>18084</v>
      </c>
      <c r="W5671" s="2"/>
    </row>
    <row r="5672" spans="2:23">
      <c r="B5672" s="2" t="s">
        <v>4425</v>
      </c>
      <c r="C5672" s="2" t="s">
        <v>19</v>
      </c>
      <c r="D5672" s="2" t="s">
        <v>19329</v>
      </c>
      <c r="E5672" s="2" t="s">
        <v>29032</v>
      </c>
      <c r="F5672" s="2" t="s">
        <v>11202</v>
      </c>
      <c r="G5672" s="2" t="s">
        <v>12419</v>
      </c>
      <c r="H5672" s="2" t="s">
        <v>7</v>
      </c>
      <c r="I5672" s="8" t="str">
        <f t="shared" si="156"/>
        <v>クリック</v>
      </c>
      <c r="J5672" s="4"/>
      <c r="M5672" s="4" t="s">
        <v>11</v>
      </c>
      <c r="N5672" s="4" t="s">
        <v>18085</v>
      </c>
      <c r="W5672" s="2"/>
    </row>
    <row r="5673" spans="2:23">
      <c r="B5673" s="2" t="s">
        <v>4054</v>
      </c>
      <c r="C5673" s="2" t="s">
        <v>19457</v>
      </c>
      <c r="D5673" s="2" t="s">
        <v>19345</v>
      </c>
      <c r="E5673" s="2" t="s">
        <v>29032</v>
      </c>
      <c r="F5673" s="2" t="s">
        <v>11203</v>
      </c>
      <c r="G5673" s="2" t="s">
        <v>12419</v>
      </c>
      <c r="H5673" s="2" t="s">
        <v>7</v>
      </c>
      <c r="I5673" s="8" t="str">
        <f t="shared" si="156"/>
        <v>クリック</v>
      </c>
      <c r="J5673" s="4"/>
      <c r="M5673" s="4" t="s">
        <v>11</v>
      </c>
      <c r="N5673" s="4" t="s">
        <v>18086</v>
      </c>
      <c r="W5673" s="2"/>
    </row>
    <row r="5674" spans="2:23">
      <c r="B5674" s="2" t="s">
        <v>4426</v>
      </c>
      <c r="C5674" s="2" t="s">
        <v>19458</v>
      </c>
      <c r="D5674" s="2" t="s">
        <v>19329</v>
      </c>
      <c r="E5674" s="2" t="s">
        <v>29032</v>
      </c>
      <c r="F5674" s="2" t="s">
        <v>11204</v>
      </c>
      <c r="G5674" s="2" t="s">
        <v>12419</v>
      </c>
      <c r="H5674" s="2" t="s">
        <v>7</v>
      </c>
      <c r="I5674" s="8" t="str">
        <f t="shared" si="156"/>
        <v>クリック</v>
      </c>
      <c r="J5674" s="4"/>
      <c r="M5674" s="4" t="s">
        <v>11</v>
      </c>
      <c r="N5674" s="4" t="s">
        <v>18087</v>
      </c>
      <c r="W5674" s="2"/>
    </row>
    <row r="5675" spans="2:23">
      <c r="B5675" s="2" t="s">
        <v>4427</v>
      </c>
      <c r="C5675" s="2" t="s">
        <v>19459</v>
      </c>
      <c r="D5675" s="2" t="s">
        <v>19403</v>
      </c>
      <c r="E5675" s="2" t="s">
        <v>29032</v>
      </c>
      <c r="F5675" s="2" t="s">
        <v>11205</v>
      </c>
      <c r="G5675" s="2" t="s">
        <v>12419</v>
      </c>
      <c r="H5675" s="2" t="s">
        <v>7</v>
      </c>
      <c r="I5675" s="8" t="str">
        <f t="shared" si="156"/>
        <v>クリック</v>
      </c>
      <c r="J5675" s="4"/>
      <c r="M5675" s="4" t="s">
        <v>11</v>
      </c>
      <c r="N5675" s="4" t="s">
        <v>18088</v>
      </c>
      <c r="W5675" s="2"/>
    </row>
    <row r="5676" spans="2:23">
      <c r="B5676" s="2" t="s">
        <v>4428</v>
      </c>
      <c r="C5676" s="2" t="s">
        <v>19457</v>
      </c>
      <c r="D5676" s="2" t="s">
        <v>19403</v>
      </c>
      <c r="E5676" s="2" t="s">
        <v>29032</v>
      </c>
      <c r="F5676" s="2" t="s">
        <v>11206</v>
      </c>
      <c r="G5676" s="2" t="s">
        <v>12419</v>
      </c>
      <c r="H5676" s="2" t="s">
        <v>7</v>
      </c>
      <c r="I5676" s="8" t="str">
        <f t="shared" si="156"/>
        <v>クリック</v>
      </c>
      <c r="J5676" s="4"/>
      <c r="M5676" s="4" t="s">
        <v>11</v>
      </c>
      <c r="N5676" s="4" t="s">
        <v>18089</v>
      </c>
      <c r="W5676" s="2"/>
    </row>
    <row r="5677" spans="2:23">
      <c r="B5677" s="2" t="s">
        <v>4429</v>
      </c>
      <c r="C5677" s="2" t="s">
        <v>19457</v>
      </c>
      <c r="D5677" s="2" t="s">
        <v>19307</v>
      </c>
      <c r="E5677" s="2" t="s">
        <v>29032</v>
      </c>
      <c r="F5677" s="2" t="s">
        <v>11207</v>
      </c>
      <c r="G5677" s="2" t="s">
        <v>12419</v>
      </c>
      <c r="H5677" s="2" t="s">
        <v>7</v>
      </c>
      <c r="I5677" s="8" t="str">
        <f t="shared" si="156"/>
        <v>クリック</v>
      </c>
      <c r="J5677" s="4"/>
      <c r="M5677" s="4" t="s">
        <v>11</v>
      </c>
      <c r="N5677" s="4" t="s">
        <v>18090</v>
      </c>
      <c r="W5677" s="2"/>
    </row>
    <row r="5678" spans="2:23">
      <c r="B5678" s="2" t="s">
        <v>4430</v>
      </c>
      <c r="C5678" s="2" t="s">
        <v>19</v>
      </c>
      <c r="D5678" s="2" t="s">
        <v>19371</v>
      </c>
      <c r="E5678" s="2" t="s">
        <v>29032</v>
      </c>
      <c r="F5678" s="2" t="s">
        <v>11208</v>
      </c>
      <c r="G5678" s="2" t="s">
        <v>12419</v>
      </c>
      <c r="H5678" s="2" t="s">
        <v>7</v>
      </c>
      <c r="I5678" s="8" t="str">
        <f t="shared" si="156"/>
        <v>クリック</v>
      </c>
      <c r="J5678" s="4"/>
      <c r="M5678" s="4" t="s">
        <v>11</v>
      </c>
      <c r="N5678" s="4" t="s">
        <v>18091</v>
      </c>
      <c r="W5678" s="2"/>
    </row>
    <row r="5679" spans="2:23">
      <c r="B5679" s="2" t="s">
        <v>4431</v>
      </c>
      <c r="C5679" s="2" t="s">
        <v>19</v>
      </c>
      <c r="D5679" s="2" t="s">
        <v>19354</v>
      </c>
      <c r="E5679" s="2" t="s">
        <v>29032</v>
      </c>
      <c r="F5679" s="2" t="s">
        <v>11209</v>
      </c>
      <c r="G5679" s="2" t="s">
        <v>12419</v>
      </c>
      <c r="H5679" s="2" t="s">
        <v>7</v>
      </c>
      <c r="I5679" s="8" t="str">
        <f t="shared" si="156"/>
        <v>クリック</v>
      </c>
      <c r="J5679" s="4"/>
      <c r="M5679" s="4" t="s">
        <v>11</v>
      </c>
      <c r="N5679" s="4" t="s">
        <v>18092</v>
      </c>
      <c r="W5679" s="2"/>
    </row>
    <row r="5680" spans="2:23">
      <c r="B5680" s="2" t="s">
        <v>4432</v>
      </c>
      <c r="C5680" s="2" t="s">
        <v>19457</v>
      </c>
      <c r="D5680" s="2" t="s">
        <v>19403</v>
      </c>
      <c r="E5680" s="2" t="s">
        <v>29032</v>
      </c>
      <c r="F5680" s="2" t="s">
        <v>11210</v>
      </c>
      <c r="G5680" s="2" t="s">
        <v>12419</v>
      </c>
      <c r="H5680" s="2" t="s">
        <v>7</v>
      </c>
      <c r="I5680" s="8" t="str">
        <f t="shared" ref="I5680:I5711" si="157">HYPERLINK(N5680,M5680)</f>
        <v>クリック</v>
      </c>
      <c r="J5680" s="4"/>
      <c r="M5680" s="4" t="s">
        <v>11</v>
      </c>
      <c r="N5680" s="4" t="s">
        <v>18093</v>
      </c>
      <c r="W5680" s="2"/>
    </row>
    <row r="5681" spans="2:23">
      <c r="B5681" s="2" t="s">
        <v>4433</v>
      </c>
      <c r="C5681" s="2" t="s">
        <v>19457</v>
      </c>
      <c r="D5681" s="2" t="s">
        <v>19403</v>
      </c>
      <c r="E5681" s="2" t="s">
        <v>29032</v>
      </c>
      <c r="F5681" s="2" t="s">
        <v>11211</v>
      </c>
      <c r="G5681" s="2" t="s">
        <v>12419</v>
      </c>
      <c r="H5681" s="2" t="s">
        <v>7</v>
      </c>
      <c r="I5681" s="8" t="str">
        <f t="shared" si="157"/>
        <v>クリック</v>
      </c>
      <c r="J5681" s="4"/>
      <c r="M5681" s="4" t="s">
        <v>11</v>
      </c>
      <c r="N5681" s="4" t="s">
        <v>18094</v>
      </c>
      <c r="W5681" s="2"/>
    </row>
    <row r="5682" spans="2:23">
      <c r="B5682" s="2" t="s">
        <v>3176</v>
      </c>
      <c r="C5682" s="2" t="s">
        <v>19457</v>
      </c>
      <c r="D5682" s="2" t="s">
        <v>19395</v>
      </c>
      <c r="E5682" s="2" t="s">
        <v>29032</v>
      </c>
      <c r="F5682" s="2" t="s">
        <v>11212</v>
      </c>
      <c r="G5682" s="2" t="s">
        <v>12419</v>
      </c>
      <c r="H5682" s="2" t="s">
        <v>7</v>
      </c>
      <c r="I5682" s="8" t="str">
        <f t="shared" si="157"/>
        <v>クリック</v>
      </c>
      <c r="J5682" s="4"/>
      <c r="M5682" s="4" t="s">
        <v>11</v>
      </c>
      <c r="N5682" s="4" t="s">
        <v>18095</v>
      </c>
      <c r="W5682" s="2"/>
    </row>
    <row r="5683" spans="2:23">
      <c r="B5683" s="2" t="s">
        <v>4434</v>
      </c>
      <c r="C5683" s="2" t="s">
        <v>19457</v>
      </c>
      <c r="D5683" s="2" t="s">
        <v>19307</v>
      </c>
      <c r="E5683" s="2" t="s">
        <v>29032</v>
      </c>
      <c r="F5683" s="2" t="s">
        <v>11213</v>
      </c>
      <c r="G5683" s="2" t="s">
        <v>12419</v>
      </c>
      <c r="H5683" s="2" t="s">
        <v>7</v>
      </c>
      <c r="I5683" s="8" t="str">
        <f t="shared" si="157"/>
        <v>クリック</v>
      </c>
      <c r="J5683" s="4"/>
      <c r="M5683" s="4" t="s">
        <v>11</v>
      </c>
      <c r="N5683" s="4" t="s">
        <v>18096</v>
      </c>
      <c r="W5683" s="2"/>
    </row>
    <row r="5684" spans="2:23">
      <c r="B5684" s="2" t="s">
        <v>4435</v>
      </c>
      <c r="C5684" s="2" t="s">
        <v>19458</v>
      </c>
      <c r="D5684" s="2" t="s">
        <v>19403</v>
      </c>
      <c r="E5684" s="2" t="s">
        <v>29032</v>
      </c>
      <c r="F5684" s="2" t="s">
        <v>11214</v>
      </c>
      <c r="G5684" s="2" t="s">
        <v>12419</v>
      </c>
      <c r="H5684" s="2" t="s">
        <v>7</v>
      </c>
      <c r="I5684" s="8" t="str">
        <f t="shared" si="157"/>
        <v>クリック</v>
      </c>
      <c r="J5684" s="4"/>
      <c r="M5684" s="4" t="s">
        <v>11</v>
      </c>
      <c r="N5684" s="4" t="s">
        <v>18097</v>
      </c>
      <c r="W5684" s="2"/>
    </row>
    <row r="5685" spans="2:23">
      <c r="B5685" s="2" t="s">
        <v>4436</v>
      </c>
      <c r="C5685" s="2" t="s">
        <v>19457</v>
      </c>
      <c r="D5685" s="2" t="s">
        <v>19403</v>
      </c>
      <c r="E5685" s="2" t="s">
        <v>29032</v>
      </c>
      <c r="F5685" s="2" t="s">
        <v>11215</v>
      </c>
      <c r="G5685" s="2" t="s">
        <v>12419</v>
      </c>
      <c r="H5685" s="2" t="s">
        <v>7</v>
      </c>
      <c r="I5685" s="8" t="str">
        <f t="shared" si="157"/>
        <v>クリック</v>
      </c>
      <c r="J5685" s="4"/>
      <c r="M5685" s="4" t="s">
        <v>11</v>
      </c>
      <c r="N5685" s="4" t="s">
        <v>18098</v>
      </c>
      <c r="W5685" s="2"/>
    </row>
    <row r="5686" spans="2:23">
      <c r="B5686" s="2" t="s">
        <v>4437</v>
      </c>
      <c r="C5686" s="2" t="s">
        <v>19457</v>
      </c>
      <c r="D5686" s="2" t="s">
        <v>19403</v>
      </c>
      <c r="E5686" s="2" t="s">
        <v>29032</v>
      </c>
      <c r="F5686" s="2" t="s">
        <v>11216</v>
      </c>
      <c r="G5686" s="2" t="s">
        <v>12419</v>
      </c>
      <c r="H5686" s="2" t="s">
        <v>7</v>
      </c>
      <c r="I5686" s="8" t="str">
        <f t="shared" si="157"/>
        <v>クリック</v>
      </c>
      <c r="J5686" s="4"/>
      <c r="M5686" s="4" t="s">
        <v>11</v>
      </c>
      <c r="N5686" s="4" t="s">
        <v>18099</v>
      </c>
      <c r="W5686" s="2"/>
    </row>
    <row r="5687" spans="2:23">
      <c r="B5687" s="2" t="s">
        <v>4438</v>
      </c>
      <c r="C5687" s="2" t="s">
        <v>19457</v>
      </c>
      <c r="D5687" s="2" t="s">
        <v>19396</v>
      </c>
      <c r="E5687" s="2" t="s">
        <v>29032</v>
      </c>
      <c r="F5687" s="2" t="s">
        <v>11217</v>
      </c>
      <c r="G5687" s="2" t="s">
        <v>12419</v>
      </c>
      <c r="H5687" s="2" t="s">
        <v>7</v>
      </c>
      <c r="I5687" s="8" t="str">
        <f t="shared" si="157"/>
        <v>クリック</v>
      </c>
      <c r="J5687" s="4"/>
      <c r="M5687" s="4" t="s">
        <v>11</v>
      </c>
      <c r="N5687" s="4" t="s">
        <v>18100</v>
      </c>
      <c r="W5687" s="2"/>
    </row>
    <row r="5688" spans="2:23">
      <c r="B5688" s="2" t="s">
        <v>639</v>
      </c>
      <c r="C5688" s="2" t="s">
        <v>19</v>
      </c>
      <c r="D5688" s="2" t="s">
        <v>19354</v>
      </c>
      <c r="E5688" s="2" t="s">
        <v>29032</v>
      </c>
      <c r="F5688" s="2" t="s">
        <v>11218</v>
      </c>
      <c r="G5688" s="2" t="s">
        <v>12419</v>
      </c>
      <c r="H5688" s="2" t="s">
        <v>7</v>
      </c>
      <c r="I5688" s="8" t="str">
        <f t="shared" si="157"/>
        <v>クリック</v>
      </c>
      <c r="J5688" s="4"/>
      <c r="M5688" s="4" t="s">
        <v>11</v>
      </c>
      <c r="N5688" s="4" t="s">
        <v>18101</v>
      </c>
      <c r="W5688" s="2"/>
    </row>
    <row r="5689" spans="2:23">
      <c r="B5689" s="2" t="s">
        <v>4439</v>
      </c>
      <c r="C5689" s="2" t="s">
        <v>19459</v>
      </c>
      <c r="D5689" s="2" t="s">
        <v>19324</v>
      </c>
      <c r="E5689" s="2" t="s">
        <v>29032</v>
      </c>
      <c r="F5689" s="2" t="s">
        <v>11219</v>
      </c>
      <c r="G5689" s="2" t="s">
        <v>12419</v>
      </c>
      <c r="H5689" s="2" t="s">
        <v>7</v>
      </c>
      <c r="I5689" s="8" t="str">
        <f t="shared" si="157"/>
        <v>クリック</v>
      </c>
      <c r="J5689" s="4"/>
      <c r="M5689" s="4" t="s">
        <v>11</v>
      </c>
      <c r="N5689" s="4" t="s">
        <v>18102</v>
      </c>
      <c r="W5689" s="2"/>
    </row>
    <row r="5690" spans="2:23">
      <c r="B5690" s="2" t="s">
        <v>4440</v>
      </c>
      <c r="C5690" s="2" t="s">
        <v>19457</v>
      </c>
      <c r="D5690" s="2" t="s">
        <v>19397</v>
      </c>
      <c r="E5690" s="2" t="s">
        <v>29032</v>
      </c>
      <c r="F5690" s="2" t="s">
        <v>11220</v>
      </c>
      <c r="G5690" s="2" t="s">
        <v>12419</v>
      </c>
      <c r="H5690" s="2" t="s">
        <v>7</v>
      </c>
      <c r="I5690" s="8" t="str">
        <f t="shared" si="157"/>
        <v>クリック</v>
      </c>
      <c r="J5690" s="4"/>
      <c r="M5690" s="4" t="s">
        <v>11</v>
      </c>
      <c r="N5690" s="4" t="s">
        <v>18103</v>
      </c>
      <c r="W5690" s="2"/>
    </row>
    <row r="5691" spans="2:23">
      <c r="B5691" s="2" t="s">
        <v>4441</v>
      </c>
      <c r="C5691" s="2" t="s">
        <v>19457</v>
      </c>
      <c r="D5691" s="2" t="s">
        <v>19395</v>
      </c>
      <c r="E5691" s="2" t="s">
        <v>29032</v>
      </c>
      <c r="F5691" s="2" t="s">
        <v>11221</v>
      </c>
      <c r="G5691" s="2" t="s">
        <v>12419</v>
      </c>
      <c r="H5691" s="2" t="s">
        <v>7</v>
      </c>
      <c r="I5691" s="8" t="str">
        <f t="shared" si="157"/>
        <v>クリック</v>
      </c>
      <c r="J5691" s="4"/>
      <c r="M5691" s="4" t="s">
        <v>11</v>
      </c>
      <c r="N5691" s="4" t="s">
        <v>18104</v>
      </c>
      <c r="W5691" s="2"/>
    </row>
    <row r="5692" spans="2:23">
      <c r="B5692" s="2" t="s">
        <v>4442</v>
      </c>
      <c r="C5692" s="2" t="s">
        <v>19</v>
      </c>
      <c r="D5692" s="2" t="s">
        <v>19307</v>
      </c>
      <c r="E5692" s="2" t="s">
        <v>29032</v>
      </c>
      <c r="F5692" s="2" t="s">
        <v>11222</v>
      </c>
      <c r="G5692" s="2" t="s">
        <v>12419</v>
      </c>
      <c r="H5692" s="2" t="s">
        <v>7</v>
      </c>
      <c r="I5692" s="8" t="str">
        <f t="shared" si="157"/>
        <v>クリック</v>
      </c>
      <c r="J5692" s="4"/>
      <c r="M5692" s="4" t="s">
        <v>11</v>
      </c>
      <c r="N5692" s="4" t="s">
        <v>18105</v>
      </c>
      <c r="W5692" s="2"/>
    </row>
    <row r="5693" spans="2:23">
      <c r="B5693" s="2" t="s">
        <v>4443</v>
      </c>
      <c r="C5693" s="2" t="s">
        <v>19</v>
      </c>
      <c r="D5693" s="2" t="s">
        <v>19397</v>
      </c>
      <c r="E5693" s="2" t="s">
        <v>29032</v>
      </c>
      <c r="F5693" s="2" t="s">
        <v>11223</v>
      </c>
      <c r="G5693" s="2" t="s">
        <v>12419</v>
      </c>
      <c r="H5693" s="2" t="s">
        <v>7</v>
      </c>
      <c r="I5693" s="8" t="str">
        <f t="shared" si="157"/>
        <v>クリック</v>
      </c>
      <c r="J5693" s="4"/>
      <c r="M5693" s="4" t="s">
        <v>11</v>
      </c>
      <c r="N5693" s="4" t="s">
        <v>18106</v>
      </c>
      <c r="W5693" s="2"/>
    </row>
    <row r="5694" spans="2:23">
      <c r="B5694" s="2" t="s">
        <v>4444</v>
      </c>
      <c r="C5694" s="2" t="s">
        <v>19457</v>
      </c>
      <c r="D5694" s="2" t="s">
        <v>19407</v>
      </c>
      <c r="E5694" s="2" t="s">
        <v>29032</v>
      </c>
      <c r="F5694" s="2" t="s">
        <v>11224</v>
      </c>
      <c r="G5694" s="2" t="s">
        <v>12419</v>
      </c>
      <c r="H5694" s="2" t="s">
        <v>7</v>
      </c>
      <c r="I5694" s="8" t="str">
        <f t="shared" si="157"/>
        <v>クリック</v>
      </c>
      <c r="J5694" s="4"/>
      <c r="M5694" s="4" t="s">
        <v>11</v>
      </c>
      <c r="N5694" s="4" t="s">
        <v>18107</v>
      </c>
      <c r="W5694" s="2"/>
    </row>
    <row r="5695" spans="2:23">
      <c r="B5695" s="2" t="s">
        <v>4445</v>
      </c>
      <c r="C5695" s="2" t="s">
        <v>19</v>
      </c>
      <c r="D5695" s="2" t="s">
        <v>19403</v>
      </c>
      <c r="E5695" s="2" t="s">
        <v>29032</v>
      </c>
      <c r="F5695" s="2" t="s">
        <v>11225</v>
      </c>
      <c r="G5695" s="2" t="s">
        <v>12419</v>
      </c>
      <c r="H5695" s="2" t="s">
        <v>7</v>
      </c>
      <c r="I5695" s="8" t="str">
        <f t="shared" si="157"/>
        <v>クリック</v>
      </c>
      <c r="J5695" s="4"/>
      <c r="M5695" s="4" t="s">
        <v>11</v>
      </c>
      <c r="N5695" s="4" t="s">
        <v>18108</v>
      </c>
      <c r="W5695" s="2"/>
    </row>
    <row r="5696" spans="2:23">
      <c r="B5696" s="2" t="s">
        <v>4446</v>
      </c>
      <c r="C5696" s="2" t="s">
        <v>19457</v>
      </c>
      <c r="D5696" s="2" t="s">
        <v>19324</v>
      </c>
      <c r="E5696" s="2" t="s">
        <v>29032</v>
      </c>
      <c r="F5696" s="2" t="s">
        <v>11226</v>
      </c>
      <c r="G5696" s="2" t="s">
        <v>12419</v>
      </c>
      <c r="H5696" s="2" t="s">
        <v>7</v>
      </c>
      <c r="I5696" s="8" t="str">
        <f t="shared" si="157"/>
        <v>クリック</v>
      </c>
      <c r="J5696" s="4"/>
      <c r="M5696" s="4" t="s">
        <v>11</v>
      </c>
      <c r="N5696" s="4" t="s">
        <v>18109</v>
      </c>
      <c r="W5696" s="2"/>
    </row>
    <row r="5697" spans="2:23">
      <c r="B5697" s="2" t="s">
        <v>2019</v>
      </c>
      <c r="C5697" s="2" t="s">
        <v>21</v>
      </c>
      <c r="D5697" s="2" t="s">
        <v>19324</v>
      </c>
      <c r="E5697" s="2" t="s">
        <v>29032</v>
      </c>
      <c r="F5697" s="2" t="s">
        <v>11227</v>
      </c>
      <c r="G5697" s="2" t="s">
        <v>12419</v>
      </c>
      <c r="H5697" s="2" t="s">
        <v>7</v>
      </c>
      <c r="I5697" s="8" t="str">
        <f t="shared" si="157"/>
        <v>クリック</v>
      </c>
      <c r="J5697" s="4"/>
      <c r="M5697" s="4" t="s">
        <v>11</v>
      </c>
      <c r="N5697" s="4" t="s">
        <v>18110</v>
      </c>
      <c r="W5697" s="2"/>
    </row>
    <row r="5698" spans="2:23">
      <c r="B5698" s="2" t="s">
        <v>4447</v>
      </c>
      <c r="C5698" s="2" t="s">
        <v>19458</v>
      </c>
      <c r="D5698" s="2" t="s">
        <v>19354</v>
      </c>
      <c r="E5698" s="2" t="s">
        <v>29032</v>
      </c>
      <c r="F5698" s="2" t="s">
        <v>11228</v>
      </c>
      <c r="G5698" s="2" t="s">
        <v>12419</v>
      </c>
      <c r="H5698" s="2" t="s">
        <v>7</v>
      </c>
      <c r="I5698" s="8" t="str">
        <f t="shared" si="157"/>
        <v>クリック</v>
      </c>
      <c r="J5698" s="4"/>
      <c r="M5698" s="4" t="s">
        <v>11</v>
      </c>
      <c r="N5698" s="4" t="s">
        <v>18111</v>
      </c>
      <c r="W5698" s="2"/>
    </row>
    <row r="5699" spans="2:23">
      <c r="B5699" s="2" t="s">
        <v>4448</v>
      </c>
      <c r="C5699" s="2" t="s">
        <v>19488</v>
      </c>
      <c r="D5699" s="2" t="s">
        <v>19397</v>
      </c>
      <c r="E5699" s="2" t="s">
        <v>29032</v>
      </c>
      <c r="F5699" s="2" t="s">
        <v>11229</v>
      </c>
      <c r="G5699" s="2" t="s">
        <v>12419</v>
      </c>
      <c r="H5699" s="2" t="s">
        <v>7</v>
      </c>
      <c r="I5699" s="8" t="str">
        <f t="shared" si="157"/>
        <v>クリック</v>
      </c>
      <c r="J5699" s="4"/>
      <c r="M5699" s="4" t="s">
        <v>11</v>
      </c>
      <c r="N5699" s="4" t="s">
        <v>18112</v>
      </c>
      <c r="W5699" s="2"/>
    </row>
    <row r="5700" spans="2:23">
      <c r="B5700" s="2" t="s">
        <v>4449</v>
      </c>
      <c r="C5700" s="2" t="s">
        <v>19457</v>
      </c>
      <c r="D5700" s="2" t="s">
        <v>19403</v>
      </c>
      <c r="E5700" s="2" t="s">
        <v>29032</v>
      </c>
      <c r="F5700" s="2" t="s">
        <v>11230</v>
      </c>
      <c r="G5700" s="2" t="s">
        <v>12419</v>
      </c>
      <c r="H5700" s="2" t="s">
        <v>7</v>
      </c>
      <c r="I5700" s="8" t="str">
        <f t="shared" si="157"/>
        <v>クリック</v>
      </c>
      <c r="J5700" s="4"/>
      <c r="M5700" s="4" t="s">
        <v>11</v>
      </c>
      <c r="N5700" s="4" t="s">
        <v>18113</v>
      </c>
      <c r="W5700" s="2"/>
    </row>
    <row r="5701" spans="2:23">
      <c r="B5701" s="2" t="s">
        <v>2761</v>
      </c>
      <c r="C5701" s="2" t="s">
        <v>19</v>
      </c>
      <c r="D5701" s="2" t="s">
        <v>19407</v>
      </c>
      <c r="E5701" s="2" t="s">
        <v>29032</v>
      </c>
      <c r="F5701" s="2" t="s">
        <v>11231</v>
      </c>
      <c r="G5701" s="2" t="s">
        <v>12419</v>
      </c>
      <c r="H5701" s="2" t="s">
        <v>7</v>
      </c>
      <c r="I5701" s="8" t="str">
        <f t="shared" si="157"/>
        <v>クリック</v>
      </c>
      <c r="J5701" s="4"/>
      <c r="M5701" s="4" t="s">
        <v>11</v>
      </c>
      <c r="N5701" s="4" t="s">
        <v>18114</v>
      </c>
      <c r="W5701" s="2"/>
    </row>
    <row r="5702" spans="2:23">
      <c r="B5702" s="2" t="s">
        <v>2024</v>
      </c>
      <c r="C5702" s="2" t="s">
        <v>19</v>
      </c>
      <c r="D5702" s="2" t="s">
        <v>19403</v>
      </c>
      <c r="E5702" s="2" t="s">
        <v>29032</v>
      </c>
      <c r="F5702" s="2" t="s">
        <v>11232</v>
      </c>
      <c r="G5702" s="2" t="s">
        <v>12419</v>
      </c>
      <c r="H5702" s="2" t="s">
        <v>7</v>
      </c>
      <c r="I5702" s="8" t="str">
        <f t="shared" si="157"/>
        <v>クリック</v>
      </c>
      <c r="J5702" s="4"/>
      <c r="M5702" s="4" t="s">
        <v>11</v>
      </c>
      <c r="N5702" s="4" t="s">
        <v>18115</v>
      </c>
      <c r="W5702" s="2"/>
    </row>
    <row r="5703" spans="2:23">
      <c r="B5703" s="2" t="s">
        <v>4450</v>
      </c>
      <c r="C5703" s="2" t="s">
        <v>19</v>
      </c>
      <c r="D5703" s="2" t="s">
        <v>19394</v>
      </c>
      <c r="E5703" s="2" t="s">
        <v>29032</v>
      </c>
      <c r="F5703" s="2" t="s">
        <v>11233</v>
      </c>
      <c r="G5703" s="2" t="s">
        <v>12419</v>
      </c>
      <c r="H5703" s="2" t="s">
        <v>7</v>
      </c>
      <c r="I5703" s="8" t="str">
        <f t="shared" si="157"/>
        <v>クリック</v>
      </c>
      <c r="J5703" s="4"/>
      <c r="M5703" s="4" t="s">
        <v>11</v>
      </c>
      <c r="N5703" s="4" t="s">
        <v>18116</v>
      </c>
      <c r="W5703" s="2"/>
    </row>
    <row r="5704" spans="2:23">
      <c r="B5704" s="2" t="s">
        <v>4451</v>
      </c>
      <c r="C5704" s="2" t="s">
        <v>19</v>
      </c>
      <c r="D5704" s="2" t="s">
        <v>19303</v>
      </c>
      <c r="E5704" s="2" t="s">
        <v>29032</v>
      </c>
      <c r="F5704" s="2" t="s">
        <v>11234</v>
      </c>
      <c r="G5704" s="2" t="s">
        <v>12419</v>
      </c>
      <c r="H5704" s="2" t="s">
        <v>7</v>
      </c>
      <c r="I5704" s="8" t="str">
        <f t="shared" si="157"/>
        <v>クリック</v>
      </c>
      <c r="J5704" s="4"/>
      <c r="M5704" s="4" t="s">
        <v>11</v>
      </c>
      <c r="N5704" s="4" t="s">
        <v>18117</v>
      </c>
      <c r="W5704" s="2"/>
    </row>
    <row r="5705" spans="2:23">
      <c r="B5705" s="2" t="s">
        <v>4452</v>
      </c>
      <c r="C5705" s="2" t="s">
        <v>19457</v>
      </c>
      <c r="D5705" s="2" t="s">
        <v>19334</v>
      </c>
      <c r="E5705" s="2" t="s">
        <v>29032</v>
      </c>
      <c r="F5705" s="2" t="s">
        <v>11235</v>
      </c>
      <c r="G5705" s="2" t="s">
        <v>12419</v>
      </c>
      <c r="H5705" s="2" t="s">
        <v>7</v>
      </c>
      <c r="I5705" s="8" t="str">
        <f t="shared" si="157"/>
        <v>クリック</v>
      </c>
      <c r="J5705" s="4"/>
      <c r="M5705" s="4" t="s">
        <v>11</v>
      </c>
      <c r="N5705" s="4" t="s">
        <v>18118</v>
      </c>
      <c r="W5705" s="2"/>
    </row>
    <row r="5706" spans="2:23">
      <c r="B5706" s="2" t="s">
        <v>4453</v>
      </c>
      <c r="C5706" s="2" t="s">
        <v>19</v>
      </c>
      <c r="D5706" s="2" t="s">
        <v>19412</v>
      </c>
      <c r="E5706" s="2" t="s">
        <v>29032</v>
      </c>
      <c r="F5706" s="2" t="s">
        <v>11236</v>
      </c>
      <c r="G5706" s="2" t="s">
        <v>12419</v>
      </c>
      <c r="H5706" s="2" t="s">
        <v>7</v>
      </c>
      <c r="I5706" s="8" t="str">
        <f t="shared" si="157"/>
        <v>クリック</v>
      </c>
      <c r="J5706" s="4"/>
      <c r="M5706" s="4" t="s">
        <v>11</v>
      </c>
      <c r="N5706" s="4" t="s">
        <v>18119</v>
      </c>
      <c r="W5706" s="2"/>
    </row>
    <row r="5707" spans="2:23">
      <c r="B5707" s="2" t="s">
        <v>1127</v>
      </c>
      <c r="C5707" s="2" t="s">
        <v>19</v>
      </c>
      <c r="D5707" s="2" t="s">
        <v>19396</v>
      </c>
      <c r="E5707" s="2" t="s">
        <v>29032</v>
      </c>
      <c r="F5707" s="2" t="s">
        <v>11237</v>
      </c>
      <c r="G5707" s="2" t="s">
        <v>12419</v>
      </c>
      <c r="H5707" s="2" t="s">
        <v>7</v>
      </c>
      <c r="I5707" s="8" t="str">
        <f t="shared" si="157"/>
        <v>クリック</v>
      </c>
      <c r="J5707" s="4"/>
      <c r="M5707" s="4" t="s">
        <v>11</v>
      </c>
      <c r="N5707" s="4" t="s">
        <v>18120</v>
      </c>
      <c r="W5707" s="2"/>
    </row>
    <row r="5708" spans="2:23">
      <c r="B5708" s="2" t="s">
        <v>4454</v>
      </c>
      <c r="C5708" s="2" t="s">
        <v>19457</v>
      </c>
      <c r="D5708" s="2" t="s">
        <v>19397</v>
      </c>
      <c r="E5708" s="2" t="s">
        <v>29032</v>
      </c>
      <c r="F5708" s="2" t="s">
        <v>11238</v>
      </c>
      <c r="G5708" s="2" t="s">
        <v>12419</v>
      </c>
      <c r="H5708" s="2" t="s">
        <v>7</v>
      </c>
      <c r="I5708" s="8" t="str">
        <f t="shared" si="157"/>
        <v>クリック</v>
      </c>
      <c r="J5708" s="4"/>
      <c r="M5708" s="4" t="s">
        <v>11</v>
      </c>
      <c r="N5708" s="4" t="s">
        <v>18121</v>
      </c>
      <c r="W5708" s="2"/>
    </row>
    <row r="5709" spans="2:23">
      <c r="B5709" s="2" t="s">
        <v>4455</v>
      </c>
      <c r="C5709" s="2" t="s">
        <v>19457</v>
      </c>
      <c r="D5709" s="2" t="s">
        <v>19393</v>
      </c>
      <c r="E5709" s="2" t="s">
        <v>29032</v>
      </c>
      <c r="F5709" s="2" t="s">
        <v>11239</v>
      </c>
      <c r="G5709" s="2" t="s">
        <v>12419</v>
      </c>
      <c r="H5709" s="2" t="s">
        <v>7</v>
      </c>
      <c r="I5709" s="8" t="str">
        <f t="shared" si="157"/>
        <v>クリック</v>
      </c>
      <c r="J5709" s="4"/>
      <c r="M5709" s="4" t="s">
        <v>11</v>
      </c>
      <c r="N5709" s="4" t="s">
        <v>18122</v>
      </c>
      <c r="W5709" s="2"/>
    </row>
    <row r="5710" spans="2:23">
      <c r="B5710" s="2" t="s">
        <v>4456</v>
      </c>
      <c r="C5710" s="2" t="s">
        <v>19457</v>
      </c>
      <c r="D5710" s="2" t="s">
        <v>19393</v>
      </c>
      <c r="E5710" s="2" t="s">
        <v>29032</v>
      </c>
      <c r="F5710" s="2" t="s">
        <v>11240</v>
      </c>
      <c r="G5710" s="2" t="s">
        <v>12419</v>
      </c>
      <c r="H5710" s="2" t="s">
        <v>7</v>
      </c>
      <c r="I5710" s="8" t="str">
        <f t="shared" si="157"/>
        <v>クリック</v>
      </c>
      <c r="J5710" s="4"/>
      <c r="M5710" s="4" t="s">
        <v>11</v>
      </c>
      <c r="N5710" s="4" t="s">
        <v>18123</v>
      </c>
      <c r="W5710" s="2"/>
    </row>
    <row r="5711" spans="2:23">
      <c r="B5711" s="2" t="s">
        <v>4457</v>
      </c>
      <c r="C5711" s="2" t="s">
        <v>19458</v>
      </c>
      <c r="D5711" s="2" t="s">
        <v>19324</v>
      </c>
      <c r="E5711" s="2" t="s">
        <v>29032</v>
      </c>
      <c r="F5711" s="2" t="s">
        <v>11241</v>
      </c>
      <c r="G5711" s="2" t="s">
        <v>12419</v>
      </c>
      <c r="H5711" s="2" t="s">
        <v>7</v>
      </c>
      <c r="I5711" s="8" t="str">
        <f t="shared" si="157"/>
        <v>クリック</v>
      </c>
      <c r="J5711" s="4"/>
      <c r="M5711" s="4" t="s">
        <v>11</v>
      </c>
      <c r="N5711" s="4" t="s">
        <v>18124</v>
      </c>
      <c r="W5711" s="2"/>
    </row>
    <row r="5712" spans="2:23">
      <c r="B5712" s="2" t="s">
        <v>4458</v>
      </c>
      <c r="C5712" s="2" t="s">
        <v>19</v>
      </c>
      <c r="D5712" s="2" t="s">
        <v>19403</v>
      </c>
      <c r="E5712" s="2" t="s">
        <v>29032</v>
      </c>
      <c r="F5712" s="2" t="s">
        <v>11242</v>
      </c>
      <c r="G5712" s="2" t="s">
        <v>12419</v>
      </c>
      <c r="H5712" s="2" t="s">
        <v>7</v>
      </c>
      <c r="I5712" s="8" t="str">
        <f t="shared" ref="I5712:I5743" si="158">HYPERLINK(N5712,M5712)</f>
        <v>クリック</v>
      </c>
      <c r="J5712" s="4"/>
      <c r="M5712" s="4" t="s">
        <v>11</v>
      </c>
      <c r="N5712" s="4" t="s">
        <v>18125</v>
      </c>
      <c r="W5712" s="2"/>
    </row>
    <row r="5713" spans="2:23">
      <c r="B5713" s="2" t="s">
        <v>3745</v>
      </c>
      <c r="C5713" s="2" t="s">
        <v>19</v>
      </c>
      <c r="D5713" s="2" t="s">
        <v>19354</v>
      </c>
      <c r="E5713" s="2" t="s">
        <v>29032</v>
      </c>
      <c r="F5713" s="2" t="s">
        <v>11243</v>
      </c>
      <c r="G5713" s="2" t="s">
        <v>12419</v>
      </c>
      <c r="H5713" s="2" t="s">
        <v>7</v>
      </c>
      <c r="I5713" s="8" t="str">
        <f t="shared" si="158"/>
        <v>クリック</v>
      </c>
      <c r="J5713" s="4"/>
      <c r="M5713" s="4" t="s">
        <v>11</v>
      </c>
      <c r="N5713" s="4" t="s">
        <v>18126</v>
      </c>
      <c r="W5713" s="2"/>
    </row>
    <row r="5714" spans="2:23">
      <c r="B5714" s="2" t="s">
        <v>2080</v>
      </c>
      <c r="C5714" s="2" t="s">
        <v>19458</v>
      </c>
      <c r="D5714" s="2" t="s">
        <v>19307</v>
      </c>
      <c r="E5714" s="2" t="s">
        <v>29032</v>
      </c>
      <c r="F5714" s="2" t="s">
        <v>11244</v>
      </c>
      <c r="G5714" s="2" t="s">
        <v>12419</v>
      </c>
      <c r="H5714" s="2" t="s">
        <v>7</v>
      </c>
      <c r="I5714" s="8" t="str">
        <f t="shared" si="158"/>
        <v>クリック</v>
      </c>
      <c r="J5714" s="4"/>
      <c r="M5714" s="4" t="s">
        <v>11</v>
      </c>
      <c r="N5714" s="4" t="s">
        <v>18127</v>
      </c>
      <c r="W5714" s="2"/>
    </row>
    <row r="5715" spans="2:23">
      <c r="B5715" s="2" t="s">
        <v>4459</v>
      </c>
      <c r="C5715" s="2" t="s">
        <v>19457</v>
      </c>
      <c r="D5715" s="2" t="s">
        <v>19324</v>
      </c>
      <c r="E5715" s="2" t="s">
        <v>29032</v>
      </c>
      <c r="F5715" s="2" t="s">
        <v>11245</v>
      </c>
      <c r="G5715" s="2" t="s">
        <v>12419</v>
      </c>
      <c r="H5715" s="2" t="s">
        <v>7</v>
      </c>
      <c r="I5715" s="8" t="str">
        <f t="shared" si="158"/>
        <v>クリック</v>
      </c>
      <c r="J5715" s="4"/>
      <c r="M5715" s="4" t="s">
        <v>11</v>
      </c>
      <c r="N5715" s="4" t="s">
        <v>18128</v>
      </c>
      <c r="W5715" s="2"/>
    </row>
    <row r="5716" spans="2:23">
      <c r="B5716" s="2" t="s">
        <v>4460</v>
      </c>
      <c r="C5716" s="2" t="s">
        <v>19</v>
      </c>
      <c r="D5716" s="2" t="s">
        <v>19407</v>
      </c>
      <c r="E5716" s="2" t="s">
        <v>29032</v>
      </c>
      <c r="F5716" s="2" t="s">
        <v>11246</v>
      </c>
      <c r="G5716" s="2" t="s">
        <v>12419</v>
      </c>
      <c r="H5716" s="2" t="s">
        <v>7</v>
      </c>
      <c r="I5716" s="8" t="str">
        <f t="shared" si="158"/>
        <v>クリック</v>
      </c>
      <c r="J5716" s="4"/>
      <c r="M5716" s="4" t="s">
        <v>11</v>
      </c>
      <c r="N5716" s="4" t="s">
        <v>18129</v>
      </c>
      <c r="W5716" s="2"/>
    </row>
    <row r="5717" spans="2:23">
      <c r="B5717" s="2" t="s">
        <v>4461</v>
      </c>
      <c r="C5717" s="2" t="s">
        <v>19457</v>
      </c>
      <c r="D5717" s="2" t="s">
        <v>19354</v>
      </c>
      <c r="E5717" s="2" t="s">
        <v>29032</v>
      </c>
      <c r="F5717" s="2" t="s">
        <v>11247</v>
      </c>
      <c r="G5717" s="2" t="s">
        <v>12419</v>
      </c>
      <c r="H5717" s="2" t="s">
        <v>7</v>
      </c>
      <c r="I5717" s="8" t="str">
        <f t="shared" si="158"/>
        <v>クリック</v>
      </c>
      <c r="J5717" s="4"/>
      <c r="M5717" s="4" t="s">
        <v>11</v>
      </c>
      <c r="N5717" s="4" t="s">
        <v>18130</v>
      </c>
      <c r="W5717" s="2"/>
    </row>
    <row r="5718" spans="2:23">
      <c r="B5718" s="2" t="s">
        <v>4462</v>
      </c>
      <c r="C5718" s="2" t="s">
        <v>19</v>
      </c>
      <c r="D5718" s="2" t="s">
        <v>19403</v>
      </c>
      <c r="E5718" s="2" t="s">
        <v>29032</v>
      </c>
      <c r="F5718" s="2" t="s">
        <v>11248</v>
      </c>
      <c r="G5718" s="2" t="s">
        <v>12419</v>
      </c>
      <c r="H5718" s="2" t="s">
        <v>7</v>
      </c>
      <c r="I5718" s="8" t="str">
        <f t="shared" si="158"/>
        <v>クリック</v>
      </c>
      <c r="J5718" s="4"/>
      <c r="M5718" s="4" t="s">
        <v>11</v>
      </c>
      <c r="N5718" s="4" t="s">
        <v>18131</v>
      </c>
      <c r="W5718" s="2"/>
    </row>
    <row r="5719" spans="2:23">
      <c r="B5719" s="2" t="s">
        <v>4463</v>
      </c>
      <c r="C5719" s="2" t="s">
        <v>19457</v>
      </c>
      <c r="D5719" s="2" t="s">
        <v>19403</v>
      </c>
      <c r="E5719" s="2" t="s">
        <v>29032</v>
      </c>
      <c r="F5719" s="2" t="s">
        <v>11249</v>
      </c>
      <c r="G5719" s="2" t="s">
        <v>12419</v>
      </c>
      <c r="H5719" s="2" t="s">
        <v>7</v>
      </c>
      <c r="I5719" s="8" t="str">
        <f t="shared" si="158"/>
        <v>クリック</v>
      </c>
      <c r="J5719" s="4"/>
      <c r="M5719" s="4" t="s">
        <v>11</v>
      </c>
      <c r="N5719" s="4" t="s">
        <v>18132</v>
      </c>
      <c r="W5719" s="2"/>
    </row>
    <row r="5720" spans="2:23">
      <c r="B5720" s="2" t="s">
        <v>1177</v>
      </c>
      <c r="C5720" s="2" t="s">
        <v>19</v>
      </c>
      <c r="D5720" s="2" t="s">
        <v>19397</v>
      </c>
      <c r="E5720" s="2" t="s">
        <v>29032</v>
      </c>
      <c r="F5720" s="2" t="s">
        <v>11250</v>
      </c>
      <c r="G5720" s="2" t="s">
        <v>12419</v>
      </c>
      <c r="H5720" s="2" t="s">
        <v>7</v>
      </c>
      <c r="I5720" s="8" t="str">
        <f t="shared" si="158"/>
        <v>クリック</v>
      </c>
      <c r="J5720" s="4"/>
      <c r="M5720" s="4" t="s">
        <v>11</v>
      </c>
      <c r="N5720" s="4" t="s">
        <v>18133</v>
      </c>
      <c r="W5720" s="2"/>
    </row>
    <row r="5721" spans="2:23">
      <c r="B5721" s="2" t="s">
        <v>2245</v>
      </c>
      <c r="C5721" s="2" t="s">
        <v>19457</v>
      </c>
      <c r="D5721" s="2" t="s">
        <v>19329</v>
      </c>
      <c r="E5721" s="2" t="s">
        <v>29032</v>
      </c>
      <c r="F5721" s="2" t="s">
        <v>11251</v>
      </c>
      <c r="G5721" s="2" t="s">
        <v>12419</v>
      </c>
      <c r="H5721" s="2" t="s">
        <v>7</v>
      </c>
      <c r="I5721" s="8" t="str">
        <f t="shared" si="158"/>
        <v>クリック</v>
      </c>
      <c r="J5721" s="4"/>
      <c r="M5721" s="4" t="s">
        <v>11</v>
      </c>
      <c r="N5721" s="4" t="s">
        <v>18134</v>
      </c>
      <c r="W5721" s="2"/>
    </row>
    <row r="5722" spans="2:23">
      <c r="B5722" s="2" t="s">
        <v>4464</v>
      </c>
      <c r="C5722" s="2" t="s">
        <v>19457</v>
      </c>
      <c r="D5722" s="2" t="s">
        <v>19397</v>
      </c>
      <c r="E5722" s="2" t="s">
        <v>29032</v>
      </c>
      <c r="F5722" s="2" t="s">
        <v>11252</v>
      </c>
      <c r="G5722" s="2" t="s">
        <v>12419</v>
      </c>
      <c r="H5722" s="2" t="s">
        <v>7</v>
      </c>
      <c r="I5722" s="8" t="str">
        <f t="shared" si="158"/>
        <v>クリック</v>
      </c>
      <c r="J5722" s="4"/>
      <c r="M5722" s="4" t="s">
        <v>11</v>
      </c>
      <c r="N5722" s="4" t="s">
        <v>18135</v>
      </c>
      <c r="W5722" s="2"/>
    </row>
    <row r="5723" spans="2:23">
      <c r="B5723" s="2" t="s">
        <v>1916</v>
      </c>
      <c r="C5723" s="2" t="s">
        <v>19</v>
      </c>
      <c r="D5723" s="2" t="s">
        <v>19329</v>
      </c>
      <c r="E5723" s="2" t="s">
        <v>29032</v>
      </c>
      <c r="F5723" s="2" t="s">
        <v>11253</v>
      </c>
      <c r="G5723" s="2" t="s">
        <v>12419</v>
      </c>
      <c r="H5723" s="2" t="s">
        <v>7</v>
      </c>
      <c r="I5723" s="8" t="str">
        <f t="shared" si="158"/>
        <v>クリック</v>
      </c>
      <c r="J5723" s="4"/>
      <c r="M5723" s="4" t="s">
        <v>11</v>
      </c>
      <c r="N5723" s="4" t="s">
        <v>18136</v>
      </c>
      <c r="W5723" s="2"/>
    </row>
    <row r="5724" spans="2:23">
      <c r="B5724" s="2" t="s">
        <v>4465</v>
      </c>
      <c r="C5724" s="2" t="s">
        <v>19457</v>
      </c>
      <c r="D5724" s="2" t="s">
        <v>19403</v>
      </c>
      <c r="E5724" s="2" t="s">
        <v>29032</v>
      </c>
      <c r="F5724" s="2" t="s">
        <v>11254</v>
      </c>
      <c r="G5724" s="2" t="s">
        <v>12419</v>
      </c>
      <c r="H5724" s="2" t="s">
        <v>7</v>
      </c>
      <c r="I5724" s="8" t="str">
        <f t="shared" si="158"/>
        <v>クリック</v>
      </c>
      <c r="J5724" s="4"/>
      <c r="M5724" s="4" t="s">
        <v>11</v>
      </c>
      <c r="N5724" s="4" t="s">
        <v>18137</v>
      </c>
      <c r="W5724" s="2"/>
    </row>
    <row r="5725" spans="2:23">
      <c r="B5725" s="2" t="s">
        <v>895</v>
      </c>
      <c r="C5725" s="2" t="s">
        <v>19491</v>
      </c>
      <c r="D5725" s="2" t="s">
        <v>19403</v>
      </c>
      <c r="E5725" s="2" t="s">
        <v>29032</v>
      </c>
      <c r="F5725" s="2" t="s">
        <v>11255</v>
      </c>
      <c r="G5725" s="2" t="s">
        <v>12419</v>
      </c>
      <c r="H5725" s="2" t="s">
        <v>7</v>
      </c>
      <c r="I5725" s="8" t="str">
        <f t="shared" si="158"/>
        <v>クリック</v>
      </c>
      <c r="J5725" s="4"/>
      <c r="M5725" s="4" t="s">
        <v>11</v>
      </c>
      <c r="N5725" s="4" t="s">
        <v>18138</v>
      </c>
      <c r="W5725" s="2"/>
    </row>
    <row r="5726" spans="2:23">
      <c r="B5726" s="2" t="s">
        <v>4466</v>
      </c>
      <c r="C5726" s="2" t="s">
        <v>19458</v>
      </c>
      <c r="D5726" s="2" t="s">
        <v>19412</v>
      </c>
      <c r="E5726" s="2" t="s">
        <v>29032</v>
      </c>
      <c r="F5726" s="2" t="s">
        <v>11256</v>
      </c>
      <c r="G5726" s="2" t="s">
        <v>12419</v>
      </c>
      <c r="H5726" s="2" t="s">
        <v>7</v>
      </c>
      <c r="I5726" s="8" t="str">
        <f t="shared" si="158"/>
        <v>クリック</v>
      </c>
      <c r="J5726" s="4"/>
      <c r="M5726" s="4" t="s">
        <v>11</v>
      </c>
      <c r="N5726" s="4" t="s">
        <v>18139</v>
      </c>
      <c r="W5726" s="2"/>
    </row>
    <row r="5727" spans="2:23">
      <c r="B5727" s="2" t="s">
        <v>4467</v>
      </c>
      <c r="C5727" s="2" t="s">
        <v>19457</v>
      </c>
      <c r="D5727" s="2" t="s">
        <v>19403</v>
      </c>
      <c r="E5727" s="2" t="s">
        <v>29032</v>
      </c>
      <c r="F5727" s="2" t="s">
        <v>11257</v>
      </c>
      <c r="G5727" s="2" t="s">
        <v>12419</v>
      </c>
      <c r="H5727" s="2" t="s">
        <v>7</v>
      </c>
      <c r="I5727" s="8" t="str">
        <f t="shared" si="158"/>
        <v>クリック</v>
      </c>
      <c r="J5727" s="4"/>
      <c r="M5727" s="4" t="s">
        <v>11</v>
      </c>
      <c r="N5727" s="4" t="s">
        <v>18140</v>
      </c>
      <c r="W5727" s="2"/>
    </row>
    <row r="5728" spans="2:23">
      <c r="B5728" s="2" t="s">
        <v>4468</v>
      </c>
      <c r="C5728" s="2" t="s">
        <v>19457</v>
      </c>
      <c r="D5728" s="2" t="s">
        <v>19397</v>
      </c>
      <c r="E5728" s="2" t="s">
        <v>29032</v>
      </c>
      <c r="F5728" s="2" t="s">
        <v>11258</v>
      </c>
      <c r="G5728" s="2" t="s">
        <v>12419</v>
      </c>
      <c r="H5728" s="2" t="s">
        <v>7</v>
      </c>
      <c r="I5728" s="8" t="str">
        <f t="shared" si="158"/>
        <v>クリック</v>
      </c>
      <c r="J5728" s="4"/>
      <c r="M5728" s="4" t="s">
        <v>11</v>
      </c>
      <c r="N5728" s="4" t="s">
        <v>18141</v>
      </c>
      <c r="W5728" s="2"/>
    </row>
    <row r="5729" spans="2:23">
      <c r="B5729" s="2" t="s">
        <v>4469</v>
      </c>
      <c r="C5729" s="2" t="s">
        <v>19</v>
      </c>
      <c r="D5729" s="2" t="s">
        <v>19307</v>
      </c>
      <c r="E5729" s="2" t="s">
        <v>29032</v>
      </c>
      <c r="F5729" s="2" t="s">
        <v>11259</v>
      </c>
      <c r="G5729" s="2" t="s">
        <v>12419</v>
      </c>
      <c r="H5729" s="2" t="s">
        <v>7</v>
      </c>
      <c r="I5729" s="8" t="str">
        <f t="shared" si="158"/>
        <v>クリック</v>
      </c>
      <c r="J5729" s="4"/>
      <c r="M5729" s="4" t="s">
        <v>11</v>
      </c>
      <c r="N5729" s="4" t="s">
        <v>18142</v>
      </c>
      <c r="W5729" s="2"/>
    </row>
    <row r="5730" spans="2:23">
      <c r="B5730" s="2" t="s">
        <v>939</v>
      </c>
      <c r="C5730" s="2" t="s">
        <v>19459</v>
      </c>
      <c r="D5730" s="2" t="s">
        <v>19305</v>
      </c>
      <c r="E5730" s="2" t="s">
        <v>29032</v>
      </c>
      <c r="F5730" s="2" t="s">
        <v>11260</v>
      </c>
      <c r="G5730" s="2" t="s">
        <v>12419</v>
      </c>
      <c r="H5730" s="2" t="s">
        <v>7</v>
      </c>
      <c r="I5730" s="8" t="str">
        <f t="shared" si="158"/>
        <v>クリック</v>
      </c>
      <c r="J5730" s="4"/>
      <c r="M5730" s="4" t="s">
        <v>11</v>
      </c>
      <c r="N5730" s="4" t="s">
        <v>18143</v>
      </c>
      <c r="W5730" s="2"/>
    </row>
    <row r="5731" spans="2:23">
      <c r="B5731" s="2" t="s">
        <v>4470</v>
      </c>
      <c r="C5731" s="2" t="s">
        <v>19488</v>
      </c>
      <c r="D5731" s="2" t="s">
        <v>19329</v>
      </c>
      <c r="E5731" s="2" t="s">
        <v>29032</v>
      </c>
      <c r="F5731" s="2" t="s">
        <v>11261</v>
      </c>
      <c r="G5731" s="2" t="s">
        <v>12419</v>
      </c>
      <c r="H5731" s="2" t="s">
        <v>7</v>
      </c>
      <c r="I5731" s="8" t="str">
        <f t="shared" si="158"/>
        <v>クリック</v>
      </c>
      <c r="J5731" s="4"/>
      <c r="M5731" s="4" t="s">
        <v>11</v>
      </c>
      <c r="N5731" s="4" t="s">
        <v>18144</v>
      </c>
      <c r="W5731" s="2"/>
    </row>
    <row r="5732" spans="2:23">
      <c r="B5732" s="2" t="s">
        <v>4471</v>
      </c>
      <c r="C5732" s="2" t="s">
        <v>19459</v>
      </c>
      <c r="D5732" s="2" t="s">
        <v>19307</v>
      </c>
      <c r="E5732" s="2" t="s">
        <v>29032</v>
      </c>
      <c r="F5732" s="2" t="s">
        <v>11262</v>
      </c>
      <c r="G5732" s="2" t="s">
        <v>12419</v>
      </c>
      <c r="H5732" s="2" t="s">
        <v>7</v>
      </c>
      <c r="I5732" s="8" t="str">
        <f t="shared" si="158"/>
        <v>クリック</v>
      </c>
      <c r="J5732" s="4"/>
      <c r="M5732" s="4" t="s">
        <v>11</v>
      </c>
      <c r="N5732" s="4" t="s">
        <v>18145</v>
      </c>
      <c r="W5732" s="2"/>
    </row>
    <row r="5733" spans="2:23">
      <c r="B5733" s="2" t="s">
        <v>4472</v>
      </c>
      <c r="C5733" s="2" t="s">
        <v>19</v>
      </c>
      <c r="D5733" s="2" t="s">
        <v>19306</v>
      </c>
      <c r="E5733" s="2" t="s">
        <v>29032</v>
      </c>
      <c r="F5733" s="2" t="s">
        <v>11263</v>
      </c>
      <c r="G5733" s="2" t="s">
        <v>12419</v>
      </c>
      <c r="H5733" s="2" t="s">
        <v>7</v>
      </c>
      <c r="I5733" s="8" t="str">
        <f t="shared" si="158"/>
        <v>クリック</v>
      </c>
      <c r="J5733" s="4"/>
      <c r="M5733" s="4" t="s">
        <v>11</v>
      </c>
      <c r="N5733" s="4" t="s">
        <v>18146</v>
      </c>
      <c r="W5733" s="2"/>
    </row>
    <row r="5734" spans="2:23">
      <c r="B5734" s="2" t="s">
        <v>4473</v>
      </c>
      <c r="C5734" s="2" t="s">
        <v>19459</v>
      </c>
      <c r="D5734" s="2" t="s">
        <v>19307</v>
      </c>
      <c r="E5734" s="2" t="s">
        <v>29032</v>
      </c>
      <c r="F5734" s="2" t="s">
        <v>11264</v>
      </c>
      <c r="G5734" s="2" t="s">
        <v>12419</v>
      </c>
      <c r="H5734" s="2" t="s">
        <v>7</v>
      </c>
      <c r="I5734" s="8" t="str">
        <f t="shared" si="158"/>
        <v>クリック</v>
      </c>
      <c r="J5734" s="4"/>
      <c r="M5734" s="4" t="s">
        <v>11</v>
      </c>
      <c r="N5734" s="4" t="s">
        <v>18147</v>
      </c>
      <c r="W5734" s="2"/>
    </row>
    <row r="5735" spans="2:23">
      <c r="B5735" s="2" t="s">
        <v>4474</v>
      </c>
      <c r="C5735" s="2" t="s">
        <v>19</v>
      </c>
      <c r="D5735" s="2" t="s">
        <v>19329</v>
      </c>
      <c r="E5735" s="2" t="s">
        <v>29032</v>
      </c>
      <c r="F5735" s="2" t="s">
        <v>11265</v>
      </c>
      <c r="G5735" s="2" t="s">
        <v>12419</v>
      </c>
      <c r="H5735" s="2" t="s">
        <v>7</v>
      </c>
      <c r="I5735" s="8" t="str">
        <f t="shared" si="158"/>
        <v>クリック</v>
      </c>
      <c r="J5735" s="4"/>
      <c r="M5735" s="4" t="s">
        <v>11</v>
      </c>
      <c r="N5735" s="4" t="s">
        <v>18148</v>
      </c>
      <c r="W5735" s="2"/>
    </row>
    <row r="5736" spans="2:23">
      <c r="B5736" s="2" t="s">
        <v>4475</v>
      </c>
      <c r="C5736" s="2" t="s">
        <v>19</v>
      </c>
      <c r="D5736" s="2" t="s">
        <v>19393</v>
      </c>
      <c r="E5736" s="2" t="s">
        <v>29032</v>
      </c>
      <c r="F5736" s="2" t="s">
        <v>11266</v>
      </c>
      <c r="G5736" s="2" t="s">
        <v>12419</v>
      </c>
      <c r="H5736" s="2" t="s">
        <v>7</v>
      </c>
      <c r="I5736" s="8" t="str">
        <f t="shared" si="158"/>
        <v>クリック</v>
      </c>
      <c r="J5736" s="4"/>
      <c r="M5736" s="4" t="s">
        <v>11</v>
      </c>
      <c r="N5736" s="4" t="s">
        <v>18149</v>
      </c>
      <c r="W5736" s="2"/>
    </row>
    <row r="5737" spans="2:23">
      <c r="B5737" s="2" t="s">
        <v>4476</v>
      </c>
      <c r="C5737" s="2" t="s">
        <v>19</v>
      </c>
      <c r="D5737" s="2" t="s">
        <v>19403</v>
      </c>
      <c r="E5737" s="2" t="s">
        <v>29032</v>
      </c>
      <c r="F5737" s="2" t="s">
        <v>11267</v>
      </c>
      <c r="G5737" s="2" t="s">
        <v>12419</v>
      </c>
      <c r="H5737" s="2" t="s">
        <v>7</v>
      </c>
      <c r="I5737" s="8" t="str">
        <f t="shared" si="158"/>
        <v>クリック</v>
      </c>
      <c r="J5737" s="4"/>
      <c r="M5737" s="4" t="s">
        <v>11</v>
      </c>
      <c r="N5737" s="4" t="s">
        <v>18150</v>
      </c>
      <c r="W5737" s="2"/>
    </row>
    <row r="5738" spans="2:23">
      <c r="B5738" s="2" t="s">
        <v>4477</v>
      </c>
      <c r="C5738" s="2" t="s">
        <v>19457</v>
      </c>
      <c r="D5738" s="2" t="s">
        <v>19354</v>
      </c>
      <c r="E5738" s="2" t="s">
        <v>29032</v>
      </c>
      <c r="F5738" s="2" t="s">
        <v>11268</v>
      </c>
      <c r="G5738" s="2" t="s">
        <v>12419</v>
      </c>
      <c r="H5738" s="2" t="s">
        <v>7</v>
      </c>
      <c r="I5738" s="8" t="str">
        <f t="shared" si="158"/>
        <v>クリック</v>
      </c>
      <c r="J5738" s="4"/>
      <c r="M5738" s="4" t="s">
        <v>11</v>
      </c>
      <c r="N5738" s="4" t="s">
        <v>18151</v>
      </c>
      <c r="W5738" s="2"/>
    </row>
    <row r="5739" spans="2:23">
      <c r="B5739" s="2" t="s">
        <v>899</v>
      </c>
      <c r="C5739" s="2" t="s">
        <v>19488</v>
      </c>
      <c r="D5739" s="2" t="s">
        <v>19354</v>
      </c>
      <c r="E5739" s="2" t="s">
        <v>29032</v>
      </c>
      <c r="F5739" s="2" t="s">
        <v>11269</v>
      </c>
      <c r="G5739" s="2" t="s">
        <v>12419</v>
      </c>
      <c r="H5739" s="2" t="s">
        <v>7</v>
      </c>
      <c r="I5739" s="8" t="str">
        <f t="shared" si="158"/>
        <v>クリック</v>
      </c>
      <c r="J5739" s="4"/>
      <c r="M5739" s="4" t="s">
        <v>11</v>
      </c>
      <c r="N5739" s="4" t="s">
        <v>18152</v>
      </c>
      <c r="W5739" s="2"/>
    </row>
    <row r="5740" spans="2:23">
      <c r="B5740" s="2" t="s">
        <v>4478</v>
      </c>
      <c r="C5740" s="2" t="s">
        <v>19457</v>
      </c>
      <c r="D5740" s="2" t="s">
        <v>19393</v>
      </c>
      <c r="E5740" s="2" t="s">
        <v>29032</v>
      </c>
      <c r="F5740" s="2" t="s">
        <v>11270</v>
      </c>
      <c r="G5740" s="2" t="s">
        <v>12419</v>
      </c>
      <c r="H5740" s="2" t="s">
        <v>7</v>
      </c>
      <c r="I5740" s="8" t="str">
        <f t="shared" si="158"/>
        <v>クリック</v>
      </c>
      <c r="J5740" s="4"/>
      <c r="M5740" s="4" t="s">
        <v>11</v>
      </c>
      <c r="N5740" s="4" t="s">
        <v>18153</v>
      </c>
      <c r="W5740" s="2"/>
    </row>
    <row r="5741" spans="2:23">
      <c r="B5741" s="2" t="s">
        <v>4479</v>
      </c>
      <c r="C5741" s="2" t="s">
        <v>19</v>
      </c>
      <c r="D5741" s="2" t="s">
        <v>19403</v>
      </c>
      <c r="E5741" s="2" t="s">
        <v>29032</v>
      </c>
      <c r="F5741" s="2" t="s">
        <v>11271</v>
      </c>
      <c r="G5741" s="2" t="s">
        <v>12419</v>
      </c>
      <c r="H5741" s="2" t="s">
        <v>7</v>
      </c>
      <c r="I5741" s="8" t="str">
        <f t="shared" si="158"/>
        <v>クリック</v>
      </c>
      <c r="J5741" s="4"/>
      <c r="M5741" s="4" t="s">
        <v>11</v>
      </c>
      <c r="N5741" s="4" t="s">
        <v>18154</v>
      </c>
      <c r="W5741" s="2"/>
    </row>
    <row r="5742" spans="2:23">
      <c r="B5742" s="2" t="s">
        <v>4480</v>
      </c>
      <c r="C5742" s="2" t="s">
        <v>19457</v>
      </c>
      <c r="D5742" s="2" t="s">
        <v>19403</v>
      </c>
      <c r="E5742" s="2" t="s">
        <v>29032</v>
      </c>
      <c r="F5742" s="2" t="s">
        <v>11272</v>
      </c>
      <c r="G5742" s="2" t="s">
        <v>12419</v>
      </c>
      <c r="H5742" s="2" t="s">
        <v>7</v>
      </c>
      <c r="I5742" s="8" t="str">
        <f t="shared" si="158"/>
        <v>クリック</v>
      </c>
      <c r="J5742" s="4"/>
      <c r="M5742" s="4" t="s">
        <v>11</v>
      </c>
      <c r="N5742" s="4" t="s">
        <v>18155</v>
      </c>
      <c r="W5742" s="2"/>
    </row>
    <row r="5743" spans="2:23">
      <c r="B5743" s="2" t="s">
        <v>4481</v>
      </c>
      <c r="C5743" s="2" t="s">
        <v>19</v>
      </c>
      <c r="D5743" s="2" t="s">
        <v>19403</v>
      </c>
      <c r="E5743" s="2" t="s">
        <v>29032</v>
      </c>
      <c r="F5743" s="2" t="s">
        <v>11273</v>
      </c>
      <c r="G5743" s="2" t="s">
        <v>12419</v>
      </c>
      <c r="H5743" s="2" t="s">
        <v>7</v>
      </c>
      <c r="I5743" s="8" t="str">
        <f t="shared" si="158"/>
        <v>クリック</v>
      </c>
      <c r="J5743" s="4"/>
      <c r="M5743" s="4" t="s">
        <v>11</v>
      </c>
      <c r="N5743" s="4" t="s">
        <v>18156</v>
      </c>
      <c r="W5743" s="2"/>
    </row>
    <row r="5744" spans="2:23">
      <c r="B5744" s="2" t="s">
        <v>4482</v>
      </c>
      <c r="C5744" s="2" t="s">
        <v>19</v>
      </c>
      <c r="D5744" s="2" t="s">
        <v>19403</v>
      </c>
      <c r="E5744" s="2" t="s">
        <v>29032</v>
      </c>
      <c r="F5744" s="2" t="s">
        <v>11274</v>
      </c>
      <c r="G5744" s="2" t="s">
        <v>12419</v>
      </c>
      <c r="H5744" s="2" t="s">
        <v>7</v>
      </c>
      <c r="I5744" s="8" t="str">
        <f t="shared" ref="I5744:I5775" si="159">HYPERLINK(N5744,M5744)</f>
        <v>クリック</v>
      </c>
      <c r="J5744" s="4"/>
      <c r="M5744" s="4" t="s">
        <v>11</v>
      </c>
      <c r="N5744" s="4" t="s">
        <v>18157</v>
      </c>
      <c r="W5744" s="2"/>
    </row>
    <row r="5745" spans="2:23">
      <c r="B5745" s="2" t="s">
        <v>4483</v>
      </c>
      <c r="C5745" s="2" t="s">
        <v>19457</v>
      </c>
      <c r="D5745" s="2" t="s">
        <v>19394</v>
      </c>
      <c r="E5745" s="2" t="s">
        <v>29032</v>
      </c>
      <c r="F5745" s="2" t="s">
        <v>11275</v>
      </c>
      <c r="G5745" s="2" t="s">
        <v>12419</v>
      </c>
      <c r="H5745" s="2" t="s">
        <v>7</v>
      </c>
      <c r="I5745" s="8" t="str">
        <f t="shared" si="159"/>
        <v>クリック</v>
      </c>
      <c r="J5745" s="4"/>
      <c r="M5745" s="4" t="s">
        <v>11</v>
      </c>
      <c r="N5745" s="4" t="s">
        <v>18158</v>
      </c>
      <c r="W5745" s="2"/>
    </row>
    <row r="5746" spans="2:23">
      <c r="B5746" s="2" t="s">
        <v>4484</v>
      </c>
      <c r="C5746" s="2" t="s">
        <v>19457</v>
      </c>
      <c r="D5746" s="2" t="s">
        <v>19397</v>
      </c>
      <c r="E5746" s="2" t="s">
        <v>29032</v>
      </c>
      <c r="F5746" s="2" t="s">
        <v>11276</v>
      </c>
      <c r="G5746" s="2" t="s">
        <v>12419</v>
      </c>
      <c r="H5746" s="2" t="s">
        <v>7</v>
      </c>
      <c r="I5746" s="8" t="str">
        <f t="shared" si="159"/>
        <v>クリック</v>
      </c>
      <c r="J5746" s="4"/>
      <c r="M5746" s="4" t="s">
        <v>11</v>
      </c>
      <c r="N5746" s="4" t="s">
        <v>18159</v>
      </c>
      <c r="W5746" s="2"/>
    </row>
    <row r="5747" spans="2:23">
      <c r="B5747" s="2" t="s">
        <v>4485</v>
      </c>
      <c r="C5747" s="2" t="s">
        <v>19</v>
      </c>
      <c r="D5747" s="2" t="s">
        <v>19403</v>
      </c>
      <c r="E5747" s="2" t="s">
        <v>29032</v>
      </c>
      <c r="F5747" s="2" t="s">
        <v>11277</v>
      </c>
      <c r="G5747" s="2" t="s">
        <v>12419</v>
      </c>
      <c r="H5747" s="2" t="s">
        <v>7</v>
      </c>
      <c r="I5747" s="8" t="str">
        <f t="shared" si="159"/>
        <v>クリック</v>
      </c>
      <c r="J5747" s="4"/>
      <c r="M5747" s="4" t="s">
        <v>11</v>
      </c>
      <c r="N5747" s="4" t="s">
        <v>18160</v>
      </c>
      <c r="W5747" s="2"/>
    </row>
    <row r="5748" spans="2:23">
      <c r="B5748" s="2" t="s">
        <v>4486</v>
      </c>
      <c r="C5748" s="2" t="s">
        <v>19457</v>
      </c>
      <c r="D5748" s="2" t="s">
        <v>19397</v>
      </c>
      <c r="E5748" s="2" t="s">
        <v>29032</v>
      </c>
      <c r="F5748" s="2" t="s">
        <v>11278</v>
      </c>
      <c r="G5748" s="2" t="s">
        <v>12419</v>
      </c>
      <c r="H5748" s="2" t="s">
        <v>7</v>
      </c>
      <c r="I5748" s="8" t="str">
        <f t="shared" si="159"/>
        <v>クリック</v>
      </c>
      <c r="J5748" s="4"/>
      <c r="M5748" s="4" t="s">
        <v>11</v>
      </c>
      <c r="N5748" s="4" t="s">
        <v>18161</v>
      </c>
      <c r="W5748" s="2"/>
    </row>
    <row r="5749" spans="2:23">
      <c r="B5749" s="2" t="s">
        <v>4434</v>
      </c>
      <c r="C5749" s="2" t="s">
        <v>19</v>
      </c>
      <c r="D5749" s="2" t="s">
        <v>19397</v>
      </c>
      <c r="E5749" s="2" t="s">
        <v>29032</v>
      </c>
      <c r="F5749" s="2" t="s">
        <v>11279</v>
      </c>
      <c r="G5749" s="2" t="s">
        <v>12419</v>
      </c>
      <c r="H5749" s="2" t="s">
        <v>7</v>
      </c>
      <c r="I5749" s="8" t="str">
        <f t="shared" si="159"/>
        <v>クリック</v>
      </c>
      <c r="J5749" s="4"/>
      <c r="M5749" s="4" t="s">
        <v>11</v>
      </c>
      <c r="N5749" s="4" t="s">
        <v>18162</v>
      </c>
      <c r="W5749" s="2"/>
    </row>
    <row r="5750" spans="2:23">
      <c r="B5750" s="2" t="s">
        <v>4487</v>
      </c>
      <c r="C5750" s="2" t="s">
        <v>19457</v>
      </c>
      <c r="D5750" s="2" t="s">
        <v>19403</v>
      </c>
      <c r="E5750" s="2" t="s">
        <v>29032</v>
      </c>
      <c r="F5750" s="2" t="s">
        <v>11280</v>
      </c>
      <c r="G5750" s="2" t="s">
        <v>12419</v>
      </c>
      <c r="H5750" s="2" t="s">
        <v>7</v>
      </c>
      <c r="I5750" s="8" t="str">
        <f t="shared" si="159"/>
        <v>クリック</v>
      </c>
      <c r="J5750" s="4"/>
      <c r="M5750" s="4" t="s">
        <v>11</v>
      </c>
      <c r="N5750" s="4" t="s">
        <v>18163</v>
      </c>
      <c r="W5750" s="2"/>
    </row>
    <row r="5751" spans="2:23">
      <c r="B5751" s="2" t="s">
        <v>4488</v>
      </c>
      <c r="C5751" s="2" t="s">
        <v>19457</v>
      </c>
      <c r="D5751" s="2" t="s">
        <v>19354</v>
      </c>
      <c r="E5751" s="2" t="s">
        <v>29032</v>
      </c>
      <c r="F5751" s="2" t="s">
        <v>11281</v>
      </c>
      <c r="G5751" s="2" t="s">
        <v>12419</v>
      </c>
      <c r="H5751" s="2" t="s">
        <v>7</v>
      </c>
      <c r="I5751" s="8" t="str">
        <f t="shared" si="159"/>
        <v>クリック</v>
      </c>
      <c r="J5751" s="4"/>
      <c r="M5751" s="4" t="s">
        <v>11</v>
      </c>
      <c r="N5751" s="4" t="s">
        <v>18164</v>
      </c>
      <c r="W5751" s="2"/>
    </row>
    <row r="5752" spans="2:23">
      <c r="B5752" s="2" t="s">
        <v>4489</v>
      </c>
      <c r="C5752" s="2" t="s">
        <v>19459</v>
      </c>
      <c r="D5752" s="2" t="s">
        <v>19354</v>
      </c>
      <c r="E5752" s="2" t="s">
        <v>29032</v>
      </c>
      <c r="F5752" s="2" t="s">
        <v>11282</v>
      </c>
      <c r="G5752" s="2" t="s">
        <v>12419</v>
      </c>
      <c r="H5752" s="2" t="s">
        <v>7</v>
      </c>
      <c r="I5752" s="8" t="str">
        <f t="shared" si="159"/>
        <v>クリック</v>
      </c>
      <c r="J5752" s="4"/>
      <c r="M5752" s="4" t="s">
        <v>11</v>
      </c>
      <c r="N5752" s="4" t="s">
        <v>18165</v>
      </c>
      <c r="W5752" s="2"/>
    </row>
    <row r="5753" spans="2:23">
      <c r="B5753" s="2" t="s">
        <v>4490</v>
      </c>
      <c r="C5753" s="2" t="s">
        <v>19</v>
      </c>
      <c r="D5753" s="2" t="s">
        <v>19403</v>
      </c>
      <c r="E5753" s="2" t="s">
        <v>29032</v>
      </c>
      <c r="F5753" s="2" t="s">
        <v>11283</v>
      </c>
      <c r="G5753" s="2" t="s">
        <v>12419</v>
      </c>
      <c r="H5753" s="2" t="s">
        <v>7</v>
      </c>
      <c r="I5753" s="8" t="str">
        <f t="shared" si="159"/>
        <v>クリック</v>
      </c>
      <c r="J5753" s="4"/>
      <c r="M5753" s="4" t="s">
        <v>11</v>
      </c>
      <c r="N5753" s="4" t="s">
        <v>18166</v>
      </c>
      <c r="W5753" s="2"/>
    </row>
    <row r="5754" spans="2:23">
      <c r="B5754" s="2" t="s">
        <v>4031</v>
      </c>
      <c r="C5754" s="2" t="s">
        <v>19458</v>
      </c>
      <c r="D5754" s="2" t="s">
        <v>19403</v>
      </c>
      <c r="E5754" s="2" t="s">
        <v>29032</v>
      </c>
      <c r="F5754" s="2" t="s">
        <v>11284</v>
      </c>
      <c r="G5754" s="2" t="s">
        <v>12419</v>
      </c>
      <c r="H5754" s="2" t="s">
        <v>7</v>
      </c>
      <c r="I5754" s="8" t="str">
        <f t="shared" si="159"/>
        <v>クリック</v>
      </c>
      <c r="J5754" s="4"/>
      <c r="M5754" s="4" t="s">
        <v>11</v>
      </c>
      <c r="N5754" s="4" t="s">
        <v>18167</v>
      </c>
      <c r="W5754" s="2"/>
    </row>
    <row r="5755" spans="2:23">
      <c r="B5755" s="2" t="s">
        <v>4491</v>
      </c>
      <c r="C5755" s="2" t="s">
        <v>19457</v>
      </c>
      <c r="D5755" s="2" t="s">
        <v>19403</v>
      </c>
      <c r="E5755" s="2" t="s">
        <v>29032</v>
      </c>
      <c r="F5755" s="2" t="s">
        <v>11285</v>
      </c>
      <c r="G5755" s="2" t="s">
        <v>12419</v>
      </c>
      <c r="H5755" s="2" t="s">
        <v>7</v>
      </c>
      <c r="I5755" s="8" t="str">
        <f t="shared" si="159"/>
        <v>クリック</v>
      </c>
      <c r="J5755" s="4"/>
      <c r="M5755" s="4" t="s">
        <v>11</v>
      </c>
      <c r="N5755" s="4" t="s">
        <v>18168</v>
      </c>
      <c r="W5755" s="2"/>
    </row>
    <row r="5756" spans="2:23">
      <c r="B5756" s="2" t="s">
        <v>4492</v>
      </c>
      <c r="C5756" s="2" t="s">
        <v>19488</v>
      </c>
      <c r="D5756" s="2" t="s">
        <v>19393</v>
      </c>
      <c r="E5756" s="2" t="s">
        <v>29032</v>
      </c>
      <c r="F5756" s="2" t="s">
        <v>11286</v>
      </c>
      <c r="G5756" s="2" t="s">
        <v>12419</v>
      </c>
      <c r="H5756" s="2" t="s">
        <v>7</v>
      </c>
      <c r="I5756" s="8" t="str">
        <f t="shared" si="159"/>
        <v>クリック</v>
      </c>
      <c r="J5756" s="4"/>
      <c r="M5756" s="4" t="s">
        <v>11</v>
      </c>
      <c r="N5756" s="4" t="s">
        <v>18169</v>
      </c>
      <c r="W5756" s="2"/>
    </row>
    <row r="5757" spans="2:23">
      <c r="B5757" s="2" t="s">
        <v>4493</v>
      </c>
      <c r="C5757" s="2" t="s">
        <v>19457</v>
      </c>
      <c r="D5757" s="2" t="s">
        <v>19393</v>
      </c>
      <c r="E5757" s="2" t="s">
        <v>29032</v>
      </c>
      <c r="F5757" s="2" t="s">
        <v>11287</v>
      </c>
      <c r="G5757" s="2" t="s">
        <v>12419</v>
      </c>
      <c r="H5757" s="2" t="s">
        <v>7</v>
      </c>
      <c r="I5757" s="8" t="str">
        <f t="shared" si="159"/>
        <v>クリック</v>
      </c>
      <c r="J5757" s="4"/>
      <c r="M5757" s="4" t="s">
        <v>11</v>
      </c>
      <c r="N5757" s="4" t="s">
        <v>18170</v>
      </c>
      <c r="W5757" s="2"/>
    </row>
    <row r="5758" spans="2:23">
      <c r="B5758" s="2" t="s">
        <v>1067</v>
      </c>
      <c r="C5758" s="2" t="s">
        <v>19</v>
      </c>
      <c r="D5758" s="2" t="s">
        <v>19403</v>
      </c>
      <c r="E5758" s="2" t="s">
        <v>29032</v>
      </c>
      <c r="F5758" s="2" t="s">
        <v>11288</v>
      </c>
      <c r="G5758" s="2" t="s">
        <v>12419</v>
      </c>
      <c r="H5758" s="2" t="s">
        <v>7</v>
      </c>
      <c r="I5758" s="8" t="str">
        <f t="shared" si="159"/>
        <v>クリック</v>
      </c>
      <c r="J5758" s="4"/>
      <c r="M5758" s="4" t="s">
        <v>11</v>
      </c>
      <c r="N5758" s="4" t="s">
        <v>18171</v>
      </c>
      <c r="W5758" s="2"/>
    </row>
    <row r="5759" spans="2:23">
      <c r="B5759" s="2" t="s">
        <v>4494</v>
      </c>
      <c r="C5759" s="2" t="s">
        <v>19456</v>
      </c>
      <c r="D5759" s="2" t="s">
        <v>19394</v>
      </c>
      <c r="E5759" s="2" t="s">
        <v>29032</v>
      </c>
      <c r="F5759" s="2" t="s">
        <v>11289</v>
      </c>
      <c r="G5759" s="2" t="s">
        <v>12419</v>
      </c>
      <c r="H5759" s="2" t="s">
        <v>7</v>
      </c>
      <c r="I5759" s="8" t="str">
        <f t="shared" si="159"/>
        <v>クリック</v>
      </c>
      <c r="J5759" s="4"/>
      <c r="M5759" s="4" t="s">
        <v>11</v>
      </c>
      <c r="N5759" s="4" t="s">
        <v>18172</v>
      </c>
      <c r="W5759" s="2"/>
    </row>
    <row r="5760" spans="2:23">
      <c r="B5760" s="2" t="s">
        <v>4495</v>
      </c>
      <c r="C5760" s="2" t="s">
        <v>19458</v>
      </c>
      <c r="D5760" s="2" t="s">
        <v>19396</v>
      </c>
      <c r="E5760" s="2" t="s">
        <v>29032</v>
      </c>
      <c r="F5760" s="2" t="s">
        <v>11290</v>
      </c>
      <c r="G5760" s="2" t="s">
        <v>12419</v>
      </c>
      <c r="H5760" s="2" t="s">
        <v>7</v>
      </c>
      <c r="I5760" s="8" t="str">
        <f t="shared" si="159"/>
        <v>クリック</v>
      </c>
      <c r="J5760" s="4"/>
      <c r="M5760" s="4" t="s">
        <v>11</v>
      </c>
      <c r="N5760" s="4" t="s">
        <v>18173</v>
      </c>
      <c r="W5760" s="2"/>
    </row>
    <row r="5761" spans="2:23">
      <c r="B5761" s="2" t="s">
        <v>4496</v>
      </c>
      <c r="C5761" s="2" t="s">
        <v>19457</v>
      </c>
      <c r="D5761" s="2" t="s">
        <v>19403</v>
      </c>
      <c r="E5761" s="2" t="s">
        <v>29032</v>
      </c>
      <c r="F5761" s="2" t="s">
        <v>11291</v>
      </c>
      <c r="G5761" s="2" t="s">
        <v>12419</v>
      </c>
      <c r="H5761" s="2" t="s">
        <v>7</v>
      </c>
      <c r="I5761" s="8" t="str">
        <f t="shared" si="159"/>
        <v>クリック</v>
      </c>
      <c r="J5761" s="4"/>
      <c r="M5761" s="4" t="s">
        <v>11</v>
      </c>
      <c r="N5761" s="4" t="s">
        <v>18174</v>
      </c>
      <c r="W5761" s="2"/>
    </row>
    <row r="5762" spans="2:23">
      <c r="B5762" s="2" t="s">
        <v>4497</v>
      </c>
      <c r="C5762" s="2" t="s">
        <v>19</v>
      </c>
      <c r="D5762" s="2" t="s">
        <v>19396</v>
      </c>
      <c r="E5762" s="2" t="s">
        <v>29032</v>
      </c>
      <c r="F5762" s="2" t="s">
        <v>11292</v>
      </c>
      <c r="G5762" s="2" t="s">
        <v>12419</v>
      </c>
      <c r="H5762" s="2" t="s">
        <v>7</v>
      </c>
      <c r="I5762" s="8" t="str">
        <f t="shared" si="159"/>
        <v>クリック</v>
      </c>
      <c r="J5762" s="4"/>
      <c r="M5762" s="4" t="s">
        <v>11</v>
      </c>
      <c r="N5762" s="4" t="s">
        <v>18175</v>
      </c>
      <c r="W5762" s="2"/>
    </row>
    <row r="5763" spans="2:23">
      <c r="B5763" s="2" t="s">
        <v>4498</v>
      </c>
      <c r="C5763" s="2" t="s">
        <v>19459</v>
      </c>
      <c r="D5763" s="2" t="s">
        <v>19307</v>
      </c>
      <c r="E5763" s="2" t="s">
        <v>29032</v>
      </c>
      <c r="F5763" s="2" t="s">
        <v>11293</v>
      </c>
      <c r="G5763" s="2" t="s">
        <v>12419</v>
      </c>
      <c r="H5763" s="2" t="s">
        <v>7</v>
      </c>
      <c r="I5763" s="8" t="str">
        <f t="shared" si="159"/>
        <v>クリック</v>
      </c>
      <c r="J5763" s="4"/>
      <c r="M5763" s="4" t="s">
        <v>11</v>
      </c>
      <c r="N5763" s="4" t="s">
        <v>18176</v>
      </c>
      <c r="W5763" s="2"/>
    </row>
    <row r="5764" spans="2:23">
      <c r="B5764" s="2" t="s">
        <v>4499</v>
      </c>
      <c r="C5764" s="2" t="s">
        <v>19</v>
      </c>
      <c r="D5764" s="2" t="s">
        <v>19403</v>
      </c>
      <c r="E5764" s="2" t="s">
        <v>29032</v>
      </c>
      <c r="F5764" s="2" t="s">
        <v>11294</v>
      </c>
      <c r="G5764" s="2" t="s">
        <v>12419</v>
      </c>
      <c r="H5764" s="2" t="s">
        <v>7</v>
      </c>
      <c r="I5764" s="8" t="str">
        <f t="shared" si="159"/>
        <v>クリック</v>
      </c>
      <c r="J5764" s="4"/>
      <c r="M5764" s="4" t="s">
        <v>11</v>
      </c>
      <c r="N5764" s="4" t="s">
        <v>18177</v>
      </c>
      <c r="W5764" s="2"/>
    </row>
    <row r="5765" spans="2:23">
      <c r="B5765" s="2" t="s">
        <v>4500</v>
      </c>
      <c r="C5765" s="2" t="s">
        <v>19457</v>
      </c>
      <c r="D5765" s="2" t="s">
        <v>19412</v>
      </c>
      <c r="E5765" s="2" t="s">
        <v>29032</v>
      </c>
      <c r="F5765" s="2" t="s">
        <v>11295</v>
      </c>
      <c r="G5765" s="2" t="s">
        <v>12419</v>
      </c>
      <c r="H5765" s="2" t="s">
        <v>7</v>
      </c>
      <c r="I5765" s="8" t="str">
        <f t="shared" si="159"/>
        <v>クリック</v>
      </c>
      <c r="J5765" s="4"/>
      <c r="M5765" s="4" t="s">
        <v>11</v>
      </c>
      <c r="N5765" s="4" t="s">
        <v>18178</v>
      </c>
      <c r="W5765" s="2"/>
    </row>
    <row r="5766" spans="2:23">
      <c r="B5766" s="2" t="s">
        <v>4501</v>
      </c>
      <c r="C5766" s="2" t="s">
        <v>19457</v>
      </c>
      <c r="D5766" s="2" t="s">
        <v>19403</v>
      </c>
      <c r="E5766" s="2" t="s">
        <v>29032</v>
      </c>
      <c r="F5766" s="2" t="s">
        <v>11296</v>
      </c>
      <c r="G5766" s="2" t="s">
        <v>12419</v>
      </c>
      <c r="H5766" s="2" t="s">
        <v>7</v>
      </c>
      <c r="I5766" s="8" t="str">
        <f t="shared" si="159"/>
        <v>クリック</v>
      </c>
      <c r="J5766" s="4"/>
      <c r="M5766" s="4" t="s">
        <v>11</v>
      </c>
      <c r="N5766" s="4" t="s">
        <v>18179</v>
      </c>
      <c r="W5766" s="2"/>
    </row>
    <row r="5767" spans="2:23">
      <c r="B5767" s="2" t="s">
        <v>4502</v>
      </c>
      <c r="C5767" s="2" t="s">
        <v>19457</v>
      </c>
      <c r="D5767" s="2" t="s">
        <v>19397</v>
      </c>
      <c r="E5767" s="2" t="s">
        <v>29032</v>
      </c>
      <c r="F5767" s="2" t="s">
        <v>11297</v>
      </c>
      <c r="G5767" s="2" t="s">
        <v>12419</v>
      </c>
      <c r="H5767" s="2" t="s">
        <v>7</v>
      </c>
      <c r="I5767" s="8" t="str">
        <f t="shared" si="159"/>
        <v>クリック</v>
      </c>
      <c r="J5767" s="4"/>
      <c r="M5767" s="4" t="s">
        <v>11</v>
      </c>
      <c r="N5767" s="4" t="s">
        <v>18180</v>
      </c>
      <c r="W5767" s="2"/>
    </row>
    <row r="5768" spans="2:23">
      <c r="B5768" s="2" t="s">
        <v>4503</v>
      </c>
      <c r="C5768" s="2" t="s">
        <v>21</v>
      </c>
      <c r="D5768" s="2" t="s">
        <v>19403</v>
      </c>
      <c r="E5768" s="2" t="s">
        <v>29032</v>
      </c>
      <c r="F5768" s="2" t="s">
        <v>11298</v>
      </c>
      <c r="G5768" s="2" t="s">
        <v>12419</v>
      </c>
      <c r="H5768" s="2" t="s">
        <v>7</v>
      </c>
      <c r="I5768" s="8" t="str">
        <f t="shared" si="159"/>
        <v>クリック</v>
      </c>
      <c r="J5768" s="4"/>
      <c r="M5768" s="4" t="s">
        <v>11</v>
      </c>
      <c r="N5768" s="4" t="s">
        <v>18181</v>
      </c>
      <c r="W5768" s="2"/>
    </row>
    <row r="5769" spans="2:23">
      <c r="B5769" s="2" t="s">
        <v>4504</v>
      </c>
      <c r="C5769" s="2" t="s">
        <v>19458</v>
      </c>
      <c r="D5769" s="2" t="s">
        <v>19403</v>
      </c>
      <c r="E5769" s="2" t="s">
        <v>29032</v>
      </c>
      <c r="F5769" s="2" t="s">
        <v>11299</v>
      </c>
      <c r="G5769" s="2" t="s">
        <v>12419</v>
      </c>
      <c r="H5769" s="2" t="s">
        <v>7</v>
      </c>
      <c r="I5769" s="8" t="str">
        <f t="shared" si="159"/>
        <v>クリック</v>
      </c>
      <c r="J5769" s="4"/>
      <c r="M5769" s="4" t="s">
        <v>11</v>
      </c>
      <c r="N5769" s="4" t="s">
        <v>18182</v>
      </c>
      <c r="W5769" s="2"/>
    </row>
    <row r="5770" spans="2:23">
      <c r="B5770" s="2" t="s">
        <v>4505</v>
      </c>
      <c r="C5770" s="2" t="s">
        <v>19457</v>
      </c>
      <c r="D5770" s="2" t="s">
        <v>19354</v>
      </c>
      <c r="E5770" s="2" t="s">
        <v>29032</v>
      </c>
      <c r="F5770" s="2" t="s">
        <v>11300</v>
      </c>
      <c r="G5770" s="2" t="s">
        <v>12419</v>
      </c>
      <c r="H5770" s="2" t="s">
        <v>7</v>
      </c>
      <c r="I5770" s="8" t="str">
        <f t="shared" si="159"/>
        <v>クリック</v>
      </c>
      <c r="J5770" s="4"/>
      <c r="M5770" s="4" t="s">
        <v>11</v>
      </c>
      <c r="N5770" s="4" t="s">
        <v>18183</v>
      </c>
      <c r="W5770" s="2"/>
    </row>
    <row r="5771" spans="2:23">
      <c r="B5771" s="2" t="s">
        <v>4506</v>
      </c>
      <c r="C5771" s="2" t="s">
        <v>19458</v>
      </c>
      <c r="D5771" s="2" t="s">
        <v>19403</v>
      </c>
      <c r="E5771" s="2" t="s">
        <v>29032</v>
      </c>
      <c r="F5771" s="2" t="s">
        <v>11301</v>
      </c>
      <c r="G5771" s="2" t="s">
        <v>12419</v>
      </c>
      <c r="H5771" s="2" t="s">
        <v>7</v>
      </c>
      <c r="I5771" s="8" t="str">
        <f t="shared" si="159"/>
        <v>クリック</v>
      </c>
      <c r="J5771" s="4"/>
      <c r="M5771" s="4" t="s">
        <v>11</v>
      </c>
      <c r="N5771" s="4" t="s">
        <v>18184</v>
      </c>
      <c r="W5771" s="2"/>
    </row>
    <row r="5772" spans="2:23">
      <c r="B5772" s="2" t="s">
        <v>4507</v>
      </c>
      <c r="C5772" s="2" t="s">
        <v>19457</v>
      </c>
      <c r="D5772" s="2" t="s">
        <v>19403</v>
      </c>
      <c r="E5772" s="2" t="s">
        <v>29032</v>
      </c>
      <c r="F5772" s="2" t="s">
        <v>11302</v>
      </c>
      <c r="G5772" s="2" t="s">
        <v>12419</v>
      </c>
      <c r="H5772" s="2" t="s">
        <v>7</v>
      </c>
      <c r="I5772" s="8" t="str">
        <f t="shared" si="159"/>
        <v>クリック</v>
      </c>
      <c r="J5772" s="4"/>
      <c r="M5772" s="4" t="s">
        <v>11</v>
      </c>
      <c r="N5772" s="4" t="s">
        <v>18185</v>
      </c>
      <c r="W5772" s="2"/>
    </row>
    <row r="5773" spans="2:23">
      <c r="B5773" s="2" t="s">
        <v>4508</v>
      </c>
      <c r="C5773" s="2" t="s">
        <v>19491</v>
      </c>
      <c r="D5773" s="2" t="s">
        <v>19403</v>
      </c>
      <c r="E5773" s="2" t="s">
        <v>29032</v>
      </c>
      <c r="F5773" s="2" t="s">
        <v>11303</v>
      </c>
      <c r="G5773" s="2" t="s">
        <v>12419</v>
      </c>
      <c r="H5773" s="2" t="s">
        <v>7</v>
      </c>
      <c r="I5773" s="8" t="str">
        <f t="shared" si="159"/>
        <v>クリック</v>
      </c>
      <c r="J5773" s="4"/>
      <c r="M5773" s="4" t="s">
        <v>11</v>
      </c>
      <c r="N5773" s="4" t="s">
        <v>18186</v>
      </c>
      <c r="W5773" s="2"/>
    </row>
    <row r="5774" spans="2:23">
      <c r="B5774" s="2" t="s">
        <v>4509</v>
      </c>
      <c r="C5774" s="2" t="s">
        <v>19457</v>
      </c>
      <c r="D5774" s="2" t="s">
        <v>19407</v>
      </c>
      <c r="E5774" s="2" t="s">
        <v>29032</v>
      </c>
      <c r="F5774" s="2" t="s">
        <v>11304</v>
      </c>
      <c r="G5774" s="2" t="s">
        <v>12419</v>
      </c>
      <c r="H5774" s="2" t="s">
        <v>7</v>
      </c>
      <c r="I5774" s="8" t="str">
        <f t="shared" si="159"/>
        <v>クリック</v>
      </c>
      <c r="J5774" s="4"/>
      <c r="M5774" s="4" t="s">
        <v>11</v>
      </c>
      <c r="N5774" s="4" t="s">
        <v>18187</v>
      </c>
      <c r="W5774" s="2"/>
    </row>
    <row r="5775" spans="2:23">
      <c r="B5775" s="2" t="s">
        <v>4510</v>
      </c>
      <c r="C5775" s="2" t="s">
        <v>19457</v>
      </c>
      <c r="D5775" s="2" t="s">
        <v>19324</v>
      </c>
      <c r="E5775" s="2" t="s">
        <v>29032</v>
      </c>
      <c r="F5775" s="2" t="s">
        <v>11305</v>
      </c>
      <c r="G5775" s="2" t="s">
        <v>12419</v>
      </c>
      <c r="H5775" s="2" t="s">
        <v>7</v>
      </c>
      <c r="I5775" s="8" t="str">
        <f t="shared" si="159"/>
        <v>クリック</v>
      </c>
      <c r="J5775" s="4"/>
      <c r="M5775" s="4" t="s">
        <v>11</v>
      </c>
      <c r="N5775" s="4" t="s">
        <v>18188</v>
      </c>
      <c r="W5775" s="2"/>
    </row>
    <row r="5776" spans="2:23">
      <c r="B5776" s="2" t="s">
        <v>4511</v>
      </c>
      <c r="C5776" s="2" t="s">
        <v>19457</v>
      </c>
      <c r="D5776" s="2" t="s">
        <v>19424</v>
      </c>
      <c r="E5776" s="2" t="s">
        <v>29032</v>
      </c>
      <c r="F5776" s="2" t="s">
        <v>11306</v>
      </c>
      <c r="G5776" s="2" t="s">
        <v>12419</v>
      </c>
      <c r="H5776" s="2" t="s">
        <v>7</v>
      </c>
      <c r="I5776" s="8" t="str">
        <f t="shared" ref="I5776:I5807" si="160">HYPERLINK(N5776,M5776)</f>
        <v>クリック</v>
      </c>
      <c r="J5776" s="4"/>
      <c r="M5776" s="4" t="s">
        <v>11</v>
      </c>
      <c r="N5776" s="4" t="s">
        <v>18189</v>
      </c>
      <c r="W5776" s="2"/>
    </row>
    <row r="5777" spans="2:23">
      <c r="B5777" s="2" t="s">
        <v>4512</v>
      </c>
      <c r="C5777" s="2" t="s">
        <v>19</v>
      </c>
      <c r="D5777" s="2" t="s">
        <v>19403</v>
      </c>
      <c r="E5777" s="2" t="s">
        <v>29032</v>
      </c>
      <c r="F5777" s="2" t="s">
        <v>11307</v>
      </c>
      <c r="G5777" s="2" t="s">
        <v>12419</v>
      </c>
      <c r="H5777" s="2" t="s">
        <v>7</v>
      </c>
      <c r="I5777" s="8" t="str">
        <f t="shared" si="160"/>
        <v>クリック</v>
      </c>
      <c r="J5777" s="4"/>
      <c r="M5777" s="4" t="s">
        <v>11</v>
      </c>
      <c r="N5777" s="4" t="s">
        <v>18190</v>
      </c>
      <c r="W5777" s="2"/>
    </row>
    <row r="5778" spans="2:23">
      <c r="B5778" s="2" t="s">
        <v>4513</v>
      </c>
      <c r="C5778" s="2" t="s">
        <v>19457</v>
      </c>
      <c r="D5778" s="2" t="s">
        <v>19396</v>
      </c>
      <c r="E5778" s="2" t="s">
        <v>29032</v>
      </c>
      <c r="F5778" s="2" t="s">
        <v>11308</v>
      </c>
      <c r="G5778" s="2" t="s">
        <v>12419</v>
      </c>
      <c r="H5778" s="2" t="s">
        <v>7</v>
      </c>
      <c r="I5778" s="8" t="str">
        <f t="shared" si="160"/>
        <v>クリック</v>
      </c>
      <c r="J5778" s="4"/>
      <c r="M5778" s="4" t="s">
        <v>11</v>
      </c>
      <c r="N5778" s="4" t="s">
        <v>18191</v>
      </c>
      <c r="W5778" s="2"/>
    </row>
    <row r="5779" spans="2:23">
      <c r="B5779" s="2" t="s">
        <v>4514</v>
      </c>
      <c r="C5779" s="2" t="s">
        <v>19</v>
      </c>
      <c r="D5779" s="2" t="s">
        <v>19354</v>
      </c>
      <c r="E5779" s="2" t="s">
        <v>29032</v>
      </c>
      <c r="F5779" s="2" t="s">
        <v>11309</v>
      </c>
      <c r="G5779" s="2" t="s">
        <v>12419</v>
      </c>
      <c r="H5779" s="2" t="s">
        <v>7</v>
      </c>
      <c r="I5779" s="8" t="str">
        <f t="shared" si="160"/>
        <v>クリック</v>
      </c>
      <c r="J5779" s="4"/>
      <c r="M5779" s="4" t="s">
        <v>11</v>
      </c>
      <c r="N5779" s="4" t="s">
        <v>18192</v>
      </c>
      <c r="W5779" s="2"/>
    </row>
    <row r="5780" spans="2:23">
      <c r="B5780" s="2" t="s">
        <v>4515</v>
      </c>
      <c r="C5780" s="2" t="s">
        <v>19</v>
      </c>
      <c r="D5780" s="2" t="s">
        <v>19403</v>
      </c>
      <c r="E5780" s="2" t="s">
        <v>29032</v>
      </c>
      <c r="F5780" s="2" t="s">
        <v>11310</v>
      </c>
      <c r="G5780" s="2" t="s">
        <v>12419</v>
      </c>
      <c r="H5780" s="2" t="s">
        <v>7</v>
      </c>
      <c r="I5780" s="8" t="str">
        <f t="shared" si="160"/>
        <v>クリック</v>
      </c>
      <c r="J5780" s="4"/>
      <c r="M5780" s="4" t="s">
        <v>11</v>
      </c>
      <c r="N5780" s="4" t="s">
        <v>18193</v>
      </c>
      <c r="W5780" s="2"/>
    </row>
    <row r="5781" spans="2:23">
      <c r="B5781" s="2" t="s">
        <v>4516</v>
      </c>
      <c r="C5781" s="2" t="s">
        <v>19</v>
      </c>
      <c r="D5781" s="2" t="s">
        <v>19403</v>
      </c>
      <c r="E5781" s="2" t="s">
        <v>29032</v>
      </c>
      <c r="F5781" s="2" t="s">
        <v>11311</v>
      </c>
      <c r="G5781" s="2" t="s">
        <v>12419</v>
      </c>
      <c r="H5781" s="2" t="s">
        <v>7</v>
      </c>
      <c r="I5781" s="8" t="str">
        <f t="shared" si="160"/>
        <v>クリック</v>
      </c>
      <c r="J5781" s="4"/>
      <c r="M5781" s="4" t="s">
        <v>11</v>
      </c>
      <c r="N5781" s="4" t="s">
        <v>18194</v>
      </c>
      <c r="W5781" s="2"/>
    </row>
    <row r="5782" spans="2:23">
      <c r="B5782" s="2" t="s">
        <v>4517</v>
      </c>
      <c r="C5782" s="2" t="s">
        <v>19457</v>
      </c>
      <c r="D5782" s="2" t="s">
        <v>19393</v>
      </c>
      <c r="E5782" s="2" t="s">
        <v>29032</v>
      </c>
      <c r="F5782" s="2" t="s">
        <v>11312</v>
      </c>
      <c r="G5782" s="2" t="s">
        <v>12419</v>
      </c>
      <c r="H5782" s="2" t="s">
        <v>7</v>
      </c>
      <c r="I5782" s="8" t="str">
        <f t="shared" si="160"/>
        <v>クリック</v>
      </c>
      <c r="J5782" s="4"/>
      <c r="M5782" s="4" t="s">
        <v>11</v>
      </c>
      <c r="N5782" s="4" t="s">
        <v>18195</v>
      </c>
      <c r="W5782" s="2"/>
    </row>
    <row r="5783" spans="2:23">
      <c r="B5783" s="2" t="s">
        <v>4518</v>
      </c>
      <c r="C5783" s="2" t="s">
        <v>19</v>
      </c>
      <c r="D5783" s="2" t="s">
        <v>19403</v>
      </c>
      <c r="E5783" s="2" t="s">
        <v>29032</v>
      </c>
      <c r="F5783" s="2" t="s">
        <v>11313</v>
      </c>
      <c r="G5783" s="2" t="s">
        <v>12419</v>
      </c>
      <c r="H5783" s="2" t="s">
        <v>7</v>
      </c>
      <c r="I5783" s="8" t="str">
        <f t="shared" si="160"/>
        <v>クリック</v>
      </c>
      <c r="J5783" s="4"/>
      <c r="M5783" s="4" t="s">
        <v>11</v>
      </c>
      <c r="N5783" s="4" t="s">
        <v>18196</v>
      </c>
      <c r="W5783" s="2"/>
    </row>
    <row r="5784" spans="2:23">
      <c r="B5784" s="2" t="s">
        <v>4519</v>
      </c>
      <c r="C5784" s="2" t="s">
        <v>19458</v>
      </c>
      <c r="D5784" s="2" t="s">
        <v>19403</v>
      </c>
      <c r="E5784" s="2" t="s">
        <v>29032</v>
      </c>
      <c r="F5784" s="2" t="s">
        <v>11314</v>
      </c>
      <c r="G5784" s="2" t="s">
        <v>12419</v>
      </c>
      <c r="H5784" s="2" t="s">
        <v>7</v>
      </c>
      <c r="I5784" s="8" t="str">
        <f t="shared" si="160"/>
        <v>クリック</v>
      </c>
      <c r="J5784" s="4"/>
      <c r="M5784" s="4" t="s">
        <v>11</v>
      </c>
      <c r="N5784" s="4" t="s">
        <v>18197</v>
      </c>
      <c r="W5784" s="2"/>
    </row>
    <row r="5785" spans="2:23">
      <c r="B5785" s="2" t="s">
        <v>4520</v>
      </c>
      <c r="C5785" s="2" t="s">
        <v>19</v>
      </c>
      <c r="D5785" s="2" t="s">
        <v>19324</v>
      </c>
      <c r="E5785" s="2" t="s">
        <v>29032</v>
      </c>
      <c r="F5785" s="2" t="s">
        <v>11315</v>
      </c>
      <c r="G5785" s="2" t="s">
        <v>12419</v>
      </c>
      <c r="H5785" s="2" t="s">
        <v>7</v>
      </c>
      <c r="I5785" s="8" t="str">
        <f t="shared" si="160"/>
        <v>クリック</v>
      </c>
      <c r="J5785" s="4"/>
      <c r="M5785" s="4" t="s">
        <v>11</v>
      </c>
      <c r="N5785" s="4" t="s">
        <v>18198</v>
      </c>
      <c r="W5785" s="2"/>
    </row>
    <row r="5786" spans="2:23">
      <c r="B5786" s="2" t="s">
        <v>4521</v>
      </c>
      <c r="C5786" s="2" t="s">
        <v>19</v>
      </c>
      <c r="D5786" s="2" t="s">
        <v>19324</v>
      </c>
      <c r="E5786" s="2" t="s">
        <v>29032</v>
      </c>
      <c r="F5786" s="2" t="s">
        <v>11316</v>
      </c>
      <c r="G5786" s="2" t="s">
        <v>12419</v>
      </c>
      <c r="H5786" s="2" t="s">
        <v>7</v>
      </c>
      <c r="I5786" s="8" t="str">
        <f t="shared" si="160"/>
        <v>クリック</v>
      </c>
      <c r="J5786" s="4"/>
      <c r="M5786" s="4" t="s">
        <v>11</v>
      </c>
      <c r="N5786" s="4" t="s">
        <v>18199</v>
      </c>
      <c r="W5786" s="2"/>
    </row>
    <row r="5787" spans="2:23">
      <c r="B5787" s="2" t="s">
        <v>4522</v>
      </c>
      <c r="C5787" s="2" t="s">
        <v>19</v>
      </c>
      <c r="D5787" s="2" t="s">
        <v>19397</v>
      </c>
      <c r="E5787" s="2" t="s">
        <v>29032</v>
      </c>
      <c r="F5787" s="2" t="s">
        <v>11317</v>
      </c>
      <c r="G5787" s="2" t="s">
        <v>12419</v>
      </c>
      <c r="H5787" s="2" t="s">
        <v>7</v>
      </c>
      <c r="I5787" s="8" t="str">
        <f t="shared" si="160"/>
        <v>クリック</v>
      </c>
      <c r="J5787" s="4"/>
      <c r="M5787" s="4" t="s">
        <v>11</v>
      </c>
      <c r="N5787" s="4" t="s">
        <v>18200</v>
      </c>
      <c r="W5787" s="2"/>
    </row>
    <row r="5788" spans="2:23">
      <c r="B5788" s="2" t="s">
        <v>4523</v>
      </c>
      <c r="C5788" s="2" t="s">
        <v>21</v>
      </c>
      <c r="D5788" s="2" t="s">
        <v>19324</v>
      </c>
      <c r="E5788" s="2" t="s">
        <v>29032</v>
      </c>
      <c r="F5788" s="2" t="s">
        <v>11318</v>
      </c>
      <c r="G5788" s="2" t="s">
        <v>12419</v>
      </c>
      <c r="H5788" s="2" t="s">
        <v>7</v>
      </c>
      <c r="I5788" s="8" t="str">
        <f t="shared" si="160"/>
        <v>クリック</v>
      </c>
      <c r="J5788" s="4"/>
      <c r="M5788" s="4" t="s">
        <v>11</v>
      </c>
      <c r="N5788" s="4" t="s">
        <v>18201</v>
      </c>
      <c r="W5788" s="2"/>
    </row>
    <row r="5789" spans="2:23">
      <c r="B5789" s="2" t="s">
        <v>4524</v>
      </c>
      <c r="C5789" s="2" t="s">
        <v>19459</v>
      </c>
      <c r="D5789" s="2" t="s">
        <v>19324</v>
      </c>
      <c r="E5789" s="2" t="s">
        <v>29032</v>
      </c>
      <c r="F5789" s="2" t="s">
        <v>11319</v>
      </c>
      <c r="G5789" s="2" t="s">
        <v>12419</v>
      </c>
      <c r="H5789" s="2" t="s">
        <v>7</v>
      </c>
      <c r="I5789" s="8" t="str">
        <f t="shared" si="160"/>
        <v>クリック</v>
      </c>
      <c r="J5789" s="4"/>
      <c r="M5789" s="4" t="s">
        <v>11</v>
      </c>
      <c r="N5789" s="4" t="s">
        <v>18202</v>
      </c>
      <c r="W5789" s="2"/>
    </row>
    <row r="5790" spans="2:23">
      <c r="B5790" s="2" t="s">
        <v>4525</v>
      </c>
      <c r="C5790" s="2" t="s">
        <v>19457</v>
      </c>
      <c r="D5790" s="2" t="s">
        <v>19324</v>
      </c>
      <c r="E5790" s="2" t="s">
        <v>29032</v>
      </c>
      <c r="F5790" s="2" t="s">
        <v>11320</v>
      </c>
      <c r="G5790" s="2" t="s">
        <v>12419</v>
      </c>
      <c r="H5790" s="2" t="s">
        <v>7</v>
      </c>
      <c r="I5790" s="8" t="str">
        <f t="shared" si="160"/>
        <v>クリック</v>
      </c>
      <c r="J5790" s="4"/>
      <c r="M5790" s="4" t="s">
        <v>11</v>
      </c>
      <c r="N5790" s="4" t="s">
        <v>18203</v>
      </c>
      <c r="W5790" s="2"/>
    </row>
    <row r="5791" spans="2:23">
      <c r="B5791" s="2" t="s">
        <v>4526</v>
      </c>
      <c r="C5791" s="2" t="s">
        <v>19</v>
      </c>
      <c r="D5791" s="2" t="s">
        <v>19324</v>
      </c>
      <c r="E5791" s="2" t="s">
        <v>29032</v>
      </c>
      <c r="F5791" s="2" t="s">
        <v>11321</v>
      </c>
      <c r="G5791" s="2" t="s">
        <v>12419</v>
      </c>
      <c r="H5791" s="2" t="s">
        <v>7</v>
      </c>
      <c r="I5791" s="8" t="str">
        <f t="shared" si="160"/>
        <v>クリック</v>
      </c>
      <c r="J5791" s="4"/>
      <c r="M5791" s="4" t="s">
        <v>11</v>
      </c>
      <c r="N5791" s="4" t="s">
        <v>18204</v>
      </c>
      <c r="W5791" s="2"/>
    </row>
    <row r="5792" spans="2:23">
      <c r="B5792" s="2" t="s">
        <v>4527</v>
      </c>
      <c r="C5792" s="2" t="s">
        <v>19458</v>
      </c>
      <c r="D5792" s="2" t="s">
        <v>19324</v>
      </c>
      <c r="E5792" s="2" t="s">
        <v>29032</v>
      </c>
      <c r="F5792" s="2" t="s">
        <v>11322</v>
      </c>
      <c r="G5792" s="2" t="s">
        <v>12419</v>
      </c>
      <c r="H5792" s="2" t="s">
        <v>7</v>
      </c>
      <c r="I5792" s="8" t="str">
        <f t="shared" si="160"/>
        <v>クリック</v>
      </c>
      <c r="J5792" s="4"/>
      <c r="M5792" s="4" t="s">
        <v>11</v>
      </c>
      <c r="N5792" s="4" t="s">
        <v>18205</v>
      </c>
      <c r="W5792" s="2"/>
    </row>
    <row r="5793" spans="2:23">
      <c r="B5793" s="2" t="s">
        <v>4528</v>
      </c>
      <c r="C5793" s="2" t="s">
        <v>19457</v>
      </c>
      <c r="D5793" s="2" t="s">
        <v>19354</v>
      </c>
      <c r="E5793" s="2" t="s">
        <v>29032</v>
      </c>
      <c r="F5793" s="2" t="s">
        <v>11323</v>
      </c>
      <c r="G5793" s="2" t="s">
        <v>12419</v>
      </c>
      <c r="H5793" s="2" t="s">
        <v>7</v>
      </c>
      <c r="I5793" s="8" t="str">
        <f t="shared" si="160"/>
        <v>クリック</v>
      </c>
      <c r="J5793" s="4"/>
      <c r="M5793" s="4" t="s">
        <v>11</v>
      </c>
      <c r="N5793" s="4" t="s">
        <v>18206</v>
      </c>
      <c r="W5793" s="2"/>
    </row>
    <row r="5794" spans="2:23">
      <c r="B5794" s="2" t="s">
        <v>4529</v>
      </c>
      <c r="C5794" s="2" t="s">
        <v>19488</v>
      </c>
      <c r="D5794" s="2" t="s">
        <v>19354</v>
      </c>
      <c r="E5794" s="2" t="s">
        <v>29032</v>
      </c>
      <c r="F5794" s="2" t="s">
        <v>11324</v>
      </c>
      <c r="G5794" s="2" t="s">
        <v>12419</v>
      </c>
      <c r="H5794" s="2" t="s">
        <v>7</v>
      </c>
      <c r="I5794" s="8" t="str">
        <f t="shared" si="160"/>
        <v>クリック</v>
      </c>
      <c r="J5794" s="4"/>
      <c r="M5794" s="4" t="s">
        <v>11</v>
      </c>
      <c r="N5794" s="4" t="s">
        <v>18207</v>
      </c>
      <c r="W5794" s="2"/>
    </row>
    <row r="5795" spans="2:23">
      <c r="B5795" s="2" t="s">
        <v>4530</v>
      </c>
      <c r="C5795" s="2" t="s">
        <v>19457</v>
      </c>
      <c r="D5795" s="2" t="s">
        <v>19393</v>
      </c>
      <c r="E5795" s="2" t="s">
        <v>29032</v>
      </c>
      <c r="F5795" s="2" t="s">
        <v>11325</v>
      </c>
      <c r="G5795" s="2" t="s">
        <v>12419</v>
      </c>
      <c r="H5795" s="2" t="s">
        <v>7</v>
      </c>
      <c r="I5795" s="8" t="str">
        <f t="shared" si="160"/>
        <v>クリック</v>
      </c>
      <c r="J5795" s="4"/>
      <c r="M5795" s="4" t="s">
        <v>11</v>
      </c>
      <c r="N5795" s="4" t="s">
        <v>18208</v>
      </c>
      <c r="W5795" s="2"/>
    </row>
    <row r="5796" spans="2:23">
      <c r="B5796" s="2" t="s">
        <v>4531</v>
      </c>
      <c r="C5796" s="2" t="s">
        <v>19457</v>
      </c>
      <c r="D5796" s="2" t="s">
        <v>19397</v>
      </c>
      <c r="E5796" s="2" t="s">
        <v>29032</v>
      </c>
      <c r="F5796" s="2" t="s">
        <v>11326</v>
      </c>
      <c r="G5796" s="2" t="s">
        <v>12419</v>
      </c>
      <c r="H5796" s="2" t="s">
        <v>7</v>
      </c>
      <c r="I5796" s="8" t="str">
        <f t="shared" si="160"/>
        <v>クリック</v>
      </c>
      <c r="J5796" s="4"/>
      <c r="M5796" s="4" t="s">
        <v>11</v>
      </c>
      <c r="N5796" s="4" t="s">
        <v>18209</v>
      </c>
      <c r="W5796" s="2"/>
    </row>
    <row r="5797" spans="2:23">
      <c r="B5797" s="2" t="s">
        <v>4532</v>
      </c>
      <c r="C5797" s="2" t="s">
        <v>19458</v>
      </c>
      <c r="D5797" s="2" t="s">
        <v>19403</v>
      </c>
      <c r="E5797" s="2" t="s">
        <v>29032</v>
      </c>
      <c r="F5797" s="2" t="s">
        <v>11327</v>
      </c>
      <c r="G5797" s="2" t="s">
        <v>12419</v>
      </c>
      <c r="H5797" s="2" t="s">
        <v>7</v>
      </c>
      <c r="I5797" s="8" t="str">
        <f t="shared" si="160"/>
        <v>クリック</v>
      </c>
      <c r="J5797" s="4"/>
      <c r="M5797" s="4" t="s">
        <v>11</v>
      </c>
      <c r="N5797" s="4" t="s">
        <v>18210</v>
      </c>
      <c r="W5797" s="2"/>
    </row>
    <row r="5798" spans="2:23">
      <c r="B5798" s="2" t="s">
        <v>4533</v>
      </c>
      <c r="C5798" s="2" t="s">
        <v>19458</v>
      </c>
      <c r="D5798" s="2" t="s">
        <v>19397</v>
      </c>
      <c r="E5798" s="2" t="s">
        <v>29032</v>
      </c>
      <c r="F5798" s="2" t="s">
        <v>11328</v>
      </c>
      <c r="G5798" s="2" t="s">
        <v>12419</v>
      </c>
      <c r="H5798" s="2" t="s">
        <v>7</v>
      </c>
      <c r="I5798" s="8" t="str">
        <f t="shared" si="160"/>
        <v>クリック</v>
      </c>
      <c r="J5798" s="4"/>
      <c r="M5798" s="4" t="s">
        <v>11</v>
      </c>
      <c r="N5798" s="4" t="s">
        <v>18211</v>
      </c>
      <c r="W5798" s="2"/>
    </row>
    <row r="5799" spans="2:23">
      <c r="B5799" s="2" t="s">
        <v>4534</v>
      </c>
      <c r="C5799" s="2" t="s">
        <v>19459</v>
      </c>
      <c r="D5799" s="2" t="s">
        <v>19403</v>
      </c>
      <c r="E5799" s="2" t="s">
        <v>29032</v>
      </c>
      <c r="F5799" s="2" t="s">
        <v>11329</v>
      </c>
      <c r="G5799" s="2" t="s">
        <v>12419</v>
      </c>
      <c r="H5799" s="2" t="s">
        <v>7</v>
      </c>
      <c r="I5799" s="8" t="str">
        <f t="shared" si="160"/>
        <v>クリック</v>
      </c>
      <c r="J5799" s="4"/>
      <c r="M5799" s="4" t="s">
        <v>11</v>
      </c>
      <c r="N5799" s="4" t="s">
        <v>18212</v>
      </c>
      <c r="W5799" s="2"/>
    </row>
    <row r="5800" spans="2:23">
      <c r="B5800" s="2" t="s">
        <v>3044</v>
      </c>
      <c r="C5800" s="2" t="s">
        <v>19</v>
      </c>
      <c r="D5800" s="2" t="s">
        <v>19397</v>
      </c>
      <c r="E5800" s="2" t="s">
        <v>29032</v>
      </c>
      <c r="F5800" s="2" t="s">
        <v>11330</v>
      </c>
      <c r="G5800" s="2" t="s">
        <v>12419</v>
      </c>
      <c r="H5800" s="2" t="s">
        <v>7</v>
      </c>
      <c r="I5800" s="8" t="str">
        <f t="shared" si="160"/>
        <v>クリック</v>
      </c>
      <c r="J5800" s="4"/>
      <c r="M5800" s="4" t="s">
        <v>11</v>
      </c>
      <c r="N5800" s="4" t="s">
        <v>18213</v>
      </c>
      <c r="W5800" s="2"/>
    </row>
    <row r="5801" spans="2:23">
      <c r="B5801" s="2" t="s">
        <v>4535</v>
      </c>
      <c r="C5801" s="2" t="s">
        <v>19</v>
      </c>
      <c r="D5801" s="2" t="s">
        <v>19403</v>
      </c>
      <c r="E5801" s="2" t="s">
        <v>29032</v>
      </c>
      <c r="F5801" s="2" t="s">
        <v>11331</v>
      </c>
      <c r="G5801" s="2" t="s">
        <v>12419</v>
      </c>
      <c r="H5801" s="2" t="s">
        <v>7</v>
      </c>
      <c r="I5801" s="8" t="str">
        <f t="shared" si="160"/>
        <v>クリック</v>
      </c>
      <c r="J5801" s="4"/>
      <c r="M5801" s="4" t="s">
        <v>11</v>
      </c>
      <c r="N5801" s="4" t="s">
        <v>18214</v>
      </c>
      <c r="W5801" s="2"/>
    </row>
    <row r="5802" spans="2:23">
      <c r="B5802" s="2" t="s">
        <v>4536</v>
      </c>
      <c r="C5802" s="2" t="s">
        <v>19</v>
      </c>
      <c r="D5802" s="2" t="s">
        <v>19397</v>
      </c>
      <c r="E5802" s="2" t="s">
        <v>29032</v>
      </c>
      <c r="F5802" s="2" t="s">
        <v>11332</v>
      </c>
      <c r="G5802" s="2" t="s">
        <v>12419</v>
      </c>
      <c r="H5802" s="2" t="s">
        <v>7</v>
      </c>
      <c r="I5802" s="8" t="str">
        <f t="shared" si="160"/>
        <v>クリック</v>
      </c>
      <c r="J5802" s="4"/>
      <c r="M5802" s="4" t="s">
        <v>11</v>
      </c>
      <c r="N5802" s="4" t="s">
        <v>18215</v>
      </c>
      <c r="W5802" s="2"/>
    </row>
    <row r="5803" spans="2:23">
      <c r="B5803" s="2" t="s">
        <v>4537</v>
      </c>
      <c r="C5803" s="2" t="s">
        <v>19457</v>
      </c>
      <c r="D5803" s="2" t="s">
        <v>19354</v>
      </c>
      <c r="E5803" s="2" t="s">
        <v>29032</v>
      </c>
      <c r="F5803" s="2" t="s">
        <v>11333</v>
      </c>
      <c r="G5803" s="2" t="s">
        <v>12419</v>
      </c>
      <c r="H5803" s="2" t="s">
        <v>7</v>
      </c>
      <c r="I5803" s="8" t="str">
        <f t="shared" si="160"/>
        <v>クリック</v>
      </c>
      <c r="J5803" s="4"/>
      <c r="M5803" s="4" t="s">
        <v>11</v>
      </c>
      <c r="N5803" s="4" t="s">
        <v>18216</v>
      </c>
      <c r="W5803" s="2"/>
    </row>
    <row r="5804" spans="2:23">
      <c r="B5804" s="2" t="s">
        <v>4538</v>
      </c>
      <c r="C5804" s="2" t="s">
        <v>19457</v>
      </c>
      <c r="D5804" s="2" t="s">
        <v>19329</v>
      </c>
      <c r="E5804" s="2" t="s">
        <v>29032</v>
      </c>
      <c r="F5804" s="2" t="s">
        <v>11334</v>
      </c>
      <c r="G5804" s="2" t="s">
        <v>12419</v>
      </c>
      <c r="H5804" s="2" t="s">
        <v>7</v>
      </c>
      <c r="I5804" s="8" t="str">
        <f t="shared" si="160"/>
        <v>クリック</v>
      </c>
      <c r="J5804" s="4"/>
      <c r="M5804" s="4" t="s">
        <v>11</v>
      </c>
      <c r="N5804" s="4" t="s">
        <v>18217</v>
      </c>
      <c r="W5804" s="2"/>
    </row>
    <row r="5805" spans="2:23">
      <c r="B5805" s="2" t="s">
        <v>4539</v>
      </c>
      <c r="C5805" s="2" t="s">
        <v>19</v>
      </c>
      <c r="D5805" s="2" t="s">
        <v>19329</v>
      </c>
      <c r="E5805" s="2" t="s">
        <v>29032</v>
      </c>
      <c r="F5805" s="2" t="s">
        <v>11335</v>
      </c>
      <c r="G5805" s="2" t="s">
        <v>12419</v>
      </c>
      <c r="H5805" s="2" t="s">
        <v>7</v>
      </c>
      <c r="I5805" s="8" t="str">
        <f t="shared" si="160"/>
        <v>クリック</v>
      </c>
      <c r="J5805" s="4"/>
      <c r="M5805" s="4" t="s">
        <v>11</v>
      </c>
      <c r="N5805" s="4" t="s">
        <v>18218</v>
      </c>
      <c r="W5805" s="2"/>
    </row>
    <row r="5806" spans="2:23">
      <c r="B5806" s="2" t="s">
        <v>4540</v>
      </c>
      <c r="C5806" s="2" t="s">
        <v>19457</v>
      </c>
      <c r="D5806" s="2" t="s">
        <v>19329</v>
      </c>
      <c r="E5806" s="2" t="s">
        <v>29032</v>
      </c>
      <c r="F5806" s="2" t="s">
        <v>11336</v>
      </c>
      <c r="G5806" s="2" t="s">
        <v>12419</v>
      </c>
      <c r="H5806" s="2" t="s">
        <v>7</v>
      </c>
      <c r="I5806" s="8" t="str">
        <f t="shared" si="160"/>
        <v>クリック</v>
      </c>
      <c r="J5806" s="4"/>
      <c r="M5806" s="4" t="s">
        <v>11</v>
      </c>
      <c r="N5806" s="4" t="s">
        <v>18219</v>
      </c>
      <c r="W5806" s="2"/>
    </row>
    <row r="5807" spans="2:23">
      <c r="B5807" s="2" t="s">
        <v>4541</v>
      </c>
      <c r="C5807" s="2" t="s">
        <v>19457</v>
      </c>
      <c r="D5807" s="2" t="s">
        <v>19329</v>
      </c>
      <c r="E5807" s="2" t="s">
        <v>29032</v>
      </c>
      <c r="F5807" s="2" t="s">
        <v>11337</v>
      </c>
      <c r="G5807" s="2" t="s">
        <v>12419</v>
      </c>
      <c r="H5807" s="2" t="s">
        <v>7</v>
      </c>
      <c r="I5807" s="8" t="str">
        <f t="shared" si="160"/>
        <v>クリック</v>
      </c>
      <c r="J5807" s="4"/>
      <c r="M5807" s="4" t="s">
        <v>11</v>
      </c>
      <c r="N5807" s="4" t="s">
        <v>18220</v>
      </c>
      <c r="W5807" s="2"/>
    </row>
    <row r="5808" spans="2:23">
      <c r="B5808" s="2" t="s">
        <v>1932</v>
      </c>
      <c r="C5808" s="2" t="s">
        <v>19</v>
      </c>
      <c r="D5808" s="2" t="s">
        <v>19397</v>
      </c>
      <c r="E5808" s="2" t="s">
        <v>29032</v>
      </c>
      <c r="F5808" s="2" t="s">
        <v>11338</v>
      </c>
      <c r="G5808" s="2" t="s">
        <v>12419</v>
      </c>
      <c r="H5808" s="2" t="s">
        <v>7</v>
      </c>
      <c r="I5808" s="8" t="str">
        <f t="shared" ref="I5808:I5839" si="161">HYPERLINK(N5808,M5808)</f>
        <v>クリック</v>
      </c>
      <c r="J5808" s="4"/>
      <c r="M5808" s="4" t="s">
        <v>11</v>
      </c>
      <c r="N5808" s="4" t="s">
        <v>18221</v>
      </c>
      <c r="W5808" s="2"/>
    </row>
    <row r="5809" spans="2:23">
      <c r="B5809" s="2" t="s">
        <v>4542</v>
      </c>
      <c r="C5809" s="2" t="s">
        <v>19457</v>
      </c>
      <c r="D5809" s="2" t="s">
        <v>19354</v>
      </c>
      <c r="E5809" s="2" t="s">
        <v>29032</v>
      </c>
      <c r="F5809" s="2" t="s">
        <v>11339</v>
      </c>
      <c r="G5809" s="2" t="s">
        <v>12419</v>
      </c>
      <c r="H5809" s="2" t="s">
        <v>7</v>
      </c>
      <c r="I5809" s="8" t="str">
        <f t="shared" si="161"/>
        <v>クリック</v>
      </c>
      <c r="J5809" s="4"/>
      <c r="M5809" s="4" t="s">
        <v>11</v>
      </c>
      <c r="N5809" s="4" t="s">
        <v>18222</v>
      </c>
      <c r="W5809" s="2"/>
    </row>
    <row r="5810" spans="2:23">
      <c r="B5810" s="2" t="s">
        <v>4543</v>
      </c>
      <c r="C5810" s="2" t="s">
        <v>19457</v>
      </c>
      <c r="D5810" s="2" t="s">
        <v>19396</v>
      </c>
      <c r="E5810" s="2" t="s">
        <v>29032</v>
      </c>
      <c r="F5810" s="2" t="s">
        <v>11340</v>
      </c>
      <c r="G5810" s="2" t="s">
        <v>12419</v>
      </c>
      <c r="H5810" s="2" t="s">
        <v>7</v>
      </c>
      <c r="I5810" s="8" t="str">
        <f t="shared" si="161"/>
        <v>クリック</v>
      </c>
      <c r="J5810" s="4"/>
      <c r="M5810" s="4" t="s">
        <v>11</v>
      </c>
      <c r="N5810" s="4" t="s">
        <v>18223</v>
      </c>
      <c r="W5810" s="2"/>
    </row>
    <row r="5811" spans="2:23">
      <c r="B5811" s="2" t="s">
        <v>4125</v>
      </c>
      <c r="C5811" s="2" t="s">
        <v>19</v>
      </c>
      <c r="D5811" s="2" t="s">
        <v>19397</v>
      </c>
      <c r="E5811" s="2" t="s">
        <v>29032</v>
      </c>
      <c r="F5811" s="2" t="s">
        <v>11341</v>
      </c>
      <c r="G5811" s="2" t="s">
        <v>12419</v>
      </c>
      <c r="H5811" s="2" t="s">
        <v>7</v>
      </c>
      <c r="I5811" s="8" t="str">
        <f t="shared" si="161"/>
        <v>クリック</v>
      </c>
      <c r="J5811" s="4"/>
      <c r="M5811" s="4" t="s">
        <v>11</v>
      </c>
      <c r="N5811" s="4" t="s">
        <v>18224</v>
      </c>
      <c r="W5811" s="2"/>
    </row>
    <row r="5812" spans="2:23">
      <c r="B5812" s="2" t="s">
        <v>4544</v>
      </c>
      <c r="C5812" s="2" t="s">
        <v>19</v>
      </c>
      <c r="D5812" s="2" t="s">
        <v>19397</v>
      </c>
      <c r="E5812" s="2" t="s">
        <v>29032</v>
      </c>
      <c r="F5812" s="2" t="s">
        <v>11342</v>
      </c>
      <c r="G5812" s="2" t="s">
        <v>12419</v>
      </c>
      <c r="H5812" s="2" t="s">
        <v>7</v>
      </c>
      <c r="I5812" s="8" t="str">
        <f t="shared" si="161"/>
        <v>クリック</v>
      </c>
      <c r="J5812" s="4"/>
      <c r="M5812" s="4" t="s">
        <v>11</v>
      </c>
      <c r="N5812" s="4" t="s">
        <v>18225</v>
      </c>
      <c r="W5812" s="2"/>
    </row>
    <row r="5813" spans="2:23">
      <c r="B5813" s="2" t="s">
        <v>4545</v>
      </c>
      <c r="C5813" s="2" t="s">
        <v>19</v>
      </c>
      <c r="D5813" s="2" t="s">
        <v>19323</v>
      </c>
      <c r="E5813" s="2" t="s">
        <v>29032</v>
      </c>
      <c r="F5813" s="2" t="s">
        <v>11343</v>
      </c>
      <c r="G5813" s="2" t="s">
        <v>12419</v>
      </c>
      <c r="H5813" s="2" t="s">
        <v>7</v>
      </c>
      <c r="I5813" s="8" t="str">
        <f t="shared" si="161"/>
        <v>クリック</v>
      </c>
      <c r="J5813" s="4"/>
      <c r="M5813" s="4" t="s">
        <v>11</v>
      </c>
      <c r="N5813" s="4" t="s">
        <v>18226</v>
      </c>
      <c r="W5813" s="2"/>
    </row>
    <row r="5814" spans="2:23">
      <c r="B5814" s="2" t="s">
        <v>207</v>
      </c>
      <c r="C5814" s="2" t="s">
        <v>19457</v>
      </c>
      <c r="D5814" s="2" t="s">
        <v>19403</v>
      </c>
      <c r="E5814" s="2" t="s">
        <v>29032</v>
      </c>
      <c r="F5814" s="2" t="s">
        <v>11344</v>
      </c>
      <c r="G5814" s="2" t="s">
        <v>12419</v>
      </c>
      <c r="H5814" s="2" t="s">
        <v>7</v>
      </c>
      <c r="I5814" s="8" t="str">
        <f t="shared" si="161"/>
        <v>クリック</v>
      </c>
      <c r="J5814" s="4"/>
      <c r="M5814" s="4" t="s">
        <v>11</v>
      </c>
      <c r="N5814" s="4" t="s">
        <v>18227</v>
      </c>
      <c r="W5814" s="2"/>
    </row>
    <row r="5815" spans="2:23">
      <c r="B5815" s="2" t="s">
        <v>4546</v>
      </c>
      <c r="C5815" s="2" t="s">
        <v>19457</v>
      </c>
      <c r="D5815" s="2" t="s">
        <v>19412</v>
      </c>
      <c r="E5815" s="2" t="s">
        <v>29032</v>
      </c>
      <c r="F5815" s="2" t="s">
        <v>11345</v>
      </c>
      <c r="G5815" s="2" t="s">
        <v>12419</v>
      </c>
      <c r="H5815" s="2" t="s">
        <v>7</v>
      </c>
      <c r="I5815" s="8" t="str">
        <f t="shared" si="161"/>
        <v>クリック</v>
      </c>
      <c r="J5815" s="4"/>
      <c r="M5815" s="4" t="s">
        <v>11</v>
      </c>
      <c r="N5815" s="4" t="s">
        <v>18228</v>
      </c>
      <c r="W5815" s="2"/>
    </row>
    <row r="5816" spans="2:23">
      <c r="B5816" s="2" t="s">
        <v>4547</v>
      </c>
      <c r="C5816" s="2" t="s">
        <v>19</v>
      </c>
      <c r="D5816" s="2" t="s">
        <v>19412</v>
      </c>
      <c r="E5816" s="2" t="s">
        <v>29032</v>
      </c>
      <c r="F5816" s="2" t="s">
        <v>11346</v>
      </c>
      <c r="G5816" s="2" t="s">
        <v>12419</v>
      </c>
      <c r="H5816" s="2" t="s">
        <v>7</v>
      </c>
      <c r="I5816" s="8" t="str">
        <f t="shared" si="161"/>
        <v>クリック</v>
      </c>
      <c r="J5816" s="4"/>
      <c r="M5816" s="4" t="s">
        <v>11</v>
      </c>
      <c r="N5816" s="4" t="s">
        <v>18229</v>
      </c>
      <c r="W5816" s="2"/>
    </row>
    <row r="5817" spans="2:23">
      <c r="B5817" s="2" t="s">
        <v>4548</v>
      </c>
      <c r="C5817" s="2" t="s">
        <v>19</v>
      </c>
      <c r="D5817" s="2" t="s">
        <v>19412</v>
      </c>
      <c r="E5817" s="2" t="s">
        <v>29032</v>
      </c>
      <c r="F5817" s="2" t="s">
        <v>11347</v>
      </c>
      <c r="G5817" s="2" t="s">
        <v>12419</v>
      </c>
      <c r="H5817" s="2" t="s">
        <v>7</v>
      </c>
      <c r="I5817" s="8" t="str">
        <f t="shared" si="161"/>
        <v>クリック</v>
      </c>
      <c r="J5817" s="4"/>
      <c r="M5817" s="4" t="s">
        <v>11</v>
      </c>
      <c r="N5817" s="4" t="s">
        <v>18230</v>
      </c>
      <c r="W5817" s="2"/>
    </row>
    <row r="5818" spans="2:23">
      <c r="B5818" s="2" t="s">
        <v>4549</v>
      </c>
      <c r="C5818" s="2" t="s">
        <v>19</v>
      </c>
      <c r="D5818" s="2" t="s">
        <v>19396</v>
      </c>
      <c r="E5818" s="2" t="s">
        <v>29032</v>
      </c>
      <c r="F5818" s="2" t="s">
        <v>11348</v>
      </c>
      <c r="G5818" s="2" t="s">
        <v>12419</v>
      </c>
      <c r="H5818" s="2" t="s">
        <v>7</v>
      </c>
      <c r="I5818" s="8" t="str">
        <f t="shared" si="161"/>
        <v>クリック</v>
      </c>
      <c r="J5818" s="4"/>
      <c r="M5818" s="4" t="s">
        <v>11</v>
      </c>
      <c r="N5818" s="4" t="s">
        <v>18231</v>
      </c>
      <c r="W5818" s="2"/>
    </row>
    <row r="5819" spans="2:23">
      <c r="B5819" s="2" t="s">
        <v>4550</v>
      </c>
      <c r="C5819" s="2" t="s">
        <v>19457</v>
      </c>
      <c r="D5819" s="2" t="s">
        <v>19412</v>
      </c>
      <c r="E5819" s="2" t="s">
        <v>29032</v>
      </c>
      <c r="F5819" s="2" t="s">
        <v>11349</v>
      </c>
      <c r="G5819" s="2" t="s">
        <v>12419</v>
      </c>
      <c r="H5819" s="2" t="s">
        <v>7</v>
      </c>
      <c r="I5819" s="8" t="str">
        <f t="shared" si="161"/>
        <v>クリック</v>
      </c>
      <c r="J5819" s="4"/>
      <c r="M5819" s="4" t="s">
        <v>11</v>
      </c>
      <c r="N5819" s="4" t="s">
        <v>18232</v>
      </c>
      <c r="W5819" s="2"/>
    </row>
    <row r="5820" spans="2:23">
      <c r="B5820" s="2" t="s">
        <v>1807</v>
      </c>
      <c r="C5820" s="2" t="s">
        <v>19459</v>
      </c>
      <c r="D5820" s="2" t="s">
        <v>19394</v>
      </c>
      <c r="E5820" s="2" t="s">
        <v>29032</v>
      </c>
      <c r="F5820" s="2" t="s">
        <v>11350</v>
      </c>
      <c r="G5820" s="2" t="s">
        <v>12419</v>
      </c>
      <c r="H5820" s="2" t="s">
        <v>7</v>
      </c>
      <c r="I5820" s="8" t="str">
        <f t="shared" si="161"/>
        <v>クリック</v>
      </c>
      <c r="J5820" s="4"/>
      <c r="M5820" s="4" t="s">
        <v>11</v>
      </c>
      <c r="N5820" s="4" t="s">
        <v>18233</v>
      </c>
      <c r="W5820" s="2"/>
    </row>
    <row r="5821" spans="2:23">
      <c r="B5821" s="2" t="s">
        <v>4551</v>
      </c>
      <c r="C5821" s="2" t="s">
        <v>19</v>
      </c>
      <c r="D5821" s="2" t="s">
        <v>19403</v>
      </c>
      <c r="E5821" s="2" t="s">
        <v>29032</v>
      </c>
      <c r="F5821" s="2" t="s">
        <v>11351</v>
      </c>
      <c r="G5821" s="2" t="s">
        <v>12419</v>
      </c>
      <c r="H5821" s="2" t="s">
        <v>7</v>
      </c>
      <c r="I5821" s="8" t="str">
        <f t="shared" si="161"/>
        <v>クリック</v>
      </c>
      <c r="J5821" s="4"/>
      <c r="M5821" s="4" t="s">
        <v>11</v>
      </c>
      <c r="N5821" s="4" t="s">
        <v>18234</v>
      </c>
      <c r="W5821" s="2"/>
    </row>
    <row r="5822" spans="2:23">
      <c r="B5822" s="2" t="s">
        <v>4552</v>
      </c>
      <c r="C5822" s="2" t="s">
        <v>19488</v>
      </c>
      <c r="D5822" s="2" t="s">
        <v>19403</v>
      </c>
      <c r="E5822" s="2" t="s">
        <v>29032</v>
      </c>
      <c r="F5822" s="2" t="s">
        <v>11352</v>
      </c>
      <c r="G5822" s="2" t="s">
        <v>12419</v>
      </c>
      <c r="H5822" s="2" t="s">
        <v>7</v>
      </c>
      <c r="I5822" s="8" t="str">
        <f t="shared" si="161"/>
        <v>クリック</v>
      </c>
      <c r="J5822" s="4"/>
      <c r="M5822" s="4" t="s">
        <v>11</v>
      </c>
      <c r="N5822" s="4" t="s">
        <v>18235</v>
      </c>
      <c r="W5822" s="2"/>
    </row>
    <row r="5823" spans="2:23">
      <c r="B5823" s="2" t="s">
        <v>4553</v>
      </c>
      <c r="C5823" s="2" t="s">
        <v>19</v>
      </c>
      <c r="D5823" s="2" t="s">
        <v>19303</v>
      </c>
      <c r="E5823" s="2" t="s">
        <v>29032</v>
      </c>
      <c r="F5823" s="2" t="s">
        <v>11353</v>
      </c>
      <c r="G5823" s="2" t="s">
        <v>12419</v>
      </c>
      <c r="H5823" s="2" t="s">
        <v>7</v>
      </c>
      <c r="I5823" s="8" t="str">
        <f t="shared" si="161"/>
        <v>クリック</v>
      </c>
      <c r="J5823" s="4"/>
      <c r="M5823" s="4" t="s">
        <v>11</v>
      </c>
      <c r="N5823" s="4" t="s">
        <v>18236</v>
      </c>
      <c r="W5823" s="2"/>
    </row>
    <row r="5824" spans="2:23">
      <c r="B5824" s="2" t="s">
        <v>4554</v>
      </c>
      <c r="C5824" s="2" t="s">
        <v>19</v>
      </c>
      <c r="D5824" s="2" t="s">
        <v>19329</v>
      </c>
      <c r="E5824" s="2" t="s">
        <v>29032</v>
      </c>
      <c r="F5824" s="2" t="s">
        <v>11354</v>
      </c>
      <c r="G5824" s="2" t="s">
        <v>12419</v>
      </c>
      <c r="H5824" s="2" t="s">
        <v>7</v>
      </c>
      <c r="I5824" s="8" t="str">
        <f t="shared" si="161"/>
        <v>クリック</v>
      </c>
      <c r="J5824" s="4"/>
      <c r="M5824" s="4" t="s">
        <v>11</v>
      </c>
      <c r="N5824" s="4" t="s">
        <v>18237</v>
      </c>
      <c r="W5824" s="2"/>
    </row>
    <row r="5825" spans="2:23">
      <c r="B5825" s="2" t="s">
        <v>4555</v>
      </c>
      <c r="C5825" s="2" t="s">
        <v>19</v>
      </c>
      <c r="D5825" s="2" t="s">
        <v>19354</v>
      </c>
      <c r="E5825" s="2" t="s">
        <v>29032</v>
      </c>
      <c r="F5825" s="2" t="s">
        <v>11355</v>
      </c>
      <c r="G5825" s="2" t="s">
        <v>12419</v>
      </c>
      <c r="H5825" s="2" t="s">
        <v>7</v>
      </c>
      <c r="I5825" s="8" t="str">
        <f t="shared" si="161"/>
        <v>クリック</v>
      </c>
      <c r="J5825" s="4"/>
      <c r="M5825" s="4" t="s">
        <v>11</v>
      </c>
      <c r="N5825" s="4" t="s">
        <v>18238</v>
      </c>
      <c r="W5825" s="2"/>
    </row>
    <row r="5826" spans="2:23">
      <c r="B5826" s="2" t="s">
        <v>4556</v>
      </c>
      <c r="C5826" s="2" t="s">
        <v>19488</v>
      </c>
      <c r="D5826" s="2" t="s">
        <v>19403</v>
      </c>
      <c r="E5826" s="2" t="s">
        <v>29032</v>
      </c>
      <c r="F5826" s="2" t="s">
        <v>11356</v>
      </c>
      <c r="G5826" s="2" t="s">
        <v>12419</v>
      </c>
      <c r="H5826" s="2" t="s">
        <v>7</v>
      </c>
      <c r="I5826" s="8" t="str">
        <f t="shared" si="161"/>
        <v>クリック</v>
      </c>
      <c r="J5826" s="4"/>
      <c r="M5826" s="4" t="s">
        <v>11</v>
      </c>
      <c r="N5826" s="4" t="s">
        <v>18239</v>
      </c>
      <c r="W5826" s="2"/>
    </row>
    <row r="5827" spans="2:23">
      <c r="B5827" s="2" t="s">
        <v>4557</v>
      </c>
      <c r="C5827" s="2" t="s">
        <v>19</v>
      </c>
      <c r="D5827" s="2" t="s">
        <v>19329</v>
      </c>
      <c r="E5827" s="2" t="s">
        <v>29032</v>
      </c>
      <c r="F5827" s="2" t="s">
        <v>11357</v>
      </c>
      <c r="G5827" s="2" t="s">
        <v>12419</v>
      </c>
      <c r="H5827" s="2" t="s">
        <v>7</v>
      </c>
      <c r="I5827" s="8" t="str">
        <f t="shared" si="161"/>
        <v>クリック</v>
      </c>
      <c r="J5827" s="4"/>
      <c r="M5827" s="4" t="s">
        <v>11</v>
      </c>
      <c r="N5827" s="4" t="s">
        <v>18240</v>
      </c>
      <c r="W5827" s="2"/>
    </row>
    <row r="5828" spans="2:23">
      <c r="B5828" s="2" t="s">
        <v>4558</v>
      </c>
      <c r="C5828" s="2" t="s">
        <v>19457</v>
      </c>
      <c r="D5828" s="2" t="s">
        <v>19329</v>
      </c>
      <c r="E5828" s="2" t="s">
        <v>29032</v>
      </c>
      <c r="F5828" s="2" t="s">
        <v>11358</v>
      </c>
      <c r="G5828" s="2" t="s">
        <v>12419</v>
      </c>
      <c r="H5828" s="2" t="s">
        <v>7</v>
      </c>
      <c r="I5828" s="8" t="str">
        <f t="shared" si="161"/>
        <v>クリック</v>
      </c>
      <c r="J5828" s="4"/>
      <c r="M5828" s="4" t="s">
        <v>11</v>
      </c>
      <c r="N5828" s="4" t="s">
        <v>18241</v>
      </c>
      <c r="W5828" s="2"/>
    </row>
    <row r="5829" spans="2:23">
      <c r="B5829" s="2" t="s">
        <v>4559</v>
      </c>
      <c r="C5829" s="2" t="s">
        <v>19459</v>
      </c>
      <c r="D5829" s="2" t="s">
        <v>19307</v>
      </c>
      <c r="E5829" s="2" t="s">
        <v>29032</v>
      </c>
      <c r="F5829" s="2" t="s">
        <v>11359</v>
      </c>
      <c r="G5829" s="2" t="s">
        <v>12419</v>
      </c>
      <c r="H5829" s="2" t="s">
        <v>7</v>
      </c>
      <c r="I5829" s="8" t="str">
        <f t="shared" si="161"/>
        <v>クリック</v>
      </c>
      <c r="J5829" s="4"/>
      <c r="M5829" s="4" t="s">
        <v>11</v>
      </c>
      <c r="N5829" s="4" t="s">
        <v>18242</v>
      </c>
      <c r="W5829" s="2"/>
    </row>
    <row r="5830" spans="2:23">
      <c r="B5830" s="2" t="s">
        <v>4560</v>
      </c>
      <c r="C5830" s="2" t="s">
        <v>19459</v>
      </c>
      <c r="D5830" s="2" t="s">
        <v>19334</v>
      </c>
      <c r="E5830" s="2" t="s">
        <v>29032</v>
      </c>
      <c r="F5830" s="2" t="s">
        <v>11360</v>
      </c>
      <c r="G5830" s="2" t="s">
        <v>12419</v>
      </c>
      <c r="H5830" s="2" t="s">
        <v>7</v>
      </c>
      <c r="I5830" s="8" t="str">
        <f t="shared" si="161"/>
        <v>クリック</v>
      </c>
      <c r="J5830" s="4"/>
      <c r="M5830" s="4" t="s">
        <v>11</v>
      </c>
      <c r="N5830" s="4" t="s">
        <v>18243</v>
      </c>
      <c r="W5830" s="2"/>
    </row>
    <row r="5831" spans="2:23">
      <c r="B5831" s="2" t="s">
        <v>4561</v>
      </c>
      <c r="C5831" s="2" t="s">
        <v>19457</v>
      </c>
      <c r="D5831" s="2" t="s">
        <v>19307</v>
      </c>
      <c r="E5831" s="2" t="s">
        <v>29032</v>
      </c>
      <c r="F5831" s="2" t="s">
        <v>11361</v>
      </c>
      <c r="G5831" s="2" t="s">
        <v>12419</v>
      </c>
      <c r="H5831" s="2" t="s">
        <v>7</v>
      </c>
      <c r="I5831" s="8" t="str">
        <f t="shared" si="161"/>
        <v>クリック</v>
      </c>
      <c r="J5831" s="4"/>
      <c r="M5831" s="4" t="s">
        <v>11</v>
      </c>
      <c r="N5831" s="4" t="s">
        <v>18244</v>
      </c>
      <c r="W5831" s="2"/>
    </row>
    <row r="5832" spans="2:23">
      <c r="B5832" s="2" t="s">
        <v>4562</v>
      </c>
      <c r="C5832" s="2" t="s">
        <v>19</v>
      </c>
      <c r="D5832" s="2" t="s">
        <v>19403</v>
      </c>
      <c r="E5832" s="2" t="s">
        <v>29032</v>
      </c>
      <c r="F5832" s="2" t="s">
        <v>11362</v>
      </c>
      <c r="G5832" s="2" t="s">
        <v>12419</v>
      </c>
      <c r="H5832" s="2" t="s">
        <v>7</v>
      </c>
      <c r="I5832" s="8" t="str">
        <f t="shared" si="161"/>
        <v>クリック</v>
      </c>
      <c r="J5832" s="4"/>
      <c r="M5832" s="4" t="s">
        <v>11</v>
      </c>
      <c r="N5832" s="4" t="s">
        <v>18245</v>
      </c>
      <c r="W5832" s="2"/>
    </row>
    <row r="5833" spans="2:23">
      <c r="B5833" s="2" t="s">
        <v>4563</v>
      </c>
      <c r="C5833" s="2" t="s">
        <v>19457</v>
      </c>
      <c r="D5833" s="2" t="s">
        <v>19412</v>
      </c>
      <c r="E5833" s="2" t="s">
        <v>29032</v>
      </c>
      <c r="F5833" s="2" t="s">
        <v>11363</v>
      </c>
      <c r="G5833" s="2" t="s">
        <v>12419</v>
      </c>
      <c r="H5833" s="2" t="s">
        <v>7</v>
      </c>
      <c r="I5833" s="8" t="str">
        <f t="shared" si="161"/>
        <v>クリック</v>
      </c>
      <c r="J5833" s="4"/>
      <c r="M5833" s="4" t="s">
        <v>11</v>
      </c>
      <c r="N5833" s="4" t="s">
        <v>18246</v>
      </c>
      <c r="W5833" s="2"/>
    </row>
    <row r="5834" spans="2:23">
      <c r="B5834" s="2" t="s">
        <v>4564</v>
      </c>
      <c r="C5834" s="2" t="s">
        <v>19488</v>
      </c>
      <c r="D5834" s="2" t="s">
        <v>19403</v>
      </c>
      <c r="E5834" s="2" t="s">
        <v>29032</v>
      </c>
      <c r="F5834" s="2" t="s">
        <v>11364</v>
      </c>
      <c r="G5834" s="2" t="s">
        <v>12419</v>
      </c>
      <c r="H5834" s="2" t="s">
        <v>7</v>
      </c>
      <c r="I5834" s="8" t="str">
        <f t="shared" si="161"/>
        <v>クリック</v>
      </c>
      <c r="J5834" s="4"/>
      <c r="M5834" s="4" t="s">
        <v>11</v>
      </c>
      <c r="N5834" s="4" t="s">
        <v>18247</v>
      </c>
      <c r="W5834" s="2"/>
    </row>
    <row r="5835" spans="2:23">
      <c r="B5835" s="2" t="s">
        <v>4565</v>
      </c>
      <c r="C5835" s="2" t="s">
        <v>19457</v>
      </c>
      <c r="D5835" s="2" t="s">
        <v>19329</v>
      </c>
      <c r="E5835" s="2" t="s">
        <v>29032</v>
      </c>
      <c r="F5835" s="2" t="s">
        <v>11365</v>
      </c>
      <c r="G5835" s="2" t="s">
        <v>12419</v>
      </c>
      <c r="H5835" s="2" t="s">
        <v>7</v>
      </c>
      <c r="I5835" s="8" t="str">
        <f t="shared" si="161"/>
        <v>クリック</v>
      </c>
      <c r="J5835" s="4"/>
      <c r="M5835" s="4" t="s">
        <v>11</v>
      </c>
      <c r="N5835" s="4" t="s">
        <v>18248</v>
      </c>
      <c r="W5835" s="2"/>
    </row>
    <row r="5836" spans="2:23">
      <c r="B5836" s="2" t="s">
        <v>4566</v>
      </c>
      <c r="C5836" s="2" t="s">
        <v>19</v>
      </c>
      <c r="D5836" s="2" t="s">
        <v>19327</v>
      </c>
      <c r="E5836" s="2" t="s">
        <v>29032</v>
      </c>
      <c r="F5836" s="2" t="s">
        <v>11366</v>
      </c>
      <c r="G5836" s="2" t="s">
        <v>12419</v>
      </c>
      <c r="H5836" s="2" t="s">
        <v>7</v>
      </c>
      <c r="I5836" s="8" t="str">
        <f t="shared" si="161"/>
        <v>クリック</v>
      </c>
      <c r="J5836" s="4"/>
      <c r="M5836" s="4" t="s">
        <v>11</v>
      </c>
      <c r="N5836" s="4" t="s">
        <v>18249</v>
      </c>
      <c r="W5836" s="2"/>
    </row>
    <row r="5837" spans="2:23">
      <c r="B5837" s="2" t="s">
        <v>4567</v>
      </c>
      <c r="C5837" s="2" t="s">
        <v>19</v>
      </c>
      <c r="D5837" s="2" t="s">
        <v>19403</v>
      </c>
      <c r="E5837" s="2" t="s">
        <v>29032</v>
      </c>
      <c r="F5837" s="2" t="s">
        <v>11367</v>
      </c>
      <c r="G5837" s="2" t="s">
        <v>12419</v>
      </c>
      <c r="H5837" s="2" t="s">
        <v>7</v>
      </c>
      <c r="I5837" s="8" t="str">
        <f t="shared" si="161"/>
        <v>クリック</v>
      </c>
      <c r="J5837" s="4"/>
      <c r="M5837" s="4" t="s">
        <v>11</v>
      </c>
      <c r="N5837" s="4" t="s">
        <v>18250</v>
      </c>
      <c r="W5837" s="2"/>
    </row>
    <row r="5838" spans="2:23">
      <c r="B5838" s="2" t="s">
        <v>4568</v>
      </c>
      <c r="C5838" s="2" t="s">
        <v>19</v>
      </c>
      <c r="D5838" s="2" t="s">
        <v>19412</v>
      </c>
      <c r="E5838" s="2" t="s">
        <v>29032</v>
      </c>
      <c r="F5838" s="2" t="s">
        <v>11368</v>
      </c>
      <c r="G5838" s="2" t="s">
        <v>12419</v>
      </c>
      <c r="H5838" s="2" t="s">
        <v>7</v>
      </c>
      <c r="I5838" s="8" t="str">
        <f t="shared" si="161"/>
        <v>クリック</v>
      </c>
      <c r="J5838" s="4"/>
      <c r="M5838" s="4" t="s">
        <v>11</v>
      </c>
      <c r="N5838" s="4" t="s">
        <v>18251</v>
      </c>
      <c r="W5838" s="2"/>
    </row>
    <row r="5839" spans="2:23">
      <c r="B5839" s="2" t="s">
        <v>4569</v>
      </c>
      <c r="C5839" s="2" t="s">
        <v>19459</v>
      </c>
      <c r="D5839" s="2" t="s">
        <v>19403</v>
      </c>
      <c r="E5839" s="2" t="s">
        <v>29032</v>
      </c>
      <c r="F5839" s="2" t="s">
        <v>11369</v>
      </c>
      <c r="G5839" s="2" t="s">
        <v>12419</v>
      </c>
      <c r="H5839" s="2" t="s">
        <v>7</v>
      </c>
      <c r="I5839" s="8" t="str">
        <f t="shared" si="161"/>
        <v>クリック</v>
      </c>
      <c r="J5839" s="4"/>
      <c r="M5839" s="4" t="s">
        <v>11</v>
      </c>
      <c r="N5839" s="4" t="s">
        <v>18252</v>
      </c>
      <c r="W5839" s="2"/>
    </row>
    <row r="5840" spans="2:23">
      <c r="B5840" s="2" t="s">
        <v>4570</v>
      </c>
      <c r="C5840" s="2" t="s">
        <v>19457</v>
      </c>
      <c r="D5840" s="2" t="s">
        <v>19397</v>
      </c>
      <c r="E5840" s="2" t="s">
        <v>29032</v>
      </c>
      <c r="F5840" s="2" t="s">
        <v>11370</v>
      </c>
      <c r="G5840" s="2" t="s">
        <v>12419</v>
      </c>
      <c r="H5840" s="2" t="s">
        <v>7</v>
      </c>
      <c r="I5840" s="8" t="str">
        <f t="shared" ref="I5840:I5853" si="162">HYPERLINK(N5840,M5840)</f>
        <v>クリック</v>
      </c>
      <c r="J5840" s="4"/>
      <c r="M5840" s="4" t="s">
        <v>11</v>
      </c>
      <c r="N5840" s="4" t="s">
        <v>18253</v>
      </c>
      <c r="W5840" s="2"/>
    </row>
    <row r="5841" spans="2:23">
      <c r="B5841" s="2" t="s">
        <v>4571</v>
      </c>
      <c r="C5841" s="2" t="s">
        <v>19457</v>
      </c>
      <c r="D5841" s="2" t="s">
        <v>19334</v>
      </c>
      <c r="E5841" s="2" t="s">
        <v>29032</v>
      </c>
      <c r="F5841" s="2" t="s">
        <v>11371</v>
      </c>
      <c r="G5841" s="2" t="s">
        <v>12419</v>
      </c>
      <c r="H5841" s="2" t="s">
        <v>7</v>
      </c>
      <c r="I5841" s="8" t="str">
        <f t="shared" si="162"/>
        <v>クリック</v>
      </c>
      <c r="J5841" s="4"/>
      <c r="M5841" s="4" t="s">
        <v>11</v>
      </c>
      <c r="N5841" s="4" t="s">
        <v>18254</v>
      </c>
      <c r="W5841" s="2"/>
    </row>
    <row r="5842" spans="2:23">
      <c r="B5842" s="2" t="s">
        <v>4572</v>
      </c>
      <c r="C5842" s="2" t="s">
        <v>19457</v>
      </c>
      <c r="D5842" s="2" t="s">
        <v>19396</v>
      </c>
      <c r="E5842" s="2" t="s">
        <v>29032</v>
      </c>
      <c r="F5842" s="2" t="s">
        <v>11372</v>
      </c>
      <c r="G5842" s="2" t="s">
        <v>12419</v>
      </c>
      <c r="H5842" s="2" t="s">
        <v>7</v>
      </c>
      <c r="I5842" s="8" t="str">
        <f t="shared" si="162"/>
        <v>クリック</v>
      </c>
      <c r="J5842" s="4"/>
      <c r="M5842" s="4" t="s">
        <v>11</v>
      </c>
      <c r="N5842" s="4" t="s">
        <v>18255</v>
      </c>
      <c r="W5842" s="2"/>
    </row>
    <row r="5843" spans="2:23">
      <c r="B5843" s="2" t="s">
        <v>4573</v>
      </c>
      <c r="C5843" s="2" t="s">
        <v>19457</v>
      </c>
      <c r="D5843" s="2" t="s">
        <v>19403</v>
      </c>
      <c r="E5843" s="2" t="s">
        <v>29032</v>
      </c>
      <c r="F5843" s="2" t="s">
        <v>11373</v>
      </c>
      <c r="G5843" s="2" t="s">
        <v>12419</v>
      </c>
      <c r="H5843" s="2" t="s">
        <v>7</v>
      </c>
      <c r="I5843" s="8" t="str">
        <f t="shared" si="162"/>
        <v>クリック</v>
      </c>
      <c r="J5843" s="4"/>
      <c r="M5843" s="4" t="s">
        <v>11</v>
      </c>
      <c r="N5843" s="4" t="s">
        <v>18256</v>
      </c>
      <c r="W5843" s="2"/>
    </row>
    <row r="5844" spans="2:23">
      <c r="B5844" s="2" t="s">
        <v>4574</v>
      </c>
      <c r="C5844" s="2" t="s">
        <v>19</v>
      </c>
      <c r="D5844" s="2" t="s">
        <v>19403</v>
      </c>
      <c r="E5844" s="2" t="s">
        <v>29032</v>
      </c>
      <c r="F5844" s="2" t="s">
        <v>11374</v>
      </c>
      <c r="G5844" s="2" t="s">
        <v>12419</v>
      </c>
      <c r="H5844" s="2" t="s">
        <v>7</v>
      </c>
      <c r="I5844" s="8" t="str">
        <f t="shared" si="162"/>
        <v>クリック</v>
      </c>
      <c r="J5844" s="4"/>
      <c r="M5844" s="4" t="s">
        <v>11</v>
      </c>
      <c r="N5844" s="4" t="s">
        <v>18257</v>
      </c>
      <c r="W5844" s="2"/>
    </row>
    <row r="5845" spans="2:23">
      <c r="B5845" s="2" t="s">
        <v>4575</v>
      </c>
      <c r="C5845" s="2" t="s">
        <v>19457</v>
      </c>
      <c r="D5845" s="2" t="s">
        <v>19397</v>
      </c>
      <c r="E5845" s="2" t="s">
        <v>29032</v>
      </c>
      <c r="F5845" s="2" t="s">
        <v>11375</v>
      </c>
      <c r="G5845" s="2" t="s">
        <v>12419</v>
      </c>
      <c r="H5845" s="2" t="s">
        <v>7</v>
      </c>
      <c r="I5845" s="8" t="str">
        <f t="shared" si="162"/>
        <v>クリック</v>
      </c>
      <c r="J5845" s="4"/>
      <c r="M5845" s="4" t="s">
        <v>11</v>
      </c>
      <c r="N5845" s="4" t="s">
        <v>18258</v>
      </c>
      <c r="W5845" s="2"/>
    </row>
    <row r="5846" spans="2:23">
      <c r="B5846" s="2" t="s">
        <v>803</v>
      </c>
      <c r="C5846" s="2" t="s">
        <v>19457</v>
      </c>
      <c r="D5846" s="2" t="s">
        <v>19329</v>
      </c>
      <c r="E5846" s="2" t="s">
        <v>29032</v>
      </c>
      <c r="F5846" s="2" t="s">
        <v>11376</v>
      </c>
      <c r="G5846" s="2" t="s">
        <v>12419</v>
      </c>
      <c r="H5846" s="2" t="s">
        <v>7</v>
      </c>
      <c r="I5846" s="8" t="str">
        <f t="shared" si="162"/>
        <v>クリック</v>
      </c>
      <c r="J5846" s="4"/>
      <c r="M5846" s="4" t="s">
        <v>11</v>
      </c>
      <c r="N5846" s="4" t="s">
        <v>18259</v>
      </c>
      <c r="W5846" s="2"/>
    </row>
    <row r="5847" spans="2:23">
      <c r="B5847" s="2" t="s">
        <v>4576</v>
      </c>
      <c r="C5847" s="2" t="s">
        <v>19</v>
      </c>
      <c r="D5847" s="2" t="s">
        <v>19334</v>
      </c>
      <c r="E5847" s="2" t="s">
        <v>29032</v>
      </c>
      <c r="F5847" s="2" t="s">
        <v>11377</v>
      </c>
      <c r="G5847" s="2" t="s">
        <v>12419</v>
      </c>
      <c r="H5847" s="2" t="s">
        <v>7</v>
      </c>
      <c r="I5847" s="8" t="str">
        <f t="shared" si="162"/>
        <v>クリック</v>
      </c>
      <c r="J5847" s="4"/>
      <c r="M5847" s="4" t="s">
        <v>11</v>
      </c>
      <c r="N5847" s="4" t="s">
        <v>18260</v>
      </c>
      <c r="W5847" s="2"/>
    </row>
    <row r="5848" spans="2:23">
      <c r="B5848" s="2" t="s">
        <v>4577</v>
      </c>
      <c r="C5848" s="2" t="s">
        <v>19457</v>
      </c>
      <c r="D5848" s="2" t="s">
        <v>19393</v>
      </c>
      <c r="E5848" s="2" t="s">
        <v>29032</v>
      </c>
      <c r="F5848" s="2" t="s">
        <v>11378</v>
      </c>
      <c r="G5848" s="2" t="s">
        <v>12419</v>
      </c>
      <c r="H5848" s="2" t="s">
        <v>7</v>
      </c>
      <c r="I5848" s="8" t="str">
        <f t="shared" si="162"/>
        <v>クリック</v>
      </c>
      <c r="J5848" s="4"/>
      <c r="M5848" s="4" t="s">
        <v>11</v>
      </c>
      <c r="N5848" s="4" t="s">
        <v>18261</v>
      </c>
      <c r="W5848" s="2"/>
    </row>
    <row r="5849" spans="2:23">
      <c r="B5849" s="2" t="s">
        <v>4578</v>
      </c>
      <c r="C5849" s="2" t="s">
        <v>19</v>
      </c>
      <c r="D5849" s="2" t="s">
        <v>19403</v>
      </c>
      <c r="E5849" s="2" t="s">
        <v>29032</v>
      </c>
      <c r="F5849" s="2" t="s">
        <v>11379</v>
      </c>
      <c r="G5849" s="2" t="s">
        <v>12419</v>
      </c>
      <c r="H5849" s="2" t="s">
        <v>7</v>
      </c>
      <c r="I5849" s="8" t="str">
        <f t="shared" si="162"/>
        <v>クリック</v>
      </c>
      <c r="J5849" s="4"/>
      <c r="M5849" s="4" t="s">
        <v>11</v>
      </c>
      <c r="N5849" s="4" t="s">
        <v>18262</v>
      </c>
      <c r="W5849" s="2"/>
    </row>
    <row r="5850" spans="2:23">
      <c r="B5850" s="2" t="s">
        <v>4579</v>
      </c>
      <c r="C5850" s="2" t="s">
        <v>19</v>
      </c>
      <c r="D5850" s="2" t="s">
        <v>19403</v>
      </c>
      <c r="E5850" s="2" t="s">
        <v>29032</v>
      </c>
      <c r="F5850" s="2" t="s">
        <v>11380</v>
      </c>
      <c r="G5850" s="2" t="s">
        <v>12419</v>
      </c>
      <c r="H5850" s="2" t="s">
        <v>7</v>
      </c>
      <c r="I5850" s="8" t="str">
        <f t="shared" si="162"/>
        <v>クリック</v>
      </c>
      <c r="J5850" s="4"/>
      <c r="M5850" s="4" t="s">
        <v>11</v>
      </c>
      <c r="N5850" s="4" t="s">
        <v>18263</v>
      </c>
      <c r="W5850" s="2"/>
    </row>
    <row r="5851" spans="2:23">
      <c r="B5851" s="2" t="s">
        <v>4580</v>
      </c>
      <c r="C5851" s="2" t="s">
        <v>19457</v>
      </c>
      <c r="D5851" s="2" t="s">
        <v>19403</v>
      </c>
      <c r="E5851" s="2" t="s">
        <v>29032</v>
      </c>
      <c r="F5851" s="2" t="s">
        <v>11381</v>
      </c>
      <c r="G5851" s="2" t="s">
        <v>12419</v>
      </c>
      <c r="H5851" s="2" t="s">
        <v>7</v>
      </c>
      <c r="I5851" s="8" t="str">
        <f t="shared" si="162"/>
        <v>クリック</v>
      </c>
      <c r="J5851" s="4"/>
      <c r="M5851" s="4" t="s">
        <v>11</v>
      </c>
      <c r="N5851" s="4" t="s">
        <v>18264</v>
      </c>
      <c r="W5851" s="2"/>
    </row>
    <row r="5852" spans="2:23">
      <c r="B5852" s="2" t="s">
        <v>4581</v>
      </c>
      <c r="C5852" s="2" t="s">
        <v>19457</v>
      </c>
      <c r="D5852" s="2" t="s">
        <v>19403</v>
      </c>
      <c r="E5852" s="2" t="s">
        <v>29032</v>
      </c>
      <c r="F5852" s="2" t="s">
        <v>11382</v>
      </c>
      <c r="G5852" s="2" t="s">
        <v>12419</v>
      </c>
      <c r="H5852" s="2" t="s">
        <v>7</v>
      </c>
      <c r="I5852" s="8" t="str">
        <f t="shared" si="162"/>
        <v>クリック</v>
      </c>
      <c r="J5852" s="4"/>
      <c r="M5852" s="4" t="s">
        <v>11</v>
      </c>
      <c r="N5852" s="4" t="s">
        <v>18265</v>
      </c>
      <c r="W5852" s="2"/>
    </row>
    <row r="5853" spans="2:23">
      <c r="B5853" s="2" t="s">
        <v>4582</v>
      </c>
      <c r="C5853" s="2" t="s">
        <v>19</v>
      </c>
      <c r="D5853" s="2" t="s">
        <v>19403</v>
      </c>
      <c r="E5853" s="2" t="s">
        <v>29032</v>
      </c>
      <c r="F5853" s="2" t="s">
        <v>11383</v>
      </c>
      <c r="G5853" s="2" t="s">
        <v>12419</v>
      </c>
      <c r="H5853" s="2" t="s">
        <v>7</v>
      </c>
      <c r="I5853" s="8" t="str">
        <f t="shared" si="162"/>
        <v>クリック</v>
      </c>
      <c r="J5853" s="4"/>
      <c r="M5853" s="4" t="s">
        <v>11</v>
      </c>
      <c r="N5853" s="4" t="s">
        <v>18266</v>
      </c>
      <c r="W5853" s="2"/>
    </row>
    <row r="5854" spans="2:23">
      <c r="B5854" s="2" t="s">
        <v>4583</v>
      </c>
      <c r="C5854" s="2" t="s">
        <v>19</v>
      </c>
      <c r="D5854" s="2" t="s">
        <v>19403</v>
      </c>
      <c r="E5854" s="2" t="s">
        <v>29032</v>
      </c>
      <c r="F5854" s="2" t="s">
        <v>11384</v>
      </c>
      <c r="G5854" s="2" t="s">
        <v>12419</v>
      </c>
      <c r="H5854" s="2" t="s">
        <v>7</v>
      </c>
      <c r="I5854" s="8" t="str">
        <f t="shared" ref="I5854:I5917" si="163">HYPERLINK(N5854,M5854)</f>
        <v>クリック</v>
      </c>
      <c r="J5854" s="4"/>
      <c r="M5854" s="4" t="s">
        <v>11</v>
      </c>
      <c r="N5854" s="4" t="s">
        <v>18267</v>
      </c>
      <c r="W5854" s="2"/>
    </row>
    <row r="5855" spans="2:23">
      <c r="B5855" s="2" t="s">
        <v>4584</v>
      </c>
      <c r="C5855" s="2" t="s">
        <v>19458</v>
      </c>
      <c r="D5855" s="2" t="s">
        <v>19403</v>
      </c>
      <c r="E5855" s="2" t="s">
        <v>29032</v>
      </c>
      <c r="F5855" s="2" t="s">
        <v>11385</v>
      </c>
      <c r="G5855" s="2" t="s">
        <v>12419</v>
      </c>
      <c r="H5855" s="2" t="s">
        <v>7</v>
      </c>
      <c r="I5855" s="8" t="str">
        <f t="shared" si="163"/>
        <v>クリック</v>
      </c>
      <c r="J5855" s="4"/>
      <c r="M5855" s="4" t="s">
        <v>11</v>
      </c>
      <c r="N5855" s="4" t="s">
        <v>18268</v>
      </c>
      <c r="W5855" s="2"/>
    </row>
    <row r="5856" spans="2:23">
      <c r="B5856" s="2" t="s">
        <v>4585</v>
      </c>
      <c r="C5856" s="2" t="s">
        <v>19457</v>
      </c>
      <c r="D5856" s="2" t="s">
        <v>19412</v>
      </c>
      <c r="E5856" s="2" t="s">
        <v>29032</v>
      </c>
      <c r="F5856" s="2" t="s">
        <v>11386</v>
      </c>
      <c r="G5856" s="2" t="s">
        <v>12419</v>
      </c>
      <c r="H5856" s="2" t="s">
        <v>7</v>
      </c>
      <c r="I5856" s="8" t="str">
        <f t="shared" si="163"/>
        <v>クリック</v>
      </c>
      <c r="J5856" s="4"/>
      <c r="M5856" s="4" t="s">
        <v>11</v>
      </c>
      <c r="N5856" s="4" t="s">
        <v>18269</v>
      </c>
      <c r="W5856" s="2"/>
    </row>
    <row r="5857" spans="2:23">
      <c r="B5857" s="2" t="s">
        <v>4586</v>
      </c>
      <c r="C5857" s="2" t="s">
        <v>19</v>
      </c>
      <c r="D5857" s="2" t="s">
        <v>19403</v>
      </c>
      <c r="E5857" s="2" t="s">
        <v>29032</v>
      </c>
      <c r="F5857" s="2" t="s">
        <v>11387</v>
      </c>
      <c r="G5857" s="2" t="s">
        <v>12419</v>
      </c>
      <c r="H5857" s="2" t="s">
        <v>7</v>
      </c>
      <c r="I5857" s="8" t="str">
        <f t="shared" si="163"/>
        <v>クリック</v>
      </c>
      <c r="J5857" s="4"/>
      <c r="M5857" s="4" t="s">
        <v>11</v>
      </c>
      <c r="N5857" s="4" t="s">
        <v>18270</v>
      </c>
      <c r="W5857" s="2"/>
    </row>
    <row r="5858" spans="2:23">
      <c r="B5858" s="2" t="s">
        <v>4587</v>
      </c>
      <c r="C5858" s="2" t="s">
        <v>19</v>
      </c>
      <c r="D5858" s="2" t="s">
        <v>19306</v>
      </c>
      <c r="E5858" s="2" t="s">
        <v>29032</v>
      </c>
      <c r="F5858" s="2" t="s">
        <v>11388</v>
      </c>
      <c r="G5858" s="2" t="s">
        <v>12419</v>
      </c>
      <c r="H5858" s="2" t="s">
        <v>7</v>
      </c>
      <c r="I5858" s="8" t="str">
        <f t="shared" si="163"/>
        <v>クリック</v>
      </c>
      <c r="J5858" s="4"/>
      <c r="M5858" s="4" t="s">
        <v>11</v>
      </c>
      <c r="N5858" s="4" t="s">
        <v>18271</v>
      </c>
      <c r="W5858" s="2"/>
    </row>
    <row r="5859" spans="2:23">
      <c r="B5859" s="2" t="s">
        <v>4588</v>
      </c>
      <c r="C5859" s="2" t="s">
        <v>19</v>
      </c>
      <c r="D5859" s="2" t="s">
        <v>19403</v>
      </c>
      <c r="E5859" s="2" t="s">
        <v>29032</v>
      </c>
      <c r="F5859" s="2" t="s">
        <v>11389</v>
      </c>
      <c r="G5859" s="2" t="s">
        <v>12419</v>
      </c>
      <c r="H5859" s="2" t="s">
        <v>7</v>
      </c>
      <c r="I5859" s="8" t="str">
        <f t="shared" si="163"/>
        <v>クリック</v>
      </c>
      <c r="J5859" s="4"/>
      <c r="M5859" s="4" t="s">
        <v>11</v>
      </c>
      <c r="N5859" s="4" t="s">
        <v>18272</v>
      </c>
      <c r="W5859" s="2"/>
    </row>
    <row r="5860" spans="2:23">
      <c r="B5860" s="2" t="s">
        <v>4589</v>
      </c>
      <c r="C5860" s="2" t="s">
        <v>19</v>
      </c>
      <c r="D5860" s="2" t="s">
        <v>19393</v>
      </c>
      <c r="E5860" s="2" t="s">
        <v>29032</v>
      </c>
      <c r="F5860" s="2" t="s">
        <v>11390</v>
      </c>
      <c r="G5860" s="2" t="s">
        <v>12419</v>
      </c>
      <c r="H5860" s="2" t="s">
        <v>7</v>
      </c>
      <c r="I5860" s="8" t="str">
        <f t="shared" si="163"/>
        <v>クリック</v>
      </c>
      <c r="J5860" s="4"/>
      <c r="M5860" s="4" t="s">
        <v>11</v>
      </c>
      <c r="N5860" s="4" t="s">
        <v>18273</v>
      </c>
      <c r="W5860" s="2"/>
    </row>
    <row r="5861" spans="2:23">
      <c r="B5861" s="2" t="s">
        <v>4590</v>
      </c>
      <c r="C5861" s="2" t="s">
        <v>19</v>
      </c>
      <c r="D5861" s="2" t="s">
        <v>19393</v>
      </c>
      <c r="E5861" s="2" t="s">
        <v>29032</v>
      </c>
      <c r="F5861" s="2" t="s">
        <v>11391</v>
      </c>
      <c r="G5861" s="2" t="s">
        <v>12419</v>
      </c>
      <c r="H5861" s="2" t="s">
        <v>7</v>
      </c>
      <c r="I5861" s="8" t="str">
        <f t="shared" si="163"/>
        <v>クリック</v>
      </c>
      <c r="J5861" s="4"/>
      <c r="M5861" s="4" t="s">
        <v>11</v>
      </c>
      <c r="N5861" s="4" t="s">
        <v>18274</v>
      </c>
      <c r="W5861" s="2"/>
    </row>
    <row r="5862" spans="2:23">
      <c r="B5862" s="2" t="s">
        <v>4591</v>
      </c>
      <c r="C5862" s="2" t="s">
        <v>19</v>
      </c>
      <c r="D5862" s="2" t="s">
        <v>19403</v>
      </c>
      <c r="E5862" s="2" t="s">
        <v>29032</v>
      </c>
      <c r="F5862" s="2" t="s">
        <v>11392</v>
      </c>
      <c r="G5862" s="2" t="s">
        <v>12419</v>
      </c>
      <c r="H5862" s="2" t="s">
        <v>7</v>
      </c>
      <c r="I5862" s="8" t="str">
        <f t="shared" si="163"/>
        <v>クリック</v>
      </c>
      <c r="J5862" s="4"/>
      <c r="M5862" s="4" t="s">
        <v>11</v>
      </c>
      <c r="N5862" s="4" t="s">
        <v>18275</v>
      </c>
      <c r="W5862" s="2"/>
    </row>
    <row r="5863" spans="2:23">
      <c r="B5863" s="2" t="s">
        <v>4592</v>
      </c>
      <c r="C5863" s="2" t="s">
        <v>19</v>
      </c>
      <c r="D5863" s="2" t="s">
        <v>19412</v>
      </c>
      <c r="E5863" s="2" t="s">
        <v>29032</v>
      </c>
      <c r="F5863" s="2" t="s">
        <v>11393</v>
      </c>
      <c r="G5863" s="2" t="s">
        <v>12419</v>
      </c>
      <c r="H5863" s="2" t="s">
        <v>7</v>
      </c>
      <c r="I5863" s="8" t="str">
        <f t="shared" si="163"/>
        <v>クリック</v>
      </c>
      <c r="J5863" s="4"/>
      <c r="M5863" s="4" t="s">
        <v>11</v>
      </c>
      <c r="N5863" s="4" t="s">
        <v>18276</v>
      </c>
      <c r="W5863" s="2"/>
    </row>
    <row r="5864" spans="2:23">
      <c r="B5864" s="2" t="s">
        <v>4593</v>
      </c>
      <c r="C5864" s="2" t="s">
        <v>19</v>
      </c>
      <c r="D5864" s="2" t="s">
        <v>19403</v>
      </c>
      <c r="E5864" s="2" t="s">
        <v>29032</v>
      </c>
      <c r="F5864" s="2" t="s">
        <v>11394</v>
      </c>
      <c r="G5864" s="2" t="s">
        <v>12419</v>
      </c>
      <c r="H5864" s="2" t="s">
        <v>7</v>
      </c>
      <c r="I5864" s="8" t="str">
        <f t="shared" si="163"/>
        <v>クリック</v>
      </c>
      <c r="J5864" s="4"/>
      <c r="M5864" s="4" t="s">
        <v>11</v>
      </c>
      <c r="N5864" s="4" t="s">
        <v>18277</v>
      </c>
      <c r="W5864" s="2"/>
    </row>
    <row r="5865" spans="2:23">
      <c r="B5865" s="2" t="s">
        <v>4594</v>
      </c>
      <c r="C5865" s="2" t="s">
        <v>19457</v>
      </c>
      <c r="D5865" s="2" t="s">
        <v>19323</v>
      </c>
      <c r="E5865" s="2" t="s">
        <v>29032</v>
      </c>
      <c r="F5865" s="2" t="s">
        <v>11395</v>
      </c>
      <c r="G5865" s="2" t="s">
        <v>12419</v>
      </c>
      <c r="H5865" s="2" t="s">
        <v>7</v>
      </c>
      <c r="I5865" s="8" t="str">
        <f t="shared" si="163"/>
        <v>クリック</v>
      </c>
      <c r="J5865" s="4"/>
      <c r="M5865" s="4" t="s">
        <v>11</v>
      </c>
      <c r="N5865" s="4" t="s">
        <v>18278</v>
      </c>
      <c r="W5865" s="2"/>
    </row>
    <row r="5866" spans="2:23">
      <c r="B5866" s="2" t="s">
        <v>4595</v>
      </c>
      <c r="C5866" s="2" t="s">
        <v>19457</v>
      </c>
      <c r="D5866" s="2" t="s">
        <v>19345</v>
      </c>
      <c r="E5866" s="2" t="s">
        <v>29032</v>
      </c>
      <c r="F5866" s="2" t="s">
        <v>11396</v>
      </c>
      <c r="G5866" s="2" t="s">
        <v>12419</v>
      </c>
      <c r="H5866" s="2" t="s">
        <v>7</v>
      </c>
      <c r="I5866" s="8" t="str">
        <f t="shared" si="163"/>
        <v>クリック</v>
      </c>
      <c r="J5866" s="4"/>
      <c r="M5866" s="4" t="s">
        <v>11</v>
      </c>
      <c r="N5866" s="4" t="s">
        <v>18279</v>
      </c>
      <c r="W5866" s="2"/>
    </row>
    <row r="5867" spans="2:23">
      <c r="B5867" s="2" t="s">
        <v>1561</v>
      </c>
      <c r="C5867" s="2" t="s">
        <v>19</v>
      </c>
      <c r="D5867" s="2" t="s">
        <v>19393</v>
      </c>
      <c r="E5867" s="2" t="s">
        <v>29032</v>
      </c>
      <c r="F5867" s="2" t="s">
        <v>11397</v>
      </c>
      <c r="G5867" s="2" t="s">
        <v>12419</v>
      </c>
      <c r="H5867" s="2" t="s">
        <v>7</v>
      </c>
      <c r="I5867" s="8" t="str">
        <f t="shared" si="163"/>
        <v>クリック</v>
      </c>
      <c r="J5867" s="4"/>
      <c r="M5867" s="4" t="s">
        <v>11</v>
      </c>
      <c r="N5867" s="4" t="s">
        <v>18280</v>
      </c>
      <c r="W5867" s="2"/>
    </row>
    <row r="5868" spans="2:23">
      <c r="B5868" s="2" t="s">
        <v>4596</v>
      </c>
      <c r="C5868" s="2" t="s">
        <v>19</v>
      </c>
      <c r="D5868" s="2" t="s">
        <v>19354</v>
      </c>
      <c r="E5868" s="2" t="s">
        <v>29032</v>
      </c>
      <c r="F5868" s="2" t="s">
        <v>11398</v>
      </c>
      <c r="G5868" s="2" t="s">
        <v>12419</v>
      </c>
      <c r="H5868" s="2" t="s">
        <v>7</v>
      </c>
      <c r="I5868" s="8" t="str">
        <f t="shared" si="163"/>
        <v>クリック</v>
      </c>
      <c r="J5868" s="4"/>
      <c r="M5868" s="4" t="s">
        <v>11</v>
      </c>
      <c r="N5868" s="4" t="s">
        <v>18281</v>
      </c>
      <c r="W5868" s="2"/>
    </row>
    <row r="5869" spans="2:23">
      <c r="B5869" s="2" t="s">
        <v>4341</v>
      </c>
      <c r="C5869" s="2" t="s">
        <v>19</v>
      </c>
      <c r="D5869" s="2" t="s">
        <v>19403</v>
      </c>
      <c r="E5869" s="2" t="s">
        <v>29032</v>
      </c>
      <c r="F5869" s="2" t="s">
        <v>11399</v>
      </c>
      <c r="G5869" s="2" t="s">
        <v>12419</v>
      </c>
      <c r="H5869" s="2" t="s">
        <v>7</v>
      </c>
      <c r="I5869" s="8" t="str">
        <f t="shared" si="163"/>
        <v>クリック</v>
      </c>
      <c r="J5869" s="4"/>
      <c r="M5869" s="4" t="s">
        <v>11</v>
      </c>
      <c r="N5869" s="4" t="s">
        <v>18282</v>
      </c>
      <c r="W5869" s="2"/>
    </row>
    <row r="5870" spans="2:23">
      <c r="B5870" s="2" t="s">
        <v>4597</v>
      </c>
      <c r="C5870" s="2" t="s">
        <v>19491</v>
      </c>
      <c r="D5870" s="2" t="s">
        <v>19324</v>
      </c>
      <c r="E5870" s="2" t="s">
        <v>29032</v>
      </c>
      <c r="F5870" s="2" t="s">
        <v>11400</v>
      </c>
      <c r="G5870" s="2" t="s">
        <v>12419</v>
      </c>
      <c r="H5870" s="2" t="s">
        <v>7</v>
      </c>
      <c r="I5870" s="8" t="str">
        <f t="shared" si="163"/>
        <v>クリック</v>
      </c>
      <c r="J5870" s="4"/>
      <c r="M5870" s="4" t="s">
        <v>11</v>
      </c>
      <c r="N5870" s="4" t="s">
        <v>18283</v>
      </c>
      <c r="W5870" s="2"/>
    </row>
    <row r="5871" spans="2:23">
      <c r="B5871" s="2" t="s">
        <v>4598</v>
      </c>
      <c r="C5871" s="2" t="s">
        <v>19</v>
      </c>
      <c r="D5871" s="2" t="s">
        <v>19403</v>
      </c>
      <c r="E5871" s="2" t="s">
        <v>29032</v>
      </c>
      <c r="F5871" s="2" t="s">
        <v>11401</v>
      </c>
      <c r="G5871" s="2" t="s">
        <v>12419</v>
      </c>
      <c r="H5871" s="2" t="s">
        <v>7</v>
      </c>
      <c r="I5871" s="8" t="str">
        <f t="shared" si="163"/>
        <v>クリック</v>
      </c>
      <c r="J5871" s="4"/>
      <c r="M5871" s="4" t="s">
        <v>11</v>
      </c>
      <c r="N5871" s="4" t="s">
        <v>18284</v>
      </c>
      <c r="W5871" s="2"/>
    </row>
    <row r="5872" spans="2:23">
      <c r="B5872" s="2" t="s">
        <v>4599</v>
      </c>
      <c r="C5872" s="2" t="s">
        <v>19</v>
      </c>
      <c r="D5872" s="2" t="s">
        <v>19397</v>
      </c>
      <c r="E5872" s="2" t="s">
        <v>29032</v>
      </c>
      <c r="F5872" s="2" t="s">
        <v>11402</v>
      </c>
      <c r="G5872" s="2" t="s">
        <v>12419</v>
      </c>
      <c r="H5872" s="2" t="s">
        <v>7</v>
      </c>
      <c r="I5872" s="8" t="str">
        <f t="shared" si="163"/>
        <v>クリック</v>
      </c>
      <c r="J5872" s="4"/>
      <c r="M5872" s="4" t="s">
        <v>11</v>
      </c>
      <c r="N5872" s="4" t="s">
        <v>18285</v>
      </c>
      <c r="W5872" s="2"/>
    </row>
    <row r="5873" spans="2:23">
      <c r="B5873" s="2" t="s">
        <v>3125</v>
      </c>
      <c r="C5873" s="2" t="s">
        <v>19</v>
      </c>
      <c r="D5873" s="2" t="s">
        <v>19412</v>
      </c>
      <c r="E5873" s="2" t="s">
        <v>29032</v>
      </c>
      <c r="F5873" s="2" t="s">
        <v>11403</v>
      </c>
      <c r="G5873" s="2" t="s">
        <v>12419</v>
      </c>
      <c r="H5873" s="2" t="s">
        <v>7</v>
      </c>
      <c r="I5873" s="8" t="str">
        <f t="shared" si="163"/>
        <v>クリック</v>
      </c>
      <c r="J5873" s="4"/>
      <c r="M5873" s="4" t="s">
        <v>11</v>
      </c>
      <c r="N5873" s="4" t="s">
        <v>18286</v>
      </c>
      <c r="W5873" s="2"/>
    </row>
    <row r="5874" spans="2:23">
      <c r="B5874" s="2" t="s">
        <v>4600</v>
      </c>
      <c r="C5874" s="2" t="s">
        <v>19</v>
      </c>
      <c r="D5874" s="2" t="s">
        <v>19403</v>
      </c>
      <c r="E5874" s="2" t="s">
        <v>29032</v>
      </c>
      <c r="F5874" s="2" t="s">
        <v>11404</v>
      </c>
      <c r="G5874" s="2" t="s">
        <v>12419</v>
      </c>
      <c r="H5874" s="2" t="s">
        <v>7</v>
      </c>
      <c r="I5874" s="8" t="str">
        <f t="shared" si="163"/>
        <v>クリック</v>
      </c>
      <c r="J5874" s="4"/>
      <c r="M5874" s="4" t="s">
        <v>11</v>
      </c>
      <c r="N5874" s="4" t="s">
        <v>18287</v>
      </c>
      <c r="W5874" s="2"/>
    </row>
    <row r="5875" spans="2:23">
      <c r="B5875" s="2" t="s">
        <v>191</v>
      </c>
      <c r="C5875" s="2" t="s">
        <v>19</v>
      </c>
      <c r="D5875" s="2" t="s">
        <v>19412</v>
      </c>
      <c r="E5875" s="2" t="s">
        <v>29032</v>
      </c>
      <c r="F5875" s="2" t="s">
        <v>11405</v>
      </c>
      <c r="G5875" s="2" t="s">
        <v>12419</v>
      </c>
      <c r="H5875" s="2" t="s">
        <v>7</v>
      </c>
      <c r="I5875" s="8" t="str">
        <f t="shared" si="163"/>
        <v>クリック</v>
      </c>
      <c r="J5875" s="4"/>
      <c r="M5875" s="4" t="s">
        <v>11</v>
      </c>
      <c r="N5875" s="4" t="s">
        <v>18288</v>
      </c>
      <c r="W5875" s="2"/>
    </row>
    <row r="5876" spans="2:23">
      <c r="B5876" s="2" t="s">
        <v>4601</v>
      </c>
      <c r="C5876" s="2" t="s">
        <v>19</v>
      </c>
      <c r="D5876" s="2" t="s">
        <v>19397</v>
      </c>
      <c r="E5876" s="2" t="s">
        <v>29032</v>
      </c>
      <c r="F5876" s="2" t="s">
        <v>11406</v>
      </c>
      <c r="G5876" s="2" t="s">
        <v>12419</v>
      </c>
      <c r="H5876" s="2" t="s">
        <v>7</v>
      </c>
      <c r="I5876" s="8" t="str">
        <f t="shared" si="163"/>
        <v>クリック</v>
      </c>
      <c r="J5876" s="4"/>
      <c r="M5876" s="4" t="s">
        <v>11</v>
      </c>
      <c r="N5876" s="4" t="s">
        <v>18289</v>
      </c>
      <c r="W5876" s="2"/>
    </row>
    <row r="5877" spans="2:23">
      <c r="B5877" s="2" t="s">
        <v>4602</v>
      </c>
      <c r="C5877" s="2" t="s">
        <v>19457</v>
      </c>
      <c r="D5877" s="2" t="s">
        <v>19407</v>
      </c>
      <c r="E5877" s="2" t="s">
        <v>29032</v>
      </c>
      <c r="F5877" s="2" t="s">
        <v>11407</v>
      </c>
      <c r="G5877" s="2" t="s">
        <v>12419</v>
      </c>
      <c r="H5877" s="2" t="s">
        <v>7</v>
      </c>
      <c r="I5877" s="8" t="str">
        <f t="shared" si="163"/>
        <v>クリック</v>
      </c>
      <c r="J5877" s="4"/>
      <c r="M5877" s="4" t="s">
        <v>11</v>
      </c>
      <c r="N5877" s="4" t="s">
        <v>18290</v>
      </c>
      <c r="W5877" s="2"/>
    </row>
    <row r="5878" spans="2:23">
      <c r="B5878" s="2" t="s">
        <v>4603</v>
      </c>
      <c r="C5878" s="2" t="s">
        <v>19</v>
      </c>
      <c r="D5878" s="2" t="s">
        <v>19354</v>
      </c>
      <c r="E5878" s="2" t="s">
        <v>29032</v>
      </c>
      <c r="F5878" s="2" t="s">
        <v>11408</v>
      </c>
      <c r="G5878" s="2" t="s">
        <v>12419</v>
      </c>
      <c r="H5878" s="2" t="s">
        <v>7</v>
      </c>
      <c r="I5878" s="8" t="str">
        <f t="shared" si="163"/>
        <v>クリック</v>
      </c>
      <c r="J5878" s="4"/>
      <c r="M5878" s="4" t="s">
        <v>11</v>
      </c>
      <c r="N5878" s="4" t="s">
        <v>18291</v>
      </c>
      <c r="W5878" s="2"/>
    </row>
    <row r="5879" spans="2:23">
      <c r="B5879" s="2" t="s">
        <v>4604</v>
      </c>
      <c r="C5879" s="2" t="s">
        <v>19457</v>
      </c>
      <c r="D5879" s="2" t="s">
        <v>19394</v>
      </c>
      <c r="E5879" s="2" t="s">
        <v>29032</v>
      </c>
      <c r="F5879" s="2" t="s">
        <v>11409</v>
      </c>
      <c r="G5879" s="2" t="s">
        <v>12419</v>
      </c>
      <c r="H5879" s="2" t="s">
        <v>7</v>
      </c>
      <c r="I5879" s="8" t="str">
        <f t="shared" si="163"/>
        <v>クリック</v>
      </c>
      <c r="J5879" s="4"/>
      <c r="M5879" s="4" t="s">
        <v>11</v>
      </c>
      <c r="N5879" s="4" t="s">
        <v>18292</v>
      </c>
      <c r="W5879" s="2"/>
    </row>
    <row r="5880" spans="2:23">
      <c r="B5880" s="2" t="s">
        <v>4605</v>
      </c>
      <c r="C5880" s="2" t="s">
        <v>21</v>
      </c>
      <c r="D5880" s="2" t="s">
        <v>19397</v>
      </c>
      <c r="E5880" s="2" t="s">
        <v>29032</v>
      </c>
      <c r="F5880" s="2" t="s">
        <v>11410</v>
      </c>
      <c r="G5880" s="2" t="s">
        <v>12419</v>
      </c>
      <c r="H5880" s="2" t="s">
        <v>7</v>
      </c>
      <c r="I5880" s="8" t="str">
        <f t="shared" si="163"/>
        <v>クリック</v>
      </c>
      <c r="J5880" s="4"/>
      <c r="M5880" s="4" t="s">
        <v>11</v>
      </c>
      <c r="N5880" s="4" t="s">
        <v>18293</v>
      </c>
      <c r="W5880" s="2"/>
    </row>
    <row r="5881" spans="2:23">
      <c r="B5881" s="2" t="s">
        <v>4606</v>
      </c>
      <c r="C5881" s="2" t="s">
        <v>19457</v>
      </c>
      <c r="D5881" s="2" t="s">
        <v>19424</v>
      </c>
      <c r="E5881" s="2" t="s">
        <v>29032</v>
      </c>
      <c r="F5881" s="2" t="s">
        <v>11411</v>
      </c>
      <c r="G5881" s="2" t="s">
        <v>12419</v>
      </c>
      <c r="H5881" s="2" t="s">
        <v>7</v>
      </c>
      <c r="I5881" s="8" t="str">
        <f t="shared" si="163"/>
        <v>クリック</v>
      </c>
      <c r="J5881" s="4"/>
      <c r="M5881" s="4" t="s">
        <v>11</v>
      </c>
      <c r="N5881" s="4" t="s">
        <v>18294</v>
      </c>
      <c r="W5881" s="2"/>
    </row>
    <row r="5882" spans="2:23">
      <c r="B5882" s="2" t="s">
        <v>4607</v>
      </c>
      <c r="C5882" s="2" t="s">
        <v>19</v>
      </c>
      <c r="D5882" s="2" t="s">
        <v>19396</v>
      </c>
      <c r="E5882" s="2" t="s">
        <v>29032</v>
      </c>
      <c r="F5882" s="2" t="s">
        <v>11412</v>
      </c>
      <c r="G5882" s="2" t="s">
        <v>12419</v>
      </c>
      <c r="H5882" s="2" t="s">
        <v>7</v>
      </c>
      <c r="I5882" s="8" t="str">
        <f t="shared" si="163"/>
        <v>クリック</v>
      </c>
      <c r="J5882" s="4"/>
      <c r="M5882" s="4" t="s">
        <v>11</v>
      </c>
      <c r="N5882" s="4" t="s">
        <v>18295</v>
      </c>
      <c r="W5882" s="2"/>
    </row>
    <row r="5883" spans="2:23">
      <c r="B5883" s="2" t="s">
        <v>4608</v>
      </c>
      <c r="C5883" s="2" t="s">
        <v>19457</v>
      </c>
      <c r="D5883" s="2" t="s">
        <v>19411</v>
      </c>
      <c r="E5883" s="2" t="s">
        <v>29032</v>
      </c>
      <c r="F5883" s="2" t="s">
        <v>11413</v>
      </c>
      <c r="G5883" s="2" t="s">
        <v>12419</v>
      </c>
      <c r="H5883" s="2" t="s">
        <v>7</v>
      </c>
      <c r="I5883" s="8" t="str">
        <f t="shared" si="163"/>
        <v>クリック</v>
      </c>
      <c r="J5883" s="4"/>
      <c r="M5883" s="4" t="s">
        <v>11</v>
      </c>
      <c r="N5883" s="4" t="s">
        <v>18296</v>
      </c>
      <c r="W5883" s="2"/>
    </row>
    <row r="5884" spans="2:23">
      <c r="B5884" s="2" t="s">
        <v>4609</v>
      </c>
      <c r="C5884" s="2" t="s">
        <v>19457</v>
      </c>
      <c r="D5884" s="2" t="s">
        <v>19393</v>
      </c>
      <c r="E5884" s="2" t="s">
        <v>29032</v>
      </c>
      <c r="F5884" s="2" t="s">
        <v>11414</v>
      </c>
      <c r="G5884" s="2" t="s">
        <v>12419</v>
      </c>
      <c r="H5884" s="2" t="s">
        <v>7</v>
      </c>
      <c r="I5884" s="8" t="str">
        <f t="shared" si="163"/>
        <v>クリック</v>
      </c>
      <c r="J5884" s="4"/>
      <c r="M5884" s="4" t="s">
        <v>11</v>
      </c>
      <c r="N5884" s="4" t="s">
        <v>18297</v>
      </c>
      <c r="W5884" s="2"/>
    </row>
    <row r="5885" spans="2:23">
      <c r="B5885" s="2" t="s">
        <v>4610</v>
      </c>
      <c r="C5885" s="2" t="s">
        <v>19457</v>
      </c>
      <c r="D5885" s="2" t="s">
        <v>19393</v>
      </c>
      <c r="E5885" s="2" t="s">
        <v>29032</v>
      </c>
      <c r="F5885" s="2" t="s">
        <v>11415</v>
      </c>
      <c r="G5885" s="2" t="s">
        <v>12419</v>
      </c>
      <c r="H5885" s="2" t="s">
        <v>7</v>
      </c>
      <c r="I5885" s="8" t="str">
        <f t="shared" si="163"/>
        <v>クリック</v>
      </c>
      <c r="J5885" s="4"/>
      <c r="M5885" s="4" t="s">
        <v>11</v>
      </c>
      <c r="N5885" s="4" t="s">
        <v>18298</v>
      </c>
      <c r="W5885" s="2"/>
    </row>
    <row r="5886" spans="2:23">
      <c r="B5886" s="2" t="s">
        <v>4611</v>
      </c>
      <c r="C5886" s="2" t="s">
        <v>19457</v>
      </c>
      <c r="D5886" s="2" t="s">
        <v>19403</v>
      </c>
      <c r="E5886" s="2" t="s">
        <v>29032</v>
      </c>
      <c r="F5886" s="2" t="s">
        <v>11416</v>
      </c>
      <c r="G5886" s="2" t="s">
        <v>12419</v>
      </c>
      <c r="H5886" s="2" t="s">
        <v>7</v>
      </c>
      <c r="I5886" s="8" t="str">
        <f t="shared" si="163"/>
        <v>クリック</v>
      </c>
      <c r="J5886" s="4"/>
      <c r="M5886" s="4" t="s">
        <v>11</v>
      </c>
      <c r="N5886" s="4" t="s">
        <v>18299</v>
      </c>
      <c r="W5886" s="2"/>
    </row>
    <row r="5887" spans="2:23">
      <c r="B5887" s="2" t="s">
        <v>4612</v>
      </c>
      <c r="C5887" s="2" t="s">
        <v>19457</v>
      </c>
      <c r="D5887" s="2" t="s">
        <v>19397</v>
      </c>
      <c r="E5887" s="2" t="s">
        <v>29032</v>
      </c>
      <c r="F5887" s="2" t="s">
        <v>11417</v>
      </c>
      <c r="G5887" s="2" t="s">
        <v>12419</v>
      </c>
      <c r="H5887" s="2" t="s">
        <v>7</v>
      </c>
      <c r="I5887" s="8" t="str">
        <f t="shared" si="163"/>
        <v>クリック</v>
      </c>
      <c r="J5887" s="4"/>
      <c r="M5887" s="4" t="s">
        <v>11</v>
      </c>
      <c r="N5887" s="4" t="s">
        <v>18300</v>
      </c>
      <c r="W5887" s="2"/>
    </row>
    <row r="5888" spans="2:23">
      <c r="B5888" s="2" t="s">
        <v>4613</v>
      </c>
      <c r="C5888" s="2" t="s">
        <v>19</v>
      </c>
      <c r="D5888" s="2" t="s">
        <v>19424</v>
      </c>
      <c r="E5888" s="2" t="s">
        <v>29032</v>
      </c>
      <c r="F5888" s="2" t="s">
        <v>11418</v>
      </c>
      <c r="G5888" s="2" t="s">
        <v>12419</v>
      </c>
      <c r="H5888" s="2" t="s">
        <v>7</v>
      </c>
      <c r="I5888" s="8" t="str">
        <f t="shared" si="163"/>
        <v>クリック</v>
      </c>
      <c r="J5888" s="4"/>
      <c r="M5888" s="4" t="s">
        <v>11</v>
      </c>
      <c r="N5888" s="4" t="s">
        <v>18301</v>
      </c>
      <c r="W5888" s="2"/>
    </row>
    <row r="5889" spans="2:23">
      <c r="B5889" s="2" t="s">
        <v>4614</v>
      </c>
      <c r="C5889" s="2" t="s">
        <v>19457</v>
      </c>
      <c r="D5889" s="2" t="s">
        <v>19393</v>
      </c>
      <c r="E5889" s="2" t="s">
        <v>29032</v>
      </c>
      <c r="F5889" s="2" t="s">
        <v>11419</v>
      </c>
      <c r="G5889" s="2" t="s">
        <v>12419</v>
      </c>
      <c r="H5889" s="2" t="s">
        <v>7</v>
      </c>
      <c r="I5889" s="8" t="str">
        <f t="shared" si="163"/>
        <v>クリック</v>
      </c>
      <c r="J5889" s="4"/>
      <c r="M5889" s="4" t="s">
        <v>11</v>
      </c>
      <c r="N5889" s="4" t="s">
        <v>18302</v>
      </c>
      <c r="W5889" s="2"/>
    </row>
    <row r="5890" spans="2:23">
      <c r="B5890" s="2" t="s">
        <v>4615</v>
      </c>
      <c r="C5890" s="2" t="s">
        <v>19</v>
      </c>
      <c r="D5890" s="2" t="s">
        <v>19424</v>
      </c>
      <c r="E5890" s="2" t="s">
        <v>29032</v>
      </c>
      <c r="F5890" s="2" t="s">
        <v>11420</v>
      </c>
      <c r="G5890" s="2" t="s">
        <v>12419</v>
      </c>
      <c r="H5890" s="2" t="s">
        <v>7</v>
      </c>
      <c r="I5890" s="8" t="str">
        <f t="shared" si="163"/>
        <v>クリック</v>
      </c>
      <c r="J5890" s="4"/>
      <c r="M5890" s="4" t="s">
        <v>11</v>
      </c>
      <c r="N5890" s="4" t="s">
        <v>18303</v>
      </c>
      <c r="W5890" s="2"/>
    </row>
    <row r="5891" spans="2:23">
      <c r="B5891" s="2" t="s">
        <v>4616</v>
      </c>
      <c r="C5891" s="2" t="s">
        <v>19</v>
      </c>
      <c r="D5891" s="2" t="s">
        <v>19354</v>
      </c>
      <c r="E5891" s="2" t="s">
        <v>29032</v>
      </c>
      <c r="F5891" s="2" t="s">
        <v>11421</v>
      </c>
      <c r="G5891" s="2" t="s">
        <v>12419</v>
      </c>
      <c r="H5891" s="2" t="s">
        <v>7</v>
      </c>
      <c r="I5891" s="8" t="str">
        <f t="shared" si="163"/>
        <v>クリック</v>
      </c>
      <c r="J5891" s="4"/>
      <c r="M5891" s="4" t="s">
        <v>11</v>
      </c>
      <c r="N5891" s="4" t="s">
        <v>18304</v>
      </c>
      <c r="W5891" s="2"/>
    </row>
    <row r="5892" spans="2:23">
      <c r="B5892" s="2" t="s">
        <v>4617</v>
      </c>
      <c r="C5892" s="2" t="s">
        <v>19</v>
      </c>
      <c r="D5892" s="2" t="s">
        <v>19403</v>
      </c>
      <c r="E5892" s="2" t="s">
        <v>29032</v>
      </c>
      <c r="F5892" s="2" t="s">
        <v>11422</v>
      </c>
      <c r="G5892" s="2" t="s">
        <v>12419</v>
      </c>
      <c r="H5892" s="2" t="s">
        <v>7</v>
      </c>
      <c r="I5892" s="8" t="str">
        <f t="shared" si="163"/>
        <v>クリック</v>
      </c>
      <c r="J5892" s="4"/>
      <c r="M5892" s="4" t="s">
        <v>11</v>
      </c>
      <c r="N5892" s="4" t="s">
        <v>18305</v>
      </c>
      <c r="W5892" s="2"/>
    </row>
    <row r="5893" spans="2:23">
      <c r="B5893" s="2" t="s">
        <v>4618</v>
      </c>
      <c r="C5893" s="2" t="s">
        <v>19457</v>
      </c>
      <c r="D5893" s="2" t="s">
        <v>19403</v>
      </c>
      <c r="E5893" s="2" t="s">
        <v>29032</v>
      </c>
      <c r="F5893" s="2" t="s">
        <v>11423</v>
      </c>
      <c r="G5893" s="2" t="s">
        <v>12419</v>
      </c>
      <c r="H5893" s="2" t="s">
        <v>7</v>
      </c>
      <c r="I5893" s="8" t="str">
        <f t="shared" si="163"/>
        <v>クリック</v>
      </c>
      <c r="J5893" s="4"/>
      <c r="M5893" s="4" t="s">
        <v>11</v>
      </c>
      <c r="N5893" s="4" t="s">
        <v>18306</v>
      </c>
      <c r="W5893" s="2"/>
    </row>
    <row r="5894" spans="2:23">
      <c r="B5894" s="2" t="s">
        <v>4619</v>
      </c>
      <c r="C5894" s="2" t="s">
        <v>19457</v>
      </c>
      <c r="D5894" s="2" t="s">
        <v>19324</v>
      </c>
      <c r="E5894" s="2" t="s">
        <v>29032</v>
      </c>
      <c r="F5894" s="2" t="s">
        <v>11424</v>
      </c>
      <c r="G5894" s="2" t="s">
        <v>12419</v>
      </c>
      <c r="H5894" s="2" t="s">
        <v>7</v>
      </c>
      <c r="I5894" s="8" t="str">
        <f t="shared" si="163"/>
        <v>クリック</v>
      </c>
      <c r="J5894" s="4"/>
      <c r="M5894" s="4" t="s">
        <v>11</v>
      </c>
      <c r="N5894" s="4" t="s">
        <v>18307</v>
      </c>
      <c r="W5894" s="2"/>
    </row>
    <row r="5895" spans="2:23">
      <c r="B5895" s="2" t="s">
        <v>4620</v>
      </c>
      <c r="C5895" s="2" t="s">
        <v>19</v>
      </c>
      <c r="D5895" s="2" t="s">
        <v>19412</v>
      </c>
      <c r="E5895" s="2" t="s">
        <v>29032</v>
      </c>
      <c r="F5895" s="2" t="s">
        <v>11425</v>
      </c>
      <c r="G5895" s="2" t="s">
        <v>12419</v>
      </c>
      <c r="H5895" s="2" t="s">
        <v>7</v>
      </c>
      <c r="I5895" s="8" t="str">
        <f t="shared" si="163"/>
        <v>クリック</v>
      </c>
      <c r="J5895" s="4"/>
      <c r="M5895" s="4" t="s">
        <v>11</v>
      </c>
      <c r="N5895" s="4" t="s">
        <v>18308</v>
      </c>
      <c r="W5895" s="2"/>
    </row>
    <row r="5896" spans="2:23">
      <c r="B5896" s="2" t="s">
        <v>4621</v>
      </c>
      <c r="C5896" s="2" t="s">
        <v>19457</v>
      </c>
      <c r="D5896" s="2" t="s">
        <v>19324</v>
      </c>
      <c r="E5896" s="2" t="s">
        <v>29032</v>
      </c>
      <c r="F5896" s="2" t="s">
        <v>11426</v>
      </c>
      <c r="G5896" s="2" t="s">
        <v>12419</v>
      </c>
      <c r="H5896" s="2" t="s">
        <v>7</v>
      </c>
      <c r="I5896" s="8" t="str">
        <f t="shared" si="163"/>
        <v>クリック</v>
      </c>
      <c r="J5896" s="4"/>
      <c r="M5896" s="4" t="s">
        <v>11</v>
      </c>
      <c r="N5896" s="4" t="s">
        <v>18309</v>
      </c>
      <c r="W5896" s="2"/>
    </row>
    <row r="5897" spans="2:23">
      <c r="B5897" s="2" t="s">
        <v>4622</v>
      </c>
      <c r="C5897" s="2" t="s">
        <v>19</v>
      </c>
      <c r="D5897" s="2" t="s">
        <v>19393</v>
      </c>
      <c r="E5897" s="2" t="s">
        <v>29032</v>
      </c>
      <c r="F5897" s="2" t="s">
        <v>11427</v>
      </c>
      <c r="G5897" s="2" t="s">
        <v>12419</v>
      </c>
      <c r="H5897" s="2" t="s">
        <v>7</v>
      </c>
      <c r="I5897" s="8" t="str">
        <f t="shared" si="163"/>
        <v>クリック</v>
      </c>
      <c r="J5897" s="4"/>
      <c r="M5897" s="4" t="s">
        <v>11</v>
      </c>
      <c r="N5897" s="4" t="s">
        <v>18310</v>
      </c>
      <c r="W5897" s="2"/>
    </row>
    <row r="5898" spans="2:23">
      <c r="B5898" s="2" t="s">
        <v>2203</v>
      </c>
      <c r="C5898" s="2" t="s">
        <v>19</v>
      </c>
      <c r="D5898" s="2" t="s">
        <v>19324</v>
      </c>
      <c r="E5898" s="2" t="s">
        <v>29032</v>
      </c>
      <c r="F5898" s="2" t="s">
        <v>11428</v>
      </c>
      <c r="G5898" s="2" t="s">
        <v>12419</v>
      </c>
      <c r="H5898" s="2" t="s">
        <v>7</v>
      </c>
      <c r="I5898" s="8" t="str">
        <f t="shared" si="163"/>
        <v>クリック</v>
      </c>
      <c r="J5898" s="4"/>
      <c r="M5898" s="4" t="s">
        <v>11</v>
      </c>
      <c r="N5898" s="4" t="s">
        <v>18311</v>
      </c>
      <c r="W5898" s="2"/>
    </row>
    <row r="5899" spans="2:23">
      <c r="B5899" s="2" t="s">
        <v>4623</v>
      </c>
      <c r="C5899" s="2" t="s">
        <v>19</v>
      </c>
      <c r="D5899" s="2" t="s">
        <v>19412</v>
      </c>
      <c r="E5899" s="2" t="s">
        <v>29032</v>
      </c>
      <c r="F5899" s="2" t="s">
        <v>11429</v>
      </c>
      <c r="G5899" s="2" t="s">
        <v>12419</v>
      </c>
      <c r="H5899" s="2" t="s">
        <v>7</v>
      </c>
      <c r="I5899" s="8" t="str">
        <f t="shared" si="163"/>
        <v>クリック</v>
      </c>
      <c r="J5899" s="4"/>
      <c r="M5899" s="4" t="s">
        <v>11</v>
      </c>
      <c r="N5899" s="4" t="s">
        <v>18312</v>
      </c>
      <c r="W5899" s="2"/>
    </row>
    <row r="5900" spans="2:23">
      <c r="B5900" s="2" t="s">
        <v>4624</v>
      </c>
      <c r="C5900" s="2" t="s">
        <v>19</v>
      </c>
      <c r="D5900" s="2" t="s">
        <v>19403</v>
      </c>
      <c r="E5900" s="2" t="s">
        <v>29032</v>
      </c>
      <c r="F5900" s="2" t="s">
        <v>11430</v>
      </c>
      <c r="G5900" s="2" t="s">
        <v>12419</v>
      </c>
      <c r="H5900" s="2" t="s">
        <v>7</v>
      </c>
      <c r="I5900" s="8" t="str">
        <f t="shared" si="163"/>
        <v>クリック</v>
      </c>
      <c r="J5900" s="4"/>
      <c r="M5900" s="4" t="s">
        <v>11</v>
      </c>
      <c r="N5900" s="4" t="s">
        <v>18313</v>
      </c>
      <c r="W5900" s="2"/>
    </row>
    <row r="5901" spans="2:23">
      <c r="B5901" s="2" t="s">
        <v>4625</v>
      </c>
      <c r="C5901" s="2" t="s">
        <v>19</v>
      </c>
      <c r="D5901" s="2" t="s">
        <v>19397</v>
      </c>
      <c r="E5901" s="2" t="s">
        <v>29032</v>
      </c>
      <c r="F5901" s="2" t="s">
        <v>11431</v>
      </c>
      <c r="G5901" s="2" t="s">
        <v>12419</v>
      </c>
      <c r="H5901" s="2" t="s">
        <v>7</v>
      </c>
      <c r="I5901" s="8" t="str">
        <f t="shared" si="163"/>
        <v>クリック</v>
      </c>
      <c r="J5901" s="4"/>
      <c r="M5901" s="4" t="s">
        <v>11</v>
      </c>
      <c r="N5901" s="4" t="s">
        <v>18314</v>
      </c>
      <c r="W5901" s="2"/>
    </row>
    <row r="5902" spans="2:23">
      <c r="B5902" s="2" t="s">
        <v>4626</v>
      </c>
      <c r="C5902" s="2" t="s">
        <v>19</v>
      </c>
      <c r="D5902" s="2" t="s">
        <v>19403</v>
      </c>
      <c r="E5902" s="2" t="s">
        <v>29032</v>
      </c>
      <c r="F5902" s="2" t="s">
        <v>11432</v>
      </c>
      <c r="G5902" s="2" t="s">
        <v>12419</v>
      </c>
      <c r="H5902" s="2" t="s">
        <v>7</v>
      </c>
      <c r="I5902" s="8" t="str">
        <f t="shared" si="163"/>
        <v>クリック</v>
      </c>
      <c r="J5902" s="4"/>
      <c r="M5902" s="4" t="s">
        <v>11</v>
      </c>
      <c r="N5902" s="4" t="s">
        <v>18315</v>
      </c>
      <c r="W5902" s="2"/>
    </row>
    <row r="5903" spans="2:23">
      <c r="B5903" s="2" t="s">
        <v>4627</v>
      </c>
      <c r="C5903" s="2" t="s">
        <v>19</v>
      </c>
      <c r="D5903" s="2" t="s">
        <v>19396</v>
      </c>
      <c r="E5903" s="2" t="s">
        <v>29032</v>
      </c>
      <c r="F5903" s="2" t="s">
        <v>11433</v>
      </c>
      <c r="G5903" s="2" t="s">
        <v>12419</v>
      </c>
      <c r="H5903" s="2" t="s">
        <v>7</v>
      </c>
      <c r="I5903" s="8" t="str">
        <f t="shared" si="163"/>
        <v>クリック</v>
      </c>
      <c r="J5903" s="4"/>
      <c r="M5903" s="4" t="s">
        <v>11</v>
      </c>
      <c r="N5903" s="4" t="s">
        <v>18316</v>
      </c>
      <c r="W5903" s="2"/>
    </row>
    <row r="5904" spans="2:23">
      <c r="B5904" s="2" t="s">
        <v>4628</v>
      </c>
      <c r="C5904" s="2" t="s">
        <v>19457</v>
      </c>
      <c r="D5904" s="2" t="s">
        <v>19359</v>
      </c>
      <c r="E5904" s="2" t="s">
        <v>29032</v>
      </c>
      <c r="F5904" s="2" t="s">
        <v>11434</v>
      </c>
      <c r="G5904" s="2" t="s">
        <v>12419</v>
      </c>
      <c r="H5904" s="2" t="s">
        <v>7</v>
      </c>
      <c r="I5904" s="8" t="str">
        <f t="shared" si="163"/>
        <v>クリック</v>
      </c>
      <c r="J5904" s="4"/>
      <c r="M5904" s="4" t="s">
        <v>11</v>
      </c>
      <c r="N5904" s="4" t="s">
        <v>18317</v>
      </c>
      <c r="W5904" s="2"/>
    </row>
    <row r="5905" spans="2:23">
      <c r="B5905" s="2" t="s">
        <v>4629</v>
      </c>
      <c r="C5905" s="2" t="s">
        <v>19456</v>
      </c>
      <c r="D5905" s="2" t="s">
        <v>19397</v>
      </c>
      <c r="E5905" s="2" t="s">
        <v>29032</v>
      </c>
      <c r="F5905" s="2" t="s">
        <v>11435</v>
      </c>
      <c r="G5905" s="2" t="s">
        <v>12419</v>
      </c>
      <c r="H5905" s="2" t="s">
        <v>7</v>
      </c>
      <c r="I5905" s="8" t="str">
        <f t="shared" si="163"/>
        <v>クリック</v>
      </c>
      <c r="J5905" s="4"/>
      <c r="M5905" s="4" t="s">
        <v>11</v>
      </c>
      <c r="N5905" s="4" t="s">
        <v>18318</v>
      </c>
      <c r="W5905" s="2"/>
    </row>
    <row r="5906" spans="2:23">
      <c r="B5906" s="2" t="s">
        <v>4630</v>
      </c>
      <c r="C5906" s="2" t="s">
        <v>19</v>
      </c>
      <c r="D5906" s="2" t="s">
        <v>19403</v>
      </c>
      <c r="E5906" s="2" t="s">
        <v>29032</v>
      </c>
      <c r="F5906" s="2" t="s">
        <v>11436</v>
      </c>
      <c r="G5906" s="2" t="s">
        <v>12419</v>
      </c>
      <c r="H5906" s="2" t="s">
        <v>7</v>
      </c>
      <c r="I5906" s="8" t="str">
        <f t="shared" si="163"/>
        <v>クリック</v>
      </c>
      <c r="J5906" s="4"/>
      <c r="M5906" s="4" t="s">
        <v>11</v>
      </c>
      <c r="N5906" s="4" t="s">
        <v>18319</v>
      </c>
      <c r="W5906" s="2"/>
    </row>
    <row r="5907" spans="2:23">
      <c r="B5907" s="2" t="s">
        <v>4631</v>
      </c>
      <c r="C5907" s="2" t="s">
        <v>19</v>
      </c>
      <c r="D5907" s="2" t="s">
        <v>19397</v>
      </c>
      <c r="E5907" s="2" t="s">
        <v>29032</v>
      </c>
      <c r="F5907" s="2" t="s">
        <v>11437</v>
      </c>
      <c r="G5907" s="2" t="s">
        <v>12419</v>
      </c>
      <c r="H5907" s="2" t="s">
        <v>7</v>
      </c>
      <c r="I5907" s="8" t="str">
        <f t="shared" si="163"/>
        <v>クリック</v>
      </c>
      <c r="J5907" s="4"/>
      <c r="M5907" s="4" t="s">
        <v>11</v>
      </c>
      <c r="N5907" s="4" t="s">
        <v>18320</v>
      </c>
      <c r="W5907" s="2"/>
    </row>
    <row r="5908" spans="2:23">
      <c r="B5908" s="2" t="s">
        <v>4632</v>
      </c>
      <c r="C5908" s="2" t="s">
        <v>19457</v>
      </c>
      <c r="D5908" s="2" t="s">
        <v>19393</v>
      </c>
      <c r="E5908" s="2" t="s">
        <v>29032</v>
      </c>
      <c r="F5908" s="2" t="s">
        <v>11438</v>
      </c>
      <c r="G5908" s="2" t="s">
        <v>12419</v>
      </c>
      <c r="H5908" s="2" t="s">
        <v>7</v>
      </c>
      <c r="I5908" s="8" t="str">
        <f t="shared" si="163"/>
        <v>クリック</v>
      </c>
      <c r="J5908" s="4"/>
      <c r="M5908" s="4" t="s">
        <v>11</v>
      </c>
      <c r="N5908" s="4" t="s">
        <v>18321</v>
      </c>
      <c r="W5908" s="2"/>
    </row>
    <row r="5909" spans="2:23">
      <c r="B5909" s="2" t="s">
        <v>4633</v>
      </c>
      <c r="C5909" s="2" t="s">
        <v>19457</v>
      </c>
      <c r="D5909" s="2" t="s">
        <v>19306</v>
      </c>
      <c r="E5909" s="2" t="s">
        <v>29032</v>
      </c>
      <c r="F5909" s="2" t="s">
        <v>11439</v>
      </c>
      <c r="G5909" s="2" t="s">
        <v>12419</v>
      </c>
      <c r="H5909" s="2" t="s">
        <v>7</v>
      </c>
      <c r="I5909" s="8" t="str">
        <f t="shared" si="163"/>
        <v>クリック</v>
      </c>
      <c r="J5909" s="4"/>
      <c r="M5909" s="4" t="s">
        <v>11</v>
      </c>
      <c r="N5909" s="4" t="s">
        <v>18322</v>
      </c>
      <c r="W5909" s="2"/>
    </row>
    <row r="5910" spans="2:23">
      <c r="B5910" s="2" t="s">
        <v>4634</v>
      </c>
      <c r="C5910" s="2" t="s">
        <v>19457</v>
      </c>
      <c r="D5910" s="2" t="s">
        <v>19354</v>
      </c>
      <c r="E5910" s="2" t="s">
        <v>29032</v>
      </c>
      <c r="F5910" s="2" t="s">
        <v>11440</v>
      </c>
      <c r="G5910" s="2" t="s">
        <v>12419</v>
      </c>
      <c r="H5910" s="2" t="s">
        <v>7</v>
      </c>
      <c r="I5910" s="8" t="str">
        <f t="shared" si="163"/>
        <v>クリック</v>
      </c>
      <c r="J5910" s="4"/>
      <c r="M5910" s="4" t="s">
        <v>11</v>
      </c>
      <c r="N5910" s="4" t="s">
        <v>18323</v>
      </c>
      <c r="W5910" s="2"/>
    </row>
    <row r="5911" spans="2:23">
      <c r="B5911" s="2" t="s">
        <v>4635</v>
      </c>
      <c r="C5911" s="2" t="s">
        <v>19457</v>
      </c>
      <c r="D5911" s="2" t="s">
        <v>19323</v>
      </c>
      <c r="E5911" s="2" t="s">
        <v>29032</v>
      </c>
      <c r="F5911" s="2" t="s">
        <v>11441</v>
      </c>
      <c r="G5911" s="2" t="s">
        <v>12419</v>
      </c>
      <c r="H5911" s="2" t="s">
        <v>7</v>
      </c>
      <c r="I5911" s="8" t="str">
        <f t="shared" si="163"/>
        <v>クリック</v>
      </c>
      <c r="J5911" s="4"/>
      <c r="M5911" s="4" t="s">
        <v>11</v>
      </c>
      <c r="N5911" s="4" t="s">
        <v>18324</v>
      </c>
      <c r="W5911" s="2"/>
    </row>
    <row r="5912" spans="2:23">
      <c r="B5912" s="2" t="s">
        <v>4636</v>
      </c>
      <c r="C5912" s="2" t="s">
        <v>19457</v>
      </c>
      <c r="D5912" s="2" t="s">
        <v>19329</v>
      </c>
      <c r="E5912" s="2" t="s">
        <v>29032</v>
      </c>
      <c r="F5912" s="2" t="s">
        <v>11442</v>
      </c>
      <c r="G5912" s="2" t="s">
        <v>12419</v>
      </c>
      <c r="H5912" s="2" t="s">
        <v>7</v>
      </c>
      <c r="I5912" s="8" t="str">
        <f t="shared" si="163"/>
        <v>クリック</v>
      </c>
      <c r="J5912" s="4"/>
      <c r="M5912" s="4" t="s">
        <v>11</v>
      </c>
      <c r="N5912" s="4" t="s">
        <v>18325</v>
      </c>
      <c r="W5912" s="2"/>
    </row>
    <row r="5913" spans="2:23">
      <c r="B5913" s="2" t="s">
        <v>4637</v>
      </c>
      <c r="C5913" s="2" t="s">
        <v>19</v>
      </c>
      <c r="D5913" s="2" t="s">
        <v>19403</v>
      </c>
      <c r="E5913" s="2" t="s">
        <v>29032</v>
      </c>
      <c r="F5913" s="2" t="s">
        <v>11443</v>
      </c>
      <c r="G5913" s="2" t="s">
        <v>12419</v>
      </c>
      <c r="H5913" s="2" t="s">
        <v>7</v>
      </c>
      <c r="I5913" s="8" t="str">
        <f t="shared" si="163"/>
        <v>クリック</v>
      </c>
      <c r="J5913" s="4"/>
      <c r="M5913" s="4" t="s">
        <v>11</v>
      </c>
      <c r="N5913" s="4" t="s">
        <v>18326</v>
      </c>
      <c r="W5913" s="2"/>
    </row>
    <row r="5914" spans="2:23">
      <c r="B5914" s="2" t="s">
        <v>4638</v>
      </c>
      <c r="C5914" s="2" t="s">
        <v>19457</v>
      </c>
      <c r="D5914" s="2" t="s">
        <v>19345</v>
      </c>
      <c r="E5914" s="2" t="s">
        <v>29032</v>
      </c>
      <c r="F5914" s="2" t="s">
        <v>11444</v>
      </c>
      <c r="G5914" s="2" t="s">
        <v>12419</v>
      </c>
      <c r="H5914" s="2" t="s">
        <v>7</v>
      </c>
      <c r="I5914" s="8" t="str">
        <f t="shared" si="163"/>
        <v>クリック</v>
      </c>
      <c r="J5914" s="4"/>
      <c r="M5914" s="4" t="s">
        <v>11</v>
      </c>
      <c r="N5914" s="4" t="s">
        <v>18327</v>
      </c>
      <c r="W5914" s="2"/>
    </row>
    <row r="5915" spans="2:23">
      <c r="B5915" s="2" t="s">
        <v>4639</v>
      </c>
      <c r="C5915" s="2" t="s">
        <v>19457</v>
      </c>
      <c r="D5915" s="2" t="s">
        <v>19329</v>
      </c>
      <c r="E5915" s="2" t="s">
        <v>29032</v>
      </c>
      <c r="F5915" s="2" t="s">
        <v>11445</v>
      </c>
      <c r="G5915" s="2" t="s">
        <v>12419</v>
      </c>
      <c r="H5915" s="2" t="s">
        <v>7</v>
      </c>
      <c r="I5915" s="8" t="str">
        <f t="shared" si="163"/>
        <v>クリック</v>
      </c>
      <c r="J5915" s="4"/>
      <c r="M5915" s="4" t="s">
        <v>11</v>
      </c>
      <c r="N5915" s="4" t="s">
        <v>18328</v>
      </c>
      <c r="W5915" s="2"/>
    </row>
    <row r="5916" spans="2:23">
      <c r="B5916" s="2" t="s">
        <v>4640</v>
      </c>
      <c r="C5916" s="2" t="s">
        <v>19457</v>
      </c>
      <c r="D5916" s="2" t="s">
        <v>19324</v>
      </c>
      <c r="E5916" s="2" t="s">
        <v>29032</v>
      </c>
      <c r="F5916" s="2" t="s">
        <v>11446</v>
      </c>
      <c r="G5916" s="2" t="s">
        <v>12419</v>
      </c>
      <c r="H5916" s="2" t="s">
        <v>7</v>
      </c>
      <c r="I5916" s="8" t="str">
        <f t="shared" si="163"/>
        <v>クリック</v>
      </c>
      <c r="J5916" s="4"/>
      <c r="M5916" s="4" t="s">
        <v>11</v>
      </c>
      <c r="N5916" s="4" t="s">
        <v>18329</v>
      </c>
      <c r="W5916" s="2"/>
    </row>
    <row r="5917" spans="2:23">
      <c r="B5917" s="2" t="s">
        <v>1925</v>
      </c>
      <c r="C5917" s="2" t="s">
        <v>19</v>
      </c>
      <c r="D5917" s="2" t="s">
        <v>19307</v>
      </c>
      <c r="E5917" s="2" t="s">
        <v>29032</v>
      </c>
      <c r="F5917" s="2" t="s">
        <v>11447</v>
      </c>
      <c r="G5917" s="2" t="s">
        <v>12419</v>
      </c>
      <c r="H5917" s="2" t="s">
        <v>7</v>
      </c>
      <c r="I5917" s="8" t="str">
        <f t="shared" si="163"/>
        <v>クリック</v>
      </c>
      <c r="J5917" s="4"/>
      <c r="M5917" s="4" t="s">
        <v>11</v>
      </c>
      <c r="N5917" s="4" t="s">
        <v>18330</v>
      </c>
      <c r="W5917" s="2"/>
    </row>
    <row r="5918" spans="2:23">
      <c r="B5918" s="2" t="s">
        <v>4641</v>
      </c>
      <c r="C5918" s="2" t="s">
        <v>19</v>
      </c>
      <c r="D5918" s="2" t="s">
        <v>19329</v>
      </c>
      <c r="E5918" s="2" t="s">
        <v>29032</v>
      </c>
      <c r="F5918" s="2" t="s">
        <v>11448</v>
      </c>
      <c r="G5918" s="2" t="s">
        <v>12419</v>
      </c>
      <c r="H5918" s="2" t="s">
        <v>7</v>
      </c>
      <c r="I5918" s="8" t="str">
        <f t="shared" ref="I5918:I5981" si="164">HYPERLINK(N5918,M5918)</f>
        <v>クリック</v>
      </c>
      <c r="J5918" s="4"/>
      <c r="M5918" s="4" t="s">
        <v>11</v>
      </c>
      <c r="N5918" s="4" t="s">
        <v>18331</v>
      </c>
      <c r="W5918" s="2"/>
    </row>
    <row r="5919" spans="2:23">
      <c r="B5919" s="2" t="s">
        <v>4642</v>
      </c>
      <c r="C5919" s="2" t="s">
        <v>19</v>
      </c>
      <c r="D5919" s="2" t="s">
        <v>19307</v>
      </c>
      <c r="E5919" s="2" t="s">
        <v>29032</v>
      </c>
      <c r="F5919" s="2" t="s">
        <v>11449</v>
      </c>
      <c r="G5919" s="2" t="s">
        <v>12419</v>
      </c>
      <c r="H5919" s="2" t="s">
        <v>7</v>
      </c>
      <c r="I5919" s="8" t="str">
        <f t="shared" si="164"/>
        <v>クリック</v>
      </c>
      <c r="J5919" s="4"/>
      <c r="M5919" s="4" t="s">
        <v>11</v>
      </c>
      <c r="N5919" s="4" t="s">
        <v>18332</v>
      </c>
      <c r="W5919" s="2"/>
    </row>
    <row r="5920" spans="2:23">
      <c r="B5920" s="2" t="s">
        <v>4059</v>
      </c>
      <c r="C5920" s="2" t="s">
        <v>19</v>
      </c>
      <c r="D5920" s="2" t="s">
        <v>19403</v>
      </c>
      <c r="E5920" s="2" t="s">
        <v>29032</v>
      </c>
      <c r="F5920" s="2" t="s">
        <v>11450</v>
      </c>
      <c r="G5920" s="2" t="s">
        <v>12419</v>
      </c>
      <c r="H5920" s="2" t="s">
        <v>7</v>
      </c>
      <c r="I5920" s="8" t="str">
        <f t="shared" si="164"/>
        <v>クリック</v>
      </c>
      <c r="J5920" s="4"/>
      <c r="M5920" s="4" t="s">
        <v>11</v>
      </c>
      <c r="N5920" s="4" t="s">
        <v>18333</v>
      </c>
      <c r="W5920" s="2"/>
    </row>
    <row r="5921" spans="2:23">
      <c r="B5921" s="2" t="s">
        <v>4643</v>
      </c>
      <c r="C5921" s="2" t="s">
        <v>19458</v>
      </c>
      <c r="D5921" s="2" t="s">
        <v>19324</v>
      </c>
      <c r="E5921" s="2" t="s">
        <v>29032</v>
      </c>
      <c r="F5921" s="2" t="s">
        <v>11451</v>
      </c>
      <c r="G5921" s="2" t="s">
        <v>12419</v>
      </c>
      <c r="H5921" s="2" t="s">
        <v>7</v>
      </c>
      <c r="I5921" s="8" t="str">
        <f t="shared" si="164"/>
        <v>クリック</v>
      </c>
      <c r="J5921" s="4"/>
      <c r="M5921" s="4" t="s">
        <v>11</v>
      </c>
      <c r="N5921" s="4" t="s">
        <v>18334</v>
      </c>
      <c r="W5921" s="2"/>
    </row>
    <row r="5922" spans="2:23">
      <c r="B5922" s="2" t="s">
        <v>4644</v>
      </c>
      <c r="C5922" s="2" t="s">
        <v>19</v>
      </c>
      <c r="D5922" s="2" t="s">
        <v>19403</v>
      </c>
      <c r="E5922" s="2" t="s">
        <v>29032</v>
      </c>
      <c r="F5922" s="2" t="s">
        <v>11452</v>
      </c>
      <c r="G5922" s="2" t="s">
        <v>12419</v>
      </c>
      <c r="H5922" s="2" t="s">
        <v>7</v>
      </c>
      <c r="I5922" s="8" t="str">
        <f t="shared" si="164"/>
        <v>クリック</v>
      </c>
      <c r="J5922" s="4"/>
      <c r="M5922" s="4" t="s">
        <v>11</v>
      </c>
      <c r="N5922" s="4" t="s">
        <v>18335</v>
      </c>
      <c r="W5922" s="2"/>
    </row>
    <row r="5923" spans="2:23">
      <c r="B5923" s="2" t="s">
        <v>4645</v>
      </c>
      <c r="C5923" s="2" t="s">
        <v>19</v>
      </c>
      <c r="D5923" s="2" t="s">
        <v>19324</v>
      </c>
      <c r="E5923" s="2" t="s">
        <v>29032</v>
      </c>
      <c r="F5923" s="2" t="s">
        <v>11453</v>
      </c>
      <c r="G5923" s="2" t="s">
        <v>12419</v>
      </c>
      <c r="H5923" s="2" t="s">
        <v>7</v>
      </c>
      <c r="I5923" s="8" t="str">
        <f t="shared" si="164"/>
        <v>クリック</v>
      </c>
      <c r="J5923" s="4"/>
      <c r="M5923" s="4" t="s">
        <v>11</v>
      </c>
      <c r="N5923" s="4" t="s">
        <v>18336</v>
      </c>
      <c r="W5923" s="2"/>
    </row>
    <row r="5924" spans="2:23">
      <c r="B5924" s="2" t="s">
        <v>1993</v>
      </c>
      <c r="C5924" s="2" t="s">
        <v>19459</v>
      </c>
      <c r="D5924" s="2" t="s">
        <v>19354</v>
      </c>
      <c r="E5924" s="2" t="s">
        <v>29032</v>
      </c>
      <c r="F5924" s="2" t="s">
        <v>11454</v>
      </c>
      <c r="G5924" s="2" t="s">
        <v>12419</v>
      </c>
      <c r="H5924" s="2" t="s">
        <v>7</v>
      </c>
      <c r="I5924" s="8" t="str">
        <f t="shared" si="164"/>
        <v>クリック</v>
      </c>
      <c r="J5924" s="4"/>
      <c r="M5924" s="4" t="s">
        <v>11</v>
      </c>
      <c r="N5924" s="4" t="s">
        <v>18337</v>
      </c>
      <c r="W5924" s="2"/>
    </row>
    <row r="5925" spans="2:23">
      <c r="B5925" s="2" t="s">
        <v>4646</v>
      </c>
      <c r="C5925" s="2" t="s">
        <v>19</v>
      </c>
      <c r="D5925" s="2" t="s">
        <v>19403</v>
      </c>
      <c r="E5925" s="2" t="s">
        <v>29032</v>
      </c>
      <c r="F5925" s="2" t="s">
        <v>11455</v>
      </c>
      <c r="G5925" s="2" t="s">
        <v>12419</v>
      </c>
      <c r="H5925" s="2" t="s">
        <v>7</v>
      </c>
      <c r="I5925" s="8" t="str">
        <f t="shared" si="164"/>
        <v>クリック</v>
      </c>
      <c r="J5925" s="4"/>
      <c r="M5925" s="4" t="s">
        <v>11</v>
      </c>
      <c r="N5925" s="4" t="s">
        <v>18338</v>
      </c>
      <c r="W5925" s="2"/>
    </row>
    <row r="5926" spans="2:23">
      <c r="B5926" s="2" t="s">
        <v>4647</v>
      </c>
      <c r="C5926" s="2" t="s">
        <v>19457</v>
      </c>
      <c r="D5926" s="2" t="s">
        <v>19403</v>
      </c>
      <c r="E5926" s="2" t="s">
        <v>29032</v>
      </c>
      <c r="F5926" s="2" t="s">
        <v>11456</v>
      </c>
      <c r="G5926" s="2" t="s">
        <v>12419</v>
      </c>
      <c r="H5926" s="2" t="s">
        <v>7</v>
      </c>
      <c r="I5926" s="8" t="str">
        <f t="shared" si="164"/>
        <v>クリック</v>
      </c>
      <c r="J5926" s="4"/>
      <c r="M5926" s="4" t="s">
        <v>11</v>
      </c>
      <c r="N5926" s="4" t="s">
        <v>18339</v>
      </c>
      <c r="W5926" s="2"/>
    </row>
    <row r="5927" spans="2:23">
      <c r="B5927" s="2" t="s">
        <v>4648</v>
      </c>
      <c r="C5927" s="2" t="s">
        <v>19</v>
      </c>
      <c r="D5927" s="2" t="s">
        <v>19405</v>
      </c>
      <c r="E5927" s="2" t="s">
        <v>29032</v>
      </c>
      <c r="F5927" s="2" t="s">
        <v>11457</v>
      </c>
      <c r="G5927" s="2" t="s">
        <v>12419</v>
      </c>
      <c r="H5927" s="2" t="s">
        <v>7</v>
      </c>
      <c r="I5927" s="8" t="str">
        <f t="shared" si="164"/>
        <v>クリック</v>
      </c>
      <c r="J5927" s="4"/>
      <c r="M5927" s="4" t="s">
        <v>11</v>
      </c>
      <c r="N5927" s="4" t="s">
        <v>18340</v>
      </c>
      <c r="W5927" s="2"/>
    </row>
    <row r="5928" spans="2:23">
      <c r="B5928" s="2" t="s">
        <v>4649</v>
      </c>
      <c r="C5928" s="2" t="s">
        <v>19457</v>
      </c>
      <c r="D5928" s="2" t="s">
        <v>19396</v>
      </c>
      <c r="E5928" s="2" t="s">
        <v>29032</v>
      </c>
      <c r="F5928" s="2" t="s">
        <v>11458</v>
      </c>
      <c r="G5928" s="2" t="s">
        <v>12419</v>
      </c>
      <c r="H5928" s="2" t="s">
        <v>7</v>
      </c>
      <c r="I5928" s="8" t="str">
        <f t="shared" si="164"/>
        <v>クリック</v>
      </c>
      <c r="J5928" s="4"/>
      <c r="M5928" s="4" t="s">
        <v>11</v>
      </c>
      <c r="N5928" s="4" t="s">
        <v>18341</v>
      </c>
      <c r="W5928" s="2"/>
    </row>
    <row r="5929" spans="2:23">
      <c r="B5929" s="2" t="s">
        <v>4650</v>
      </c>
      <c r="C5929" s="2" t="s">
        <v>19457</v>
      </c>
      <c r="D5929" s="2" t="s">
        <v>19412</v>
      </c>
      <c r="E5929" s="2" t="s">
        <v>29032</v>
      </c>
      <c r="F5929" s="2" t="s">
        <v>11459</v>
      </c>
      <c r="G5929" s="2" t="s">
        <v>12419</v>
      </c>
      <c r="H5929" s="2" t="s">
        <v>7</v>
      </c>
      <c r="I5929" s="8" t="str">
        <f t="shared" si="164"/>
        <v>クリック</v>
      </c>
      <c r="J5929" s="4"/>
      <c r="M5929" s="4" t="s">
        <v>11</v>
      </c>
      <c r="N5929" s="4" t="s">
        <v>18342</v>
      </c>
      <c r="W5929" s="2"/>
    </row>
    <row r="5930" spans="2:23">
      <c r="B5930" s="2" t="s">
        <v>4651</v>
      </c>
      <c r="C5930" s="2" t="s">
        <v>19457</v>
      </c>
      <c r="D5930" s="2" t="s">
        <v>19354</v>
      </c>
      <c r="E5930" s="2" t="s">
        <v>29032</v>
      </c>
      <c r="F5930" s="2" t="s">
        <v>11460</v>
      </c>
      <c r="G5930" s="2" t="s">
        <v>12419</v>
      </c>
      <c r="H5930" s="2" t="s">
        <v>7</v>
      </c>
      <c r="I5930" s="8" t="str">
        <f t="shared" si="164"/>
        <v>クリック</v>
      </c>
      <c r="J5930" s="4"/>
      <c r="M5930" s="4" t="s">
        <v>11</v>
      </c>
      <c r="N5930" s="4" t="s">
        <v>18343</v>
      </c>
      <c r="W5930" s="2"/>
    </row>
    <row r="5931" spans="2:23">
      <c r="B5931" s="2" t="s">
        <v>4652</v>
      </c>
      <c r="C5931" s="2" t="s">
        <v>19457</v>
      </c>
      <c r="D5931" s="2" t="s">
        <v>19394</v>
      </c>
      <c r="E5931" s="2" t="s">
        <v>29032</v>
      </c>
      <c r="F5931" s="2" t="s">
        <v>11461</v>
      </c>
      <c r="G5931" s="2" t="s">
        <v>12419</v>
      </c>
      <c r="H5931" s="2" t="s">
        <v>7</v>
      </c>
      <c r="I5931" s="8" t="str">
        <f t="shared" si="164"/>
        <v>クリック</v>
      </c>
      <c r="J5931" s="4"/>
      <c r="M5931" s="4" t="s">
        <v>11</v>
      </c>
      <c r="N5931" s="4" t="s">
        <v>18344</v>
      </c>
      <c r="W5931" s="2"/>
    </row>
    <row r="5932" spans="2:23">
      <c r="B5932" s="2" t="s">
        <v>4653</v>
      </c>
      <c r="C5932" s="2" t="s">
        <v>19457</v>
      </c>
      <c r="D5932" s="2" t="s">
        <v>19359</v>
      </c>
      <c r="E5932" s="2" t="s">
        <v>29032</v>
      </c>
      <c r="F5932" s="2" t="s">
        <v>11462</v>
      </c>
      <c r="G5932" s="2" t="s">
        <v>12419</v>
      </c>
      <c r="H5932" s="2" t="s">
        <v>7</v>
      </c>
      <c r="I5932" s="8" t="str">
        <f t="shared" si="164"/>
        <v>クリック</v>
      </c>
      <c r="J5932" s="4"/>
      <c r="M5932" s="4" t="s">
        <v>11</v>
      </c>
      <c r="N5932" s="4" t="s">
        <v>18345</v>
      </c>
      <c r="W5932" s="2"/>
    </row>
    <row r="5933" spans="2:23">
      <c r="B5933" s="2" t="s">
        <v>4654</v>
      </c>
      <c r="C5933" s="2" t="s">
        <v>19457</v>
      </c>
      <c r="D5933" s="2" t="s">
        <v>19324</v>
      </c>
      <c r="E5933" s="2" t="s">
        <v>29032</v>
      </c>
      <c r="F5933" s="2" t="s">
        <v>11463</v>
      </c>
      <c r="G5933" s="2" t="s">
        <v>12419</v>
      </c>
      <c r="H5933" s="2" t="s">
        <v>7</v>
      </c>
      <c r="I5933" s="8" t="str">
        <f t="shared" si="164"/>
        <v>クリック</v>
      </c>
      <c r="J5933" s="4"/>
      <c r="M5933" s="4" t="s">
        <v>11</v>
      </c>
      <c r="N5933" s="4" t="s">
        <v>18346</v>
      </c>
      <c r="W5933" s="2"/>
    </row>
    <row r="5934" spans="2:23">
      <c r="B5934" s="2" t="s">
        <v>3485</v>
      </c>
      <c r="C5934" s="2" t="s">
        <v>19458</v>
      </c>
      <c r="D5934" s="2" t="s">
        <v>19354</v>
      </c>
      <c r="E5934" s="2" t="s">
        <v>29032</v>
      </c>
      <c r="F5934" s="2" t="s">
        <v>11464</v>
      </c>
      <c r="G5934" s="2" t="s">
        <v>12419</v>
      </c>
      <c r="H5934" s="2" t="s">
        <v>7</v>
      </c>
      <c r="I5934" s="8" t="str">
        <f t="shared" si="164"/>
        <v>クリック</v>
      </c>
      <c r="J5934" s="4"/>
      <c r="M5934" s="4" t="s">
        <v>11</v>
      </c>
      <c r="N5934" s="4" t="s">
        <v>18347</v>
      </c>
      <c r="W5934" s="2"/>
    </row>
    <row r="5935" spans="2:23">
      <c r="B5935" s="2" t="s">
        <v>4655</v>
      </c>
      <c r="C5935" s="2" t="s">
        <v>19457</v>
      </c>
      <c r="D5935" s="2" t="s">
        <v>19397</v>
      </c>
      <c r="E5935" s="2" t="s">
        <v>29032</v>
      </c>
      <c r="F5935" s="2" t="s">
        <v>11465</v>
      </c>
      <c r="G5935" s="2" t="s">
        <v>12419</v>
      </c>
      <c r="H5935" s="2" t="s">
        <v>7</v>
      </c>
      <c r="I5935" s="8" t="str">
        <f t="shared" si="164"/>
        <v>クリック</v>
      </c>
      <c r="J5935" s="4"/>
      <c r="M5935" s="4" t="s">
        <v>11</v>
      </c>
      <c r="N5935" s="4" t="s">
        <v>18348</v>
      </c>
      <c r="W5935" s="2"/>
    </row>
    <row r="5936" spans="2:23">
      <c r="B5936" s="2" t="s">
        <v>4656</v>
      </c>
      <c r="C5936" s="2" t="s">
        <v>19457</v>
      </c>
      <c r="D5936" s="2" t="s">
        <v>19354</v>
      </c>
      <c r="E5936" s="2" t="s">
        <v>29032</v>
      </c>
      <c r="F5936" s="2" t="s">
        <v>11466</v>
      </c>
      <c r="G5936" s="2" t="s">
        <v>12419</v>
      </c>
      <c r="H5936" s="2" t="s">
        <v>7</v>
      </c>
      <c r="I5936" s="8" t="str">
        <f t="shared" si="164"/>
        <v>クリック</v>
      </c>
      <c r="J5936" s="4"/>
      <c r="M5936" s="4" t="s">
        <v>11</v>
      </c>
      <c r="N5936" s="4" t="s">
        <v>18349</v>
      </c>
      <c r="W5936" s="2"/>
    </row>
    <row r="5937" spans="2:23">
      <c r="B5937" s="2" t="s">
        <v>4657</v>
      </c>
      <c r="C5937" s="2" t="s">
        <v>19</v>
      </c>
      <c r="D5937" s="2" t="s">
        <v>19324</v>
      </c>
      <c r="E5937" s="2" t="s">
        <v>29032</v>
      </c>
      <c r="F5937" s="2" t="s">
        <v>11467</v>
      </c>
      <c r="G5937" s="2" t="s">
        <v>12419</v>
      </c>
      <c r="H5937" s="2" t="s">
        <v>7</v>
      </c>
      <c r="I5937" s="8" t="str">
        <f t="shared" si="164"/>
        <v>クリック</v>
      </c>
      <c r="J5937" s="4"/>
      <c r="M5937" s="4" t="s">
        <v>11</v>
      </c>
      <c r="N5937" s="4" t="s">
        <v>18350</v>
      </c>
      <c r="W5937" s="2"/>
    </row>
    <row r="5938" spans="2:23">
      <c r="B5938" s="2" t="s">
        <v>4658</v>
      </c>
      <c r="C5938" s="2" t="s">
        <v>19457</v>
      </c>
      <c r="D5938" s="2" t="s">
        <v>19412</v>
      </c>
      <c r="E5938" s="2" t="s">
        <v>29032</v>
      </c>
      <c r="F5938" s="2" t="s">
        <v>11468</v>
      </c>
      <c r="G5938" s="2" t="s">
        <v>12419</v>
      </c>
      <c r="H5938" s="2" t="s">
        <v>7</v>
      </c>
      <c r="I5938" s="8" t="str">
        <f t="shared" si="164"/>
        <v>クリック</v>
      </c>
      <c r="J5938" s="4"/>
      <c r="M5938" s="4" t="s">
        <v>11</v>
      </c>
      <c r="N5938" s="4" t="s">
        <v>18351</v>
      </c>
      <c r="W5938" s="2"/>
    </row>
    <row r="5939" spans="2:23">
      <c r="B5939" s="2" t="s">
        <v>4659</v>
      </c>
      <c r="C5939" s="2" t="s">
        <v>19</v>
      </c>
      <c r="D5939" s="2" t="s">
        <v>19407</v>
      </c>
      <c r="E5939" s="2" t="s">
        <v>29032</v>
      </c>
      <c r="F5939" s="2" t="s">
        <v>11469</v>
      </c>
      <c r="G5939" s="2" t="s">
        <v>12419</v>
      </c>
      <c r="H5939" s="2" t="s">
        <v>7</v>
      </c>
      <c r="I5939" s="8" t="str">
        <f t="shared" si="164"/>
        <v>クリック</v>
      </c>
      <c r="J5939" s="4"/>
      <c r="M5939" s="4" t="s">
        <v>11</v>
      </c>
      <c r="N5939" s="4" t="s">
        <v>18352</v>
      </c>
      <c r="W5939" s="2"/>
    </row>
    <row r="5940" spans="2:23">
      <c r="B5940" s="2" t="s">
        <v>4660</v>
      </c>
      <c r="C5940" s="2" t="s">
        <v>19</v>
      </c>
      <c r="D5940" s="2" t="s">
        <v>19324</v>
      </c>
      <c r="E5940" s="2" t="s">
        <v>29032</v>
      </c>
      <c r="F5940" s="2" t="s">
        <v>11470</v>
      </c>
      <c r="G5940" s="2" t="s">
        <v>12419</v>
      </c>
      <c r="H5940" s="2" t="s">
        <v>7</v>
      </c>
      <c r="I5940" s="8" t="str">
        <f t="shared" si="164"/>
        <v>クリック</v>
      </c>
      <c r="J5940" s="4"/>
      <c r="M5940" s="4" t="s">
        <v>11</v>
      </c>
      <c r="N5940" s="4" t="s">
        <v>18353</v>
      </c>
      <c r="W5940" s="2"/>
    </row>
    <row r="5941" spans="2:23">
      <c r="B5941" s="2" t="s">
        <v>4661</v>
      </c>
      <c r="C5941" s="2" t="s">
        <v>19458</v>
      </c>
      <c r="D5941" s="2" t="s">
        <v>19403</v>
      </c>
      <c r="E5941" s="2" t="s">
        <v>29032</v>
      </c>
      <c r="F5941" s="2" t="s">
        <v>11471</v>
      </c>
      <c r="G5941" s="2" t="s">
        <v>12419</v>
      </c>
      <c r="H5941" s="2" t="s">
        <v>7</v>
      </c>
      <c r="I5941" s="8" t="str">
        <f t="shared" si="164"/>
        <v>クリック</v>
      </c>
      <c r="J5941" s="4"/>
      <c r="M5941" s="4" t="s">
        <v>11</v>
      </c>
      <c r="N5941" s="4" t="s">
        <v>18354</v>
      </c>
      <c r="W5941" s="2"/>
    </row>
    <row r="5942" spans="2:23">
      <c r="B5942" s="2" t="s">
        <v>1165</v>
      </c>
      <c r="C5942" s="2" t="s">
        <v>19458</v>
      </c>
      <c r="D5942" s="2" t="s">
        <v>19324</v>
      </c>
      <c r="E5942" s="2" t="s">
        <v>29032</v>
      </c>
      <c r="F5942" s="2" t="s">
        <v>11472</v>
      </c>
      <c r="G5942" s="2" t="s">
        <v>12419</v>
      </c>
      <c r="H5942" s="2" t="s">
        <v>7</v>
      </c>
      <c r="I5942" s="8" t="str">
        <f t="shared" si="164"/>
        <v>クリック</v>
      </c>
      <c r="J5942" s="4"/>
      <c r="M5942" s="4" t="s">
        <v>11</v>
      </c>
      <c r="N5942" s="4" t="s">
        <v>18355</v>
      </c>
      <c r="W5942" s="2"/>
    </row>
    <row r="5943" spans="2:23">
      <c r="B5943" s="2" t="s">
        <v>4662</v>
      </c>
      <c r="C5943" s="2" t="s">
        <v>19</v>
      </c>
      <c r="D5943" s="2" t="s">
        <v>19396</v>
      </c>
      <c r="E5943" s="2" t="s">
        <v>29032</v>
      </c>
      <c r="F5943" s="2" t="s">
        <v>11473</v>
      </c>
      <c r="G5943" s="2" t="s">
        <v>12419</v>
      </c>
      <c r="H5943" s="2" t="s">
        <v>7</v>
      </c>
      <c r="I5943" s="8" t="str">
        <f t="shared" si="164"/>
        <v>クリック</v>
      </c>
      <c r="J5943" s="4"/>
      <c r="M5943" s="4" t="s">
        <v>11</v>
      </c>
      <c r="N5943" s="4" t="s">
        <v>18356</v>
      </c>
      <c r="W5943" s="2"/>
    </row>
    <row r="5944" spans="2:23">
      <c r="B5944" s="2" t="s">
        <v>4663</v>
      </c>
      <c r="C5944" s="2" t="s">
        <v>19</v>
      </c>
      <c r="D5944" s="2" t="s">
        <v>19324</v>
      </c>
      <c r="E5944" s="2" t="s">
        <v>29032</v>
      </c>
      <c r="F5944" s="2" t="s">
        <v>11474</v>
      </c>
      <c r="G5944" s="2" t="s">
        <v>12419</v>
      </c>
      <c r="H5944" s="2" t="s">
        <v>7</v>
      </c>
      <c r="I5944" s="8" t="str">
        <f t="shared" si="164"/>
        <v>クリック</v>
      </c>
      <c r="J5944" s="4"/>
      <c r="M5944" s="4" t="s">
        <v>11</v>
      </c>
      <c r="N5944" s="4" t="s">
        <v>18357</v>
      </c>
      <c r="W5944" s="2"/>
    </row>
    <row r="5945" spans="2:23">
      <c r="B5945" s="2" t="s">
        <v>4664</v>
      </c>
      <c r="C5945" s="2" t="s">
        <v>19</v>
      </c>
      <c r="D5945" s="2" t="s">
        <v>19407</v>
      </c>
      <c r="E5945" s="2" t="s">
        <v>29032</v>
      </c>
      <c r="F5945" s="2" t="s">
        <v>11475</v>
      </c>
      <c r="G5945" s="2" t="s">
        <v>12419</v>
      </c>
      <c r="H5945" s="2" t="s">
        <v>7</v>
      </c>
      <c r="I5945" s="8" t="str">
        <f t="shared" si="164"/>
        <v>クリック</v>
      </c>
      <c r="J5945" s="4"/>
      <c r="M5945" s="4" t="s">
        <v>11</v>
      </c>
      <c r="N5945" s="4" t="s">
        <v>18358</v>
      </c>
      <c r="W5945" s="2"/>
    </row>
    <row r="5946" spans="2:23">
      <c r="B5946" s="2" t="s">
        <v>4665</v>
      </c>
      <c r="C5946" s="2" t="s">
        <v>19</v>
      </c>
      <c r="D5946" s="2" t="s">
        <v>19403</v>
      </c>
      <c r="E5946" s="2" t="s">
        <v>29032</v>
      </c>
      <c r="F5946" s="2" t="s">
        <v>11476</v>
      </c>
      <c r="G5946" s="2" t="s">
        <v>12419</v>
      </c>
      <c r="H5946" s="2" t="s">
        <v>7</v>
      </c>
      <c r="I5946" s="8" t="str">
        <f t="shared" si="164"/>
        <v>クリック</v>
      </c>
      <c r="J5946" s="4"/>
      <c r="M5946" s="4" t="s">
        <v>11</v>
      </c>
      <c r="N5946" s="4" t="s">
        <v>18359</v>
      </c>
      <c r="W5946" s="2"/>
    </row>
    <row r="5947" spans="2:23">
      <c r="B5947" s="2" t="s">
        <v>4666</v>
      </c>
      <c r="C5947" s="2" t="s">
        <v>19457</v>
      </c>
      <c r="D5947" s="2" t="s">
        <v>19394</v>
      </c>
      <c r="E5947" s="2" t="s">
        <v>29032</v>
      </c>
      <c r="F5947" s="2" t="s">
        <v>11477</v>
      </c>
      <c r="G5947" s="2" t="s">
        <v>12419</v>
      </c>
      <c r="H5947" s="2" t="s">
        <v>7</v>
      </c>
      <c r="I5947" s="8" t="str">
        <f t="shared" si="164"/>
        <v>クリック</v>
      </c>
      <c r="J5947" s="4"/>
      <c r="M5947" s="4" t="s">
        <v>11</v>
      </c>
      <c r="N5947" s="4" t="s">
        <v>18360</v>
      </c>
      <c r="W5947" s="2"/>
    </row>
    <row r="5948" spans="2:23">
      <c r="B5948" s="2" t="s">
        <v>4667</v>
      </c>
      <c r="C5948" s="2" t="s">
        <v>19457</v>
      </c>
      <c r="D5948" s="2" t="s">
        <v>19412</v>
      </c>
      <c r="E5948" s="2" t="s">
        <v>29032</v>
      </c>
      <c r="F5948" s="2" t="s">
        <v>11478</v>
      </c>
      <c r="G5948" s="2" t="s">
        <v>12419</v>
      </c>
      <c r="H5948" s="2" t="s">
        <v>7</v>
      </c>
      <c r="I5948" s="8" t="str">
        <f t="shared" si="164"/>
        <v>クリック</v>
      </c>
      <c r="J5948" s="4"/>
      <c r="M5948" s="4" t="s">
        <v>11</v>
      </c>
      <c r="N5948" s="4" t="s">
        <v>18361</v>
      </c>
      <c r="W5948" s="2"/>
    </row>
    <row r="5949" spans="2:23">
      <c r="B5949" s="2" t="s">
        <v>4668</v>
      </c>
      <c r="C5949" s="2" t="s">
        <v>19</v>
      </c>
      <c r="D5949" s="2" t="s">
        <v>19403</v>
      </c>
      <c r="E5949" s="2" t="s">
        <v>29032</v>
      </c>
      <c r="F5949" s="2" t="s">
        <v>11479</v>
      </c>
      <c r="G5949" s="2" t="s">
        <v>12419</v>
      </c>
      <c r="H5949" s="2" t="s">
        <v>7</v>
      </c>
      <c r="I5949" s="8" t="str">
        <f t="shared" si="164"/>
        <v>クリック</v>
      </c>
      <c r="J5949" s="4"/>
      <c r="M5949" s="4" t="s">
        <v>11</v>
      </c>
      <c r="N5949" s="4" t="s">
        <v>18362</v>
      </c>
      <c r="W5949" s="2"/>
    </row>
    <row r="5950" spans="2:23">
      <c r="B5950" s="2" t="s">
        <v>4669</v>
      </c>
      <c r="C5950" s="2" t="s">
        <v>19</v>
      </c>
      <c r="D5950" s="2" t="s">
        <v>19403</v>
      </c>
      <c r="E5950" s="2" t="s">
        <v>29032</v>
      </c>
      <c r="F5950" s="2" t="s">
        <v>11480</v>
      </c>
      <c r="G5950" s="2" t="s">
        <v>12419</v>
      </c>
      <c r="H5950" s="2" t="s">
        <v>7</v>
      </c>
      <c r="I5950" s="8" t="str">
        <f t="shared" si="164"/>
        <v>クリック</v>
      </c>
      <c r="J5950" s="4"/>
      <c r="M5950" s="4" t="s">
        <v>11</v>
      </c>
      <c r="N5950" s="4" t="s">
        <v>18363</v>
      </c>
      <c r="W5950" s="2"/>
    </row>
    <row r="5951" spans="2:23">
      <c r="B5951" s="2" t="s">
        <v>4670</v>
      </c>
      <c r="C5951" s="2" t="s">
        <v>19457</v>
      </c>
      <c r="D5951" s="2" t="s">
        <v>19359</v>
      </c>
      <c r="E5951" s="2" t="s">
        <v>29032</v>
      </c>
      <c r="F5951" s="2" t="s">
        <v>11481</v>
      </c>
      <c r="G5951" s="2" t="s">
        <v>12419</v>
      </c>
      <c r="H5951" s="2" t="s">
        <v>7</v>
      </c>
      <c r="I5951" s="8" t="str">
        <f t="shared" si="164"/>
        <v>クリック</v>
      </c>
      <c r="J5951" s="4"/>
      <c r="M5951" s="4" t="s">
        <v>11</v>
      </c>
      <c r="N5951" s="4" t="s">
        <v>18364</v>
      </c>
      <c r="W5951" s="2"/>
    </row>
    <row r="5952" spans="2:23">
      <c r="B5952" s="2" t="s">
        <v>4671</v>
      </c>
      <c r="C5952" s="2" t="s">
        <v>19</v>
      </c>
      <c r="D5952" s="2" t="s">
        <v>19324</v>
      </c>
      <c r="E5952" s="2" t="s">
        <v>29032</v>
      </c>
      <c r="F5952" s="2" t="s">
        <v>11482</v>
      </c>
      <c r="G5952" s="2" t="s">
        <v>12419</v>
      </c>
      <c r="H5952" s="2" t="s">
        <v>7</v>
      </c>
      <c r="I5952" s="8" t="str">
        <f t="shared" si="164"/>
        <v>クリック</v>
      </c>
      <c r="J5952" s="4"/>
      <c r="M5952" s="4" t="s">
        <v>11</v>
      </c>
      <c r="N5952" s="4" t="s">
        <v>18365</v>
      </c>
      <c r="W5952" s="2"/>
    </row>
    <row r="5953" spans="2:23">
      <c r="B5953" s="2" t="s">
        <v>4672</v>
      </c>
      <c r="C5953" s="2" t="s">
        <v>19</v>
      </c>
      <c r="D5953" s="2" t="s">
        <v>19354</v>
      </c>
      <c r="E5953" s="2" t="s">
        <v>29032</v>
      </c>
      <c r="F5953" s="2" t="s">
        <v>11483</v>
      </c>
      <c r="G5953" s="2" t="s">
        <v>12419</v>
      </c>
      <c r="H5953" s="2" t="s">
        <v>7</v>
      </c>
      <c r="I5953" s="8" t="str">
        <f t="shared" si="164"/>
        <v>クリック</v>
      </c>
      <c r="J5953" s="4"/>
      <c r="M5953" s="4" t="s">
        <v>11</v>
      </c>
      <c r="N5953" s="4" t="s">
        <v>18366</v>
      </c>
      <c r="W5953" s="2"/>
    </row>
    <row r="5954" spans="2:23">
      <c r="B5954" s="2" t="s">
        <v>4673</v>
      </c>
      <c r="C5954" s="2" t="s">
        <v>19457</v>
      </c>
      <c r="D5954" s="2" t="s">
        <v>19407</v>
      </c>
      <c r="E5954" s="2" t="s">
        <v>29032</v>
      </c>
      <c r="F5954" s="2" t="s">
        <v>11484</v>
      </c>
      <c r="G5954" s="2" t="s">
        <v>12419</v>
      </c>
      <c r="H5954" s="2" t="s">
        <v>7</v>
      </c>
      <c r="I5954" s="8" t="str">
        <f t="shared" si="164"/>
        <v>クリック</v>
      </c>
      <c r="J5954" s="4"/>
      <c r="M5954" s="4" t="s">
        <v>11</v>
      </c>
      <c r="N5954" s="4" t="s">
        <v>18367</v>
      </c>
      <c r="W5954" s="2"/>
    </row>
    <row r="5955" spans="2:23">
      <c r="B5955" s="2" t="s">
        <v>4674</v>
      </c>
      <c r="C5955" s="2" t="s">
        <v>19</v>
      </c>
      <c r="D5955" s="2" t="s">
        <v>19397</v>
      </c>
      <c r="E5955" s="2" t="s">
        <v>29032</v>
      </c>
      <c r="F5955" s="2" t="s">
        <v>11485</v>
      </c>
      <c r="G5955" s="2" t="s">
        <v>12419</v>
      </c>
      <c r="H5955" s="2" t="s">
        <v>7</v>
      </c>
      <c r="I5955" s="8" t="str">
        <f t="shared" si="164"/>
        <v>クリック</v>
      </c>
      <c r="J5955" s="4"/>
      <c r="M5955" s="4" t="s">
        <v>11</v>
      </c>
      <c r="N5955" s="4" t="s">
        <v>18368</v>
      </c>
      <c r="W5955" s="2"/>
    </row>
    <row r="5956" spans="2:23">
      <c r="B5956" s="2" t="s">
        <v>4675</v>
      </c>
      <c r="C5956" s="2" t="s">
        <v>19494</v>
      </c>
      <c r="D5956" s="2" t="s">
        <v>19359</v>
      </c>
      <c r="E5956" s="2" t="s">
        <v>29032</v>
      </c>
      <c r="F5956" s="2" t="s">
        <v>11486</v>
      </c>
      <c r="G5956" s="2" t="s">
        <v>12419</v>
      </c>
      <c r="H5956" s="2" t="s">
        <v>7</v>
      </c>
      <c r="I5956" s="8" t="str">
        <f t="shared" si="164"/>
        <v>クリック</v>
      </c>
      <c r="J5956" s="4"/>
      <c r="M5956" s="4" t="s">
        <v>11</v>
      </c>
      <c r="N5956" s="4" t="s">
        <v>18369</v>
      </c>
      <c r="W5956" s="2"/>
    </row>
    <row r="5957" spans="2:23">
      <c r="B5957" s="2" t="s">
        <v>4597</v>
      </c>
      <c r="C5957" s="2" t="s">
        <v>19</v>
      </c>
      <c r="D5957" s="2" t="s">
        <v>19412</v>
      </c>
      <c r="E5957" s="2" t="s">
        <v>29032</v>
      </c>
      <c r="F5957" s="2" t="s">
        <v>11487</v>
      </c>
      <c r="G5957" s="2" t="s">
        <v>12419</v>
      </c>
      <c r="H5957" s="2" t="s">
        <v>7</v>
      </c>
      <c r="I5957" s="8" t="str">
        <f t="shared" si="164"/>
        <v>クリック</v>
      </c>
      <c r="J5957" s="4"/>
      <c r="M5957" s="4" t="s">
        <v>11</v>
      </c>
      <c r="N5957" s="4" t="s">
        <v>18370</v>
      </c>
      <c r="W5957" s="2"/>
    </row>
    <row r="5958" spans="2:23">
      <c r="B5958" s="2" t="s">
        <v>1826</v>
      </c>
      <c r="C5958" s="2" t="s">
        <v>19</v>
      </c>
      <c r="D5958" s="2" t="s">
        <v>19397</v>
      </c>
      <c r="E5958" s="2" t="s">
        <v>29032</v>
      </c>
      <c r="F5958" s="2" t="s">
        <v>11488</v>
      </c>
      <c r="G5958" s="2" t="s">
        <v>12419</v>
      </c>
      <c r="H5958" s="2" t="s">
        <v>7</v>
      </c>
      <c r="I5958" s="8" t="str">
        <f t="shared" si="164"/>
        <v>クリック</v>
      </c>
      <c r="J5958" s="4"/>
      <c r="M5958" s="4" t="s">
        <v>11</v>
      </c>
      <c r="N5958" s="4" t="s">
        <v>18371</v>
      </c>
      <c r="W5958" s="2"/>
    </row>
    <row r="5959" spans="2:23">
      <c r="B5959" s="2" t="s">
        <v>757</v>
      </c>
      <c r="C5959" s="2" t="s">
        <v>19</v>
      </c>
      <c r="D5959" s="2" t="s">
        <v>19306</v>
      </c>
      <c r="E5959" s="2" t="s">
        <v>29032</v>
      </c>
      <c r="F5959" s="2" t="s">
        <v>11489</v>
      </c>
      <c r="G5959" s="2" t="s">
        <v>12419</v>
      </c>
      <c r="H5959" s="2" t="s">
        <v>7</v>
      </c>
      <c r="I5959" s="8" t="str">
        <f t="shared" si="164"/>
        <v>クリック</v>
      </c>
      <c r="J5959" s="4"/>
      <c r="M5959" s="4" t="s">
        <v>11</v>
      </c>
      <c r="N5959" s="4" t="s">
        <v>18372</v>
      </c>
      <c r="W5959" s="2"/>
    </row>
    <row r="5960" spans="2:23">
      <c r="B5960" s="2" t="s">
        <v>757</v>
      </c>
      <c r="C5960" s="2" t="s">
        <v>19</v>
      </c>
      <c r="D5960" s="2" t="s">
        <v>19394</v>
      </c>
      <c r="E5960" s="2" t="s">
        <v>29032</v>
      </c>
      <c r="F5960" s="2" t="s">
        <v>11490</v>
      </c>
      <c r="G5960" s="2" t="s">
        <v>12419</v>
      </c>
      <c r="H5960" s="2" t="s">
        <v>7</v>
      </c>
      <c r="I5960" s="8" t="str">
        <f t="shared" si="164"/>
        <v>クリック</v>
      </c>
      <c r="J5960" s="4"/>
      <c r="M5960" s="4" t="s">
        <v>11</v>
      </c>
      <c r="N5960" s="4" t="s">
        <v>18373</v>
      </c>
      <c r="W5960" s="2"/>
    </row>
    <row r="5961" spans="2:23">
      <c r="B5961" s="2" t="s">
        <v>593</v>
      </c>
      <c r="C5961" s="2" t="s">
        <v>19</v>
      </c>
      <c r="D5961" s="2" t="s">
        <v>19397</v>
      </c>
      <c r="E5961" s="2" t="s">
        <v>29032</v>
      </c>
      <c r="F5961" s="2" t="s">
        <v>11491</v>
      </c>
      <c r="G5961" s="2" t="s">
        <v>12419</v>
      </c>
      <c r="H5961" s="2" t="s">
        <v>7</v>
      </c>
      <c r="I5961" s="8" t="str">
        <f t="shared" si="164"/>
        <v>クリック</v>
      </c>
      <c r="J5961" s="4"/>
      <c r="M5961" s="4" t="s">
        <v>11</v>
      </c>
      <c r="N5961" s="4" t="s">
        <v>18374</v>
      </c>
      <c r="W5961" s="2"/>
    </row>
    <row r="5962" spans="2:23">
      <c r="B5962" s="2" t="s">
        <v>4676</v>
      </c>
      <c r="C5962" s="2" t="s">
        <v>19</v>
      </c>
      <c r="D5962" s="2" t="s">
        <v>19396</v>
      </c>
      <c r="E5962" s="2" t="s">
        <v>29032</v>
      </c>
      <c r="F5962" s="2" t="s">
        <v>11492</v>
      </c>
      <c r="G5962" s="2" t="s">
        <v>12419</v>
      </c>
      <c r="H5962" s="2" t="s">
        <v>7</v>
      </c>
      <c r="I5962" s="8" t="str">
        <f t="shared" si="164"/>
        <v>クリック</v>
      </c>
      <c r="J5962" s="4"/>
      <c r="M5962" s="4" t="s">
        <v>11</v>
      </c>
      <c r="N5962" s="4" t="s">
        <v>18375</v>
      </c>
      <c r="W5962" s="2"/>
    </row>
    <row r="5963" spans="2:23">
      <c r="B5963" s="2" t="s">
        <v>4677</v>
      </c>
      <c r="C5963" s="2" t="s">
        <v>19488</v>
      </c>
      <c r="D5963" s="2" t="s">
        <v>19393</v>
      </c>
      <c r="E5963" s="2" t="s">
        <v>29032</v>
      </c>
      <c r="F5963" s="2" t="s">
        <v>11493</v>
      </c>
      <c r="G5963" s="2" t="s">
        <v>12419</v>
      </c>
      <c r="H5963" s="2" t="s">
        <v>7</v>
      </c>
      <c r="I5963" s="8" t="str">
        <f t="shared" si="164"/>
        <v>クリック</v>
      </c>
      <c r="J5963" s="4"/>
      <c r="M5963" s="4" t="s">
        <v>11</v>
      </c>
      <c r="N5963" s="4" t="s">
        <v>18376</v>
      </c>
      <c r="W5963" s="2"/>
    </row>
    <row r="5964" spans="2:23">
      <c r="B5964" s="2" t="s">
        <v>4678</v>
      </c>
      <c r="C5964" s="2" t="s">
        <v>19491</v>
      </c>
      <c r="D5964" s="2" t="s">
        <v>19403</v>
      </c>
      <c r="E5964" s="2" t="s">
        <v>29032</v>
      </c>
      <c r="F5964" s="2" t="s">
        <v>11494</v>
      </c>
      <c r="G5964" s="2" t="s">
        <v>12419</v>
      </c>
      <c r="H5964" s="2" t="s">
        <v>7</v>
      </c>
      <c r="I5964" s="8" t="str">
        <f t="shared" si="164"/>
        <v>クリック</v>
      </c>
      <c r="J5964" s="4"/>
      <c r="M5964" s="4" t="s">
        <v>11</v>
      </c>
      <c r="N5964" s="4" t="s">
        <v>18377</v>
      </c>
      <c r="W5964" s="2"/>
    </row>
    <row r="5965" spans="2:23">
      <c r="B5965" s="2" t="s">
        <v>4679</v>
      </c>
      <c r="C5965" s="2" t="s">
        <v>19457</v>
      </c>
      <c r="D5965" s="2" t="s">
        <v>19393</v>
      </c>
      <c r="E5965" s="2" t="s">
        <v>29032</v>
      </c>
      <c r="F5965" s="2" t="s">
        <v>11495</v>
      </c>
      <c r="G5965" s="2" t="s">
        <v>12419</v>
      </c>
      <c r="H5965" s="2" t="s">
        <v>7</v>
      </c>
      <c r="I5965" s="8" t="str">
        <f t="shared" si="164"/>
        <v>クリック</v>
      </c>
      <c r="J5965" s="4"/>
      <c r="M5965" s="4" t="s">
        <v>11</v>
      </c>
      <c r="N5965" s="4" t="s">
        <v>18378</v>
      </c>
      <c r="W5965" s="2"/>
    </row>
    <row r="5966" spans="2:23">
      <c r="B5966" s="2" t="s">
        <v>4680</v>
      </c>
      <c r="C5966" s="2" t="s">
        <v>19457</v>
      </c>
      <c r="D5966" s="2" t="s">
        <v>19324</v>
      </c>
      <c r="E5966" s="2" t="s">
        <v>29032</v>
      </c>
      <c r="F5966" s="2" t="s">
        <v>11496</v>
      </c>
      <c r="G5966" s="2" t="s">
        <v>12419</v>
      </c>
      <c r="H5966" s="2" t="s">
        <v>7</v>
      </c>
      <c r="I5966" s="8" t="str">
        <f t="shared" si="164"/>
        <v>クリック</v>
      </c>
      <c r="J5966" s="4"/>
      <c r="M5966" s="4" t="s">
        <v>11</v>
      </c>
      <c r="N5966" s="4" t="s">
        <v>18379</v>
      </c>
      <c r="W5966" s="2"/>
    </row>
    <row r="5967" spans="2:23">
      <c r="B5967" s="2" t="s">
        <v>962</v>
      </c>
      <c r="C5967" s="2" t="s">
        <v>19457</v>
      </c>
      <c r="D5967" s="2" t="s">
        <v>19412</v>
      </c>
      <c r="E5967" s="2" t="s">
        <v>29032</v>
      </c>
      <c r="F5967" s="2" t="s">
        <v>11497</v>
      </c>
      <c r="G5967" s="2" t="s">
        <v>12419</v>
      </c>
      <c r="H5967" s="2" t="s">
        <v>7</v>
      </c>
      <c r="I5967" s="8" t="str">
        <f t="shared" si="164"/>
        <v>クリック</v>
      </c>
      <c r="J5967" s="4"/>
      <c r="M5967" s="4" t="s">
        <v>11</v>
      </c>
      <c r="N5967" s="4" t="s">
        <v>18380</v>
      </c>
      <c r="W5967" s="2"/>
    </row>
    <row r="5968" spans="2:23">
      <c r="B5968" s="2" t="s">
        <v>4681</v>
      </c>
      <c r="C5968" s="2" t="s">
        <v>19457</v>
      </c>
      <c r="D5968" s="2" t="s">
        <v>19412</v>
      </c>
      <c r="E5968" s="2" t="s">
        <v>29032</v>
      </c>
      <c r="F5968" s="2" t="s">
        <v>11498</v>
      </c>
      <c r="G5968" s="2" t="s">
        <v>12419</v>
      </c>
      <c r="H5968" s="2" t="s">
        <v>7</v>
      </c>
      <c r="I5968" s="8" t="str">
        <f t="shared" si="164"/>
        <v>クリック</v>
      </c>
      <c r="J5968" s="4"/>
      <c r="M5968" s="4" t="s">
        <v>11</v>
      </c>
      <c r="N5968" s="4" t="s">
        <v>18381</v>
      </c>
      <c r="W5968" s="2"/>
    </row>
    <row r="5969" spans="2:23">
      <c r="B5969" s="2" t="s">
        <v>4682</v>
      </c>
      <c r="C5969" s="2" t="s">
        <v>19457</v>
      </c>
      <c r="D5969" s="2" t="s">
        <v>19396</v>
      </c>
      <c r="E5969" s="2" t="s">
        <v>29032</v>
      </c>
      <c r="F5969" s="2" t="s">
        <v>11499</v>
      </c>
      <c r="G5969" s="2" t="s">
        <v>12419</v>
      </c>
      <c r="H5969" s="2" t="s">
        <v>7</v>
      </c>
      <c r="I5969" s="8" t="str">
        <f t="shared" si="164"/>
        <v>クリック</v>
      </c>
      <c r="J5969" s="4"/>
      <c r="M5969" s="4" t="s">
        <v>11</v>
      </c>
      <c r="N5969" s="4" t="s">
        <v>18382</v>
      </c>
      <c r="W5969" s="2"/>
    </row>
    <row r="5970" spans="2:23">
      <c r="B5970" s="2" t="s">
        <v>4683</v>
      </c>
      <c r="C5970" s="2" t="s">
        <v>19</v>
      </c>
      <c r="D5970" s="2" t="s">
        <v>19403</v>
      </c>
      <c r="E5970" s="2" t="s">
        <v>29032</v>
      </c>
      <c r="F5970" s="2" t="s">
        <v>11500</v>
      </c>
      <c r="G5970" s="2" t="s">
        <v>12419</v>
      </c>
      <c r="H5970" s="2" t="s">
        <v>7</v>
      </c>
      <c r="I5970" s="8" t="str">
        <f t="shared" si="164"/>
        <v>クリック</v>
      </c>
      <c r="J5970" s="4"/>
      <c r="M5970" s="4" t="s">
        <v>11</v>
      </c>
      <c r="N5970" s="4" t="s">
        <v>18383</v>
      </c>
      <c r="W5970" s="2"/>
    </row>
    <row r="5971" spans="2:23">
      <c r="B5971" s="2" t="s">
        <v>4684</v>
      </c>
      <c r="C5971" s="2" t="s">
        <v>19457</v>
      </c>
      <c r="D5971" s="2" t="s">
        <v>19324</v>
      </c>
      <c r="E5971" s="2" t="s">
        <v>29032</v>
      </c>
      <c r="F5971" s="2" t="s">
        <v>11501</v>
      </c>
      <c r="G5971" s="2" t="s">
        <v>12419</v>
      </c>
      <c r="H5971" s="2" t="s">
        <v>7</v>
      </c>
      <c r="I5971" s="8" t="str">
        <f t="shared" si="164"/>
        <v>クリック</v>
      </c>
      <c r="J5971" s="4"/>
      <c r="M5971" s="4" t="s">
        <v>11</v>
      </c>
      <c r="N5971" s="4" t="s">
        <v>18384</v>
      </c>
      <c r="W5971" s="2"/>
    </row>
    <row r="5972" spans="2:23">
      <c r="B5972" s="2" t="s">
        <v>4685</v>
      </c>
      <c r="C5972" s="2" t="s">
        <v>19457</v>
      </c>
      <c r="D5972" s="2" t="s">
        <v>19354</v>
      </c>
      <c r="E5972" s="2" t="s">
        <v>29032</v>
      </c>
      <c r="F5972" s="2" t="s">
        <v>11502</v>
      </c>
      <c r="G5972" s="2" t="s">
        <v>12419</v>
      </c>
      <c r="H5972" s="2" t="s">
        <v>7</v>
      </c>
      <c r="I5972" s="8" t="str">
        <f t="shared" si="164"/>
        <v>クリック</v>
      </c>
      <c r="J5972" s="4"/>
      <c r="M5972" s="4" t="s">
        <v>11</v>
      </c>
      <c r="N5972" s="4" t="s">
        <v>18385</v>
      </c>
      <c r="W5972" s="2"/>
    </row>
    <row r="5973" spans="2:23">
      <c r="B5973" s="2" t="s">
        <v>4686</v>
      </c>
      <c r="C5973" s="2" t="s">
        <v>19</v>
      </c>
      <c r="D5973" s="2" t="s">
        <v>19397</v>
      </c>
      <c r="E5973" s="2" t="s">
        <v>29032</v>
      </c>
      <c r="F5973" s="2" t="s">
        <v>11503</v>
      </c>
      <c r="G5973" s="2" t="s">
        <v>12419</v>
      </c>
      <c r="H5973" s="2" t="s">
        <v>7</v>
      </c>
      <c r="I5973" s="8" t="str">
        <f t="shared" si="164"/>
        <v>クリック</v>
      </c>
      <c r="J5973" s="4"/>
      <c r="M5973" s="4" t="s">
        <v>11</v>
      </c>
      <c r="N5973" s="4" t="s">
        <v>18386</v>
      </c>
      <c r="W5973" s="2"/>
    </row>
    <row r="5974" spans="2:23">
      <c r="B5974" s="2" t="s">
        <v>4687</v>
      </c>
      <c r="C5974" s="2" t="s">
        <v>19</v>
      </c>
      <c r="D5974" s="2" t="s">
        <v>19403</v>
      </c>
      <c r="E5974" s="2" t="s">
        <v>29032</v>
      </c>
      <c r="F5974" s="2" t="s">
        <v>11504</v>
      </c>
      <c r="G5974" s="2" t="s">
        <v>12419</v>
      </c>
      <c r="H5974" s="2" t="s">
        <v>7</v>
      </c>
      <c r="I5974" s="8" t="str">
        <f t="shared" si="164"/>
        <v>クリック</v>
      </c>
      <c r="J5974" s="4"/>
      <c r="M5974" s="4" t="s">
        <v>11</v>
      </c>
      <c r="N5974" s="4" t="s">
        <v>18387</v>
      </c>
      <c r="W5974" s="2"/>
    </row>
    <row r="5975" spans="2:23">
      <c r="B5975" s="2" t="s">
        <v>963</v>
      </c>
      <c r="C5975" s="2" t="s">
        <v>19</v>
      </c>
      <c r="D5975" s="2" t="s">
        <v>19403</v>
      </c>
      <c r="E5975" s="2" t="s">
        <v>29032</v>
      </c>
      <c r="F5975" s="2" t="s">
        <v>11505</v>
      </c>
      <c r="G5975" s="2" t="s">
        <v>12419</v>
      </c>
      <c r="H5975" s="2" t="s">
        <v>7</v>
      </c>
      <c r="I5975" s="8" t="str">
        <f t="shared" si="164"/>
        <v>クリック</v>
      </c>
      <c r="J5975" s="4"/>
      <c r="M5975" s="4" t="s">
        <v>11</v>
      </c>
      <c r="N5975" s="4" t="s">
        <v>18388</v>
      </c>
      <c r="W5975" s="2"/>
    </row>
    <row r="5976" spans="2:23">
      <c r="B5976" s="2" t="s">
        <v>4688</v>
      </c>
      <c r="C5976" s="2" t="s">
        <v>19</v>
      </c>
      <c r="D5976" s="2" t="s">
        <v>19354</v>
      </c>
      <c r="E5976" s="2" t="s">
        <v>29032</v>
      </c>
      <c r="F5976" s="2" t="s">
        <v>11506</v>
      </c>
      <c r="G5976" s="2" t="s">
        <v>12419</v>
      </c>
      <c r="H5976" s="2" t="s">
        <v>7</v>
      </c>
      <c r="I5976" s="8" t="str">
        <f t="shared" si="164"/>
        <v>クリック</v>
      </c>
      <c r="J5976" s="4"/>
      <c r="M5976" s="4" t="s">
        <v>11</v>
      </c>
      <c r="N5976" s="4" t="s">
        <v>18389</v>
      </c>
      <c r="W5976" s="2"/>
    </row>
    <row r="5977" spans="2:23">
      <c r="B5977" s="2" t="s">
        <v>4689</v>
      </c>
      <c r="C5977" s="2" t="s">
        <v>19457</v>
      </c>
      <c r="D5977" s="2" t="s">
        <v>19403</v>
      </c>
      <c r="E5977" s="2" t="s">
        <v>29032</v>
      </c>
      <c r="F5977" s="2" t="s">
        <v>11507</v>
      </c>
      <c r="G5977" s="2" t="s">
        <v>12419</v>
      </c>
      <c r="H5977" s="2" t="s">
        <v>7</v>
      </c>
      <c r="I5977" s="8" t="str">
        <f t="shared" si="164"/>
        <v>クリック</v>
      </c>
      <c r="J5977" s="4"/>
      <c r="M5977" s="4" t="s">
        <v>11</v>
      </c>
      <c r="N5977" s="4" t="s">
        <v>18390</v>
      </c>
      <c r="W5977" s="2"/>
    </row>
    <row r="5978" spans="2:23">
      <c r="B5978" s="2" t="s">
        <v>4690</v>
      </c>
      <c r="C5978" s="2" t="s">
        <v>19</v>
      </c>
      <c r="D5978" s="2" t="s">
        <v>19397</v>
      </c>
      <c r="E5978" s="2" t="s">
        <v>29032</v>
      </c>
      <c r="F5978" s="2" t="s">
        <v>11508</v>
      </c>
      <c r="G5978" s="2" t="s">
        <v>12419</v>
      </c>
      <c r="H5978" s="2" t="s">
        <v>7</v>
      </c>
      <c r="I5978" s="8" t="str">
        <f t="shared" si="164"/>
        <v>クリック</v>
      </c>
      <c r="J5978" s="4"/>
      <c r="M5978" s="4" t="s">
        <v>11</v>
      </c>
      <c r="N5978" s="4" t="s">
        <v>18391</v>
      </c>
      <c r="W5978" s="2"/>
    </row>
    <row r="5979" spans="2:23">
      <c r="B5979" s="2" t="s">
        <v>964</v>
      </c>
      <c r="C5979" s="2" t="s">
        <v>19457</v>
      </c>
      <c r="D5979" s="2" t="s">
        <v>19403</v>
      </c>
      <c r="E5979" s="2" t="s">
        <v>29032</v>
      </c>
      <c r="F5979" s="2" t="s">
        <v>11509</v>
      </c>
      <c r="G5979" s="2" t="s">
        <v>12419</v>
      </c>
      <c r="H5979" s="2" t="s">
        <v>7</v>
      </c>
      <c r="I5979" s="8" t="str">
        <f t="shared" si="164"/>
        <v>クリック</v>
      </c>
      <c r="J5979" s="4"/>
      <c r="M5979" s="4" t="s">
        <v>11</v>
      </c>
      <c r="N5979" s="4" t="s">
        <v>18392</v>
      </c>
      <c r="W5979" s="2"/>
    </row>
    <row r="5980" spans="2:23">
      <c r="B5980" s="2" t="s">
        <v>4691</v>
      </c>
      <c r="C5980" s="2" t="s">
        <v>19457</v>
      </c>
      <c r="D5980" s="2" t="s">
        <v>19324</v>
      </c>
      <c r="E5980" s="2" t="s">
        <v>29032</v>
      </c>
      <c r="F5980" s="2" t="s">
        <v>11510</v>
      </c>
      <c r="G5980" s="2" t="s">
        <v>12419</v>
      </c>
      <c r="H5980" s="2" t="s">
        <v>7</v>
      </c>
      <c r="I5980" s="8" t="str">
        <f t="shared" si="164"/>
        <v>クリック</v>
      </c>
      <c r="J5980" s="4"/>
      <c r="M5980" s="4" t="s">
        <v>11</v>
      </c>
      <c r="N5980" s="4" t="s">
        <v>18393</v>
      </c>
      <c r="W5980" s="2"/>
    </row>
    <row r="5981" spans="2:23">
      <c r="B5981" s="2" t="s">
        <v>4692</v>
      </c>
      <c r="C5981" s="2" t="s">
        <v>19457</v>
      </c>
      <c r="D5981" s="2" t="s">
        <v>19393</v>
      </c>
      <c r="E5981" s="2" t="s">
        <v>29032</v>
      </c>
      <c r="F5981" s="2" t="s">
        <v>11511</v>
      </c>
      <c r="G5981" s="2" t="s">
        <v>12419</v>
      </c>
      <c r="H5981" s="2" t="s">
        <v>7</v>
      </c>
      <c r="I5981" s="8" t="str">
        <f t="shared" si="164"/>
        <v>クリック</v>
      </c>
      <c r="J5981" s="4"/>
      <c r="M5981" s="4" t="s">
        <v>11</v>
      </c>
      <c r="N5981" s="4" t="s">
        <v>18394</v>
      </c>
      <c r="W5981" s="2"/>
    </row>
    <row r="5982" spans="2:23">
      <c r="B5982" s="2" t="s">
        <v>4693</v>
      </c>
      <c r="C5982" s="2" t="s">
        <v>19457</v>
      </c>
      <c r="D5982" s="2" t="s">
        <v>19424</v>
      </c>
      <c r="E5982" s="2" t="s">
        <v>29032</v>
      </c>
      <c r="F5982" s="2" t="s">
        <v>11512</v>
      </c>
      <c r="G5982" s="2" t="s">
        <v>12419</v>
      </c>
      <c r="H5982" s="2" t="s">
        <v>7</v>
      </c>
      <c r="I5982" s="8" t="str">
        <f t="shared" ref="I5982:I6045" si="165">HYPERLINK(N5982,M5982)</f>
        <v>クリック</v>
      </c>
      <c r="J5982" s="4"/>
      <c r="M5982" s="4" t="s">
        <v>11</v>
      </c>
      <c r="N5982" s="4" t="s">
        <v>18395</v>
      </c>
      <c r="W5982" s="2"/>
    </row>
    <row r="5983" spans="2:23">
      <c r="B5983" s="2" t="s">
        <v>4694</v>
      </c>
      <c r="C5983" s="2" t="s">
        <v>19457</v>
      </c>
      <c r="D5983" s="2" t="s">
        <v>19393</v>
      </c>
      <c r="E5983" s="2" t="s">
        <v>29032</v>
      </c>
      <c r="F5983" s="2" t="s">
        <v>11513</v>
      </c>
      <c r="G5983" s="2" t="s">
        <v>12419</v>
      </c>
      <c r="H5983" s="2" t="s">
        <v>7</v>
      </c>
      <c r="I5983" s="8" t="str">
        <f t="shared" si="165"/>
        <v>クリック</v>
      </c>
      <c r="J5983" s="4"/>
      <c r="M5983" s="4" t="s">
        <v>11</v>
      </c>
      <c r="N5983" s="4" t="s">
        <v>18396</v>
      </c>
      <c r="W5983" s="2"/>
    </row>
    <row r="5984" spans="2:23">
      <c r="B5984" s="2" t="s">
        <v>4695</v>
      </c>
      <c r="C5984" s="2" t="s">
        <v>19457</v>
      </c>
      <c r="D5984" s="2" t="s">
        <v>19403</v>
      </c>
      <c r="E5984" s="2" t="s">
        <v>29032</v>
      </c>
      <c r="F5984" s="2" t="s">
        <v>11514</v>
      </c>
      <c r="G5984" s="2" t="s">
        <v>12419</v>
      </c>
      <c r="H5984" s="2" t="s">
        <v>7</v>
      </c>
      <c r="I5984" s="8" t="str">
        <f t="shared" si="165"/>
        <v>クリック</v>
      </c>
      <c r="J5984" s="4"/>
      <c r="M5984" s="4" t="s">
        <v>11</v>
      </c>
      <c r="N5984" s="4" t="s">
        <v>18397</v>
      </c>
      <c r="W5984" s="2"/>
    </row>
    <row r="5985" spans="2:23">
      <c r="B5985" s="2" t="s">
        <v>4696</v>
      </c>
      <c r="C5985" s="2" t="s">
        <v>19457</v>
      </c>
      <c r="D5985" s="2" t="s">
        <v>19393</v>
      </c>
      <c r="E5985" s="2" t="s">
        <v>29032</v>
      </c>
      <c r="F5985" s="2" t="s">
        <v>11515</v>
      </c>
      <c r="G5985" s="2" t="s">
        <v>12419</v>
      </c>
      <c r="H5985" s="2" t="s">
        <v>7</v>
      </c>
      <c r="I5985" s="8" t="str">
        <f t="shared" si="165"/>
        <v>クリック</v>
      </c>
      <c r="J5985" s="4"/>
      <c r="M5985" s="4" t="s">
        <v>11</v>
      </c>
      <c r="N5985" s="4" t="s">
        <v>18398</v>
      </c>
      <c r="W5985" s="2"/>
    </row>
    <row r="5986" spans="2:23">
      <c r="B5986" s="2" t="s">
        <v>4697</v>
      </c>
      <c r="C5986" s="2" t="s">
        <v>19</v>
      </c>
      <c r="D5986" s="2" t="s">
        <v>19412</v>
      </c>
      <c r="E5986" s="2" t="s">
        <v>29032</v>
      </c>
      <c r="F5986" s="2" t="s">
        <v>11516</v>
      </c>
      <c r="G5986" s="2" t="s">
        <v>12419</v>
      </c>
      <c r="H5986" s="2" t="s">
        <v>7</v>
      </c>
      <c r="I5986" s="8" t="str">
        <f t="shared" si="165"/>
        <v>クリック</v>
      </c>
      <c r="J5986" s="4"/>
      <c r="M5986" s="4" t="s">
        <v>11</v>
      </c>
      <c r="N5986" s="4" t="s">
        <v>18399</v>
      </c>
      <c r="W5986" s="2"/>
    </row>
    <row r="5987" spans="2:23">
      <c r="B5987" s="2" t="s">
        <v>4698</v>
      </c>
      <c r="C5987" s="2" t="s">
        <v>19457</v>
      </c>
      <c r="D5987" s="2" t="s">
        <v>19354</v>
      </c>
      <c r="E5987" s="2" t="s">
        <v>29032</v>
      </c>
      <c r="F5987" s="2" t="s">
        <v>11517</v>
      </c>
      <c r="G5987" s="2" t="s">
        <v>12419</v>
      </c>
      <c r="H5987" s="2" t="s">
        <v>7</v>
      </c>
      <c r="I5987" s="8" t="str">
        <f t="shared" si="165"/>
        <v>クリック</v>
      </c>
      <c r="J5987" s="4"/>
      <c r="M5987" s="4" t="s">
        <v>11</v>
      </c>
      <c r="N5987" s="4" t="s">
        <v>18400</v>
      </c>
      <c r="W5987" s="2"/>
    </row>
    <row r="5988" spans="2:23">
      <c r="B5988" s="2" t="s">
        <v>4699</v>
      </c>
      <c r="C5988" s="2" t="s">
        <v>19457</v>
      </c>
      <c r="D5988" s="2" t="s">
        <v>19354</v>
      </c>
      <c r="E5988" s="2" t="s">
        <v>29032</v>
      </c>
      <c r="F5988" s="2" t="s">
        <v>11518</v>
      </c>
      <c r="G5988" s="2" t="s">
        <v>12419</v>
      </c>
      <c r="H5988" s="2" t="s">
        <v>7</v>
      </c>
      <c r="I5988" s="8" t="str">
        <f t="shared" si="165"/>
        <v>クリック</v>
      </c>
      <c r="J5988" s="4"/>
      <c r="M5988" s="4" t="s">
        <v>11</v>
      </c>
      <c r="N5988" s="4" t="s">
        <v>18401</v>
      </c>
      <c r="W5988" s="2"/>
    </row>
    <row r="5989" spans="2:23">
      <c r="B5989" s="2" t="s">
        <v>4700</v>
      </c>
      <c r="C5989" s="2" t="s">
        <v>19</v>
      </c>
      <c r="D5989" s="2" t="s">
        <v>19397</v>
      </c>
      <c r="E5989" s="2" t="s">
        <v>29032</v>
      </c>
      <c r="F5989" s="2" t="s">
        <v>11519</v>
      </c>
      <c r="G5989" s="2" t="s">
        <v>12419</v>
      </c>
      <c r="H5989" s="2" t="s">
        <v>7</v>
      </c>
      <c r="I5989" s="8" t="str">
        <f t="shared" si="165"/>
        <v>クリック</v>
      </c>
      <c r="J5989" s="4"/>
      <c r="M5989" s="4" t="s">
        <v>11</v>
      </c>
      <c r="N5989" s="4" t="s">
        <v>18402</v>
      </c>
      <c r="W5989" s="2"/>
    </row>
    <row r="5990" spans="2:23">
      <c r="B5990" s="2" t="s">
        <v>4701</v>
      </c>
      <c r="C5990" s="2" t="s">
        <v>19</v>
      </c>
      <c r="D5990" s="2" t="s">
        <v>19324</v>
      </c>
      <c r="E5990" s="2" t="s">
        <v>29032</v>
      </c>
      <c r="F5990" s="2" t="s">
        <v>11520</v>
      </c>
      <c r="G5990" s="2" t="s">
        <v>12419</v>
      </c>
      <c r="H5990" s="2" t="s">
        <v>7</v>
      </c>
      <c r="I5990" s="8" t="str">
        <f t="shared" si="165"/>
        <v>クリック</v>
      </c>
      <c r="J5990" s="4"/>
      <c r="M5990" s="4" t="s">
        <v>11</v>
      </c>
      <c r="N5990" s="4" t="s">
        <v>18403</v>
      </c>
      <c r="W5990" s="2"/>
    </row>
    <row r="5991" spans="2:23">
      <c r="B5991" s="2" t="s">
        <v>4702</v>
      </c>
      <c r="C5991" s="2" t="s">
        <v>19457</v>
      </c>
      <c r="D5991" s="2" t="s">
        <v>19405</v>
      </c>
      <c r="E5991" s="2" t="s">
        <v>29032</v>
      </c>
      <c r="F5991" s="2" t="s">
        <v>11521</v>
      </c>
      <c r="G5991" s="2" t="s">
        <v>12419</v>
      </c>
      <c r="H5991" s="2" t="s">
        <v>7</v>
      </c>
      <c r="I5991" s="8" t="str">
        <f t="shared" si="165"/>
        <v>クリック</v>
      </c>
      <c r="J5991" s="4"/>
      <c r="M5991" s="4" t="s">
        <v>11</v>
      </c>
      <c r="N5991" s="4" t="s">
        <v>18404</v>
      </c>
      <c r="W5991" s="2"/>
    </row>
    <row r="5992" spans="2:23">
      <c r="B5992" s="2" t="s">
        <v>4703</v>
      </c>
      <c r="C5992" s="2" t="s">
        <v>19458</v>
      </c>
      <c r="D5992" s="2" t="s">
        <v>19324</v>
      </c>
      <c r="E5992" s="2" t="s">
        <v>29032</v>
      </c>
      <c r="F5992" s="2" t="s">
        <v>11522</v>
      </c>
      <c r="G5992" s="2" t="s">
        <v>12419</v>
      </c>
      <c r="H5992" s="2" t="s">
        <v>7</v>
      </c>
      <c r="I5992" s="8" t="str">
        <f t="shared" si="165"/>
        <v>クリック</v>
      </c>
      <c r="J5992" s="4"/>
      <c r="M5992" s="4" t="s">
        <v>11</v>
      </c>
      <c r="N5992" s="4" t="s">
        <v>18405</v>
      </c>
      <c r="W5992" s="2"/>
    </row>
    <row r="5993" spans="2:23">
      <c r="B5993" s="2" t="s">
        <v>4704</v>
      </c>
      <c r="C5993" s="2" t="s">
        <v>19458</v>
      </c>
      <c r="D5993" s="2" t="s">
        <v>19396</v>
      </c>
      <c r="E5993" s="2" t="s">
        <v>29032</v>
      </c>
      <c r="F5993" s="2" t="s">
        <v>11523</v>
      </c>
      <c r="G5993" s="2" t="s">
        <v>12419</v>
      </c>
      <c r="H5993" s="2" t="s">
        <v>7</v>
      </c>
      <c r="I5993" s="8" t="str">
        <f t="shared" si="165"/>
        <v>クリック</v>
      </c>
      <c r="J5993" s="4"/>
      <c r="M5993" s="4" t="s">
        <v>11</v>
      </c>
      <c r="N5993" s="4" t="s">
        <v>18406</v>
      </c>
      <c r="W5993" s="2"/>
    </row>
    <row r="5994" spans="2:23">
      <c r="B5994" s="2" t="s">
        <v>4705</v>
      </c>
      <c r="C5994" s="2" t="s">
        <v>19457</v>
      </c>
      <c r="D5994" s="2" t="s">
        <v>19329</v>
      </c>
      <c r="E5994" s="2" t="s">
        <v>29032</v>
      </c>
      <c r="F5994" s="2" t="s">
        <v>11524</v>
      </c>
      <c r="G5994" s="2" t="s">
        <v>12419</v>
      </c>
      <c r="H5994" s="2" t="s">
        <v>7</v>
      </c>
      <c r="I5994" s="8" t="str">
        <f t="shared" si="165"/>
        <v>クリック</v>
      </c>
      <c r="J5994" s="4"/>
      <c r="M5994" s="4" t="s">
        <v>11</v>
      </c>
      <c r="N5994" s="4" t="s">
        <v>18407</v>
      </c>
      <c r="W5994" s="2"/>
    </row>
    <row r="5995" spans="2:23">
      <c r="B5995" s="2" t="s">
        <v>4706</v>
      </c>
      <c r="C5995" s="2" t="s">
        <v>19458</v>
      </c>
      <c r="D5995" s="2" t="s">
        <v>19324</v>
      </c>
      <c r="E5995" s="2" t="s">
        <v>29032</v>
      </c>
      <c r="F5995" s="2" t="s">
        <v>11525</v>
      </c>
      <c r="G5995" s="2" t="s">
        <v>12419</v>
      </c>
      <c r="H5995" s="2" t="s">
        <v>7</v>
      </c>
      <c r="I5995" s="8" t="str">
        <f t="shared" si="165"/>
        <v>クリック</v>
      </c>
      <c r="J5995" s="4"/>
      <c r="M5995" s="4" t="s">
        <v>11</v>
      </c>
      <c r="N5995" s="4" t="s">
        <v>18408</v>
      </c>
      <c r="W5995" s="2"/>
    </row>
    <row r="5996" spans="2:23">
      <c r="B5996" s="2" t="s">
        <v>4707</v>
      </c>
      <c r="C5996" s="2" t="s">
        <v>19457</v>
      </c>
      <c r="D5996" s="2" t="s">
        <v>19396</v>
      </c>
      <c r="E5996" s="2" t="s">
        <v>29032</v>
      </c>
      <c r="F5996" s="2" t="s">
        <v>11526</v>
      </c>
      <c r="G5996" s="2" t="s">
        <v>12419</v>
      </c>
      <c r="H5996" s="2" t="s">
        <v>7</v>
      </c>
      <c r="I5996" s="8" t="str">
        <f t="shared" si="165"/>
        <v>クリック</v>
      </c>
      <c r="J5996" s="4"/>
      <c r="M5996" s="4" t="s">
        <v>11</v>
      </c>
      <c r="N5996" s="4" t="s">
        <v>18409</v>
      </c>
      <c r="W5996" s="2"/>
    </row>
    <row r="5997" spans="2:23">
      <c r="B5997" s="2" t="s">
        <v>4708</v>
      </c>
      <c r="C5997" s="2" t="s">
        <v>19457</v>
      </c>
      <c r="D5997" s="2" t="s">
        <v>19324</v>
      </c>
      <c r="E5997" s="2" t="s">
        <v>29032</v>
      </c>
      <c r="F5997" s="2" t="s">
        <v>11527</v>
      </c>
      <c r="G5997" s="2" t="s">
        <v>12419</v>
      </c>
      <c r="H5997" s="2" t="s">
        <v>7</v>
      </c>
      <c r="I5997" s="8" t="str">
        <f t="shared" si="165"/>
        <v>クリック</v>
      </c>
      <c r="J5997" s="4"/>
      <c r="M5997" s="4" t="s">
        <v>11</v>
      </c>
      <c r="N5997" s="4" t="s">
        <v>18410</v>
      </c>
      <c r="W5997" s="2"/>
    </row>
    <row r="5998" spans="2:23">
      <c r="B5998" s="2" t="s">
        <v>4709</v>
      </c>
      <c r="C5998" s="2" t="s">
        <v>19</v>
      </c>
      <c r="D5998" s="2" t="s">
        <v>19403</v>
      </c>
      <c r="E5998" s="2" t="s">
        <v>29032</v>
      </c>
      <c r="F5998" s="2" t="s">
        <v>11528</v>
      </c>
      <c r="G5998" s="2" t="s">
        <v>12419</v>
      </c>
      <c r="H5998" s="2" t="s">
        <v>7</v>
      </c>
      <c r="I5998" s="8" t="str">
        <f t="shared" si="165"/>
        <v>クリック</v>
      </c>
      <c r="J5998" s="4"/>
      <c r="M5998" s="4" t="s">
        <v>11</v>
      </c>
      <c r="N5998" s="4" t="s">
        <v>18411</v>
      </c>
      <c r="W5998" s="2"/>
    </row>
    <row r="5999" spans="2:23">
      <c r="B5999" s="2" t="s">
        <v>4710</v>
      </c>
      <c r="C5999" s="2" t="s">
        <v>19</v>
      </c>
      <c r="D5999" s="2" t="s">
        <v>19403</v>
      </c>
      <c r="E5999" s="2" t="s">
        <v>29032</v>
      </c>
      <c r="F5999" s="2" t="s">
        <v>11529</v>
      </c>
      <c r="G5999" s="2" t="s">
        <v>12419</v>
      </c>
      <c r="H5999" s="2" t="s">
        <v>7</v>
      </c>
      <c r="I5999" s="8" t="str">
        <f t="shared" si="165"/>
        <v>クリック</v>
      </c>
      <c r="J5999" s="4"/>
      <c r="M5999" s="4" t="s">
        <v>11</v>
      </c>
      <c r="N5999" s="4" t="s">
        <v>18412</v>
      </c>
      <c r="W5999" s="2"/>
    </row>
    <row r="6000" spans="2:23">
      <c r="B6000" s="2" t="s">
        <v>4711</v>
      </c>
      <c r="C6000" s="2" t="s">
        <v>19458</v>
      </c>
      <c r="D6000" s="2" t="s">
        <v>19393</v>
      </c>
      <c r="E6000" s="2" t="s">
        <v>29032</v>
      </c>
      <c r="F6000" s="2" t="s">
        <v>11530</v>
      </c>
      <c r="G6000" s="2" t="s">
        <v>12419</v>
      </c>
      <c r="H6000" s="2" t="s">
        <v>7</v>
      </c>
      <c r="I6000" s="8" t="str">
        <f t="shared" si="165"/>
        <v>クリック</v>
      </c>
      <c r="J6000" s="4"/>
      <c r="M6000" s="4" t="s">
        <v>11</v>
      </c>
      <c r="N6000" s="4" t="s">
        <v>18413</v>
      </c>
      <c r="W6000" s="2"/>
    </row>
    <row r="6001" spans="2:23">
      <c r="B6001" s="2" t="s">
        <v>4712</v>
      </c>
      <c r="C6001" s="2" t="s">
        <v>19458</v>
      </c>
      <c r="D6001" s="2" t="s">
        <v>19396</v>
      </c>
      <c r="E6001" s="2" t="s">
        <v>29032</v>
      </c>
      <c r="F6001" s="2" t="s">
        <v>11531</v>
      </c>
      <c r="G6001" s="2" t="s">
        <v>12419</v>
      </c>
      <c r="H6001" s="2" t="s">
        <v>7</v>
      </c>
      <c r="I6001" s="8" t="str">
        <f t="shared" si="165"/>
        <v>クリック</v>
      </c>
      <c r="J6001" s="4"/>
      <c r="M6001" s="4" t="s">
        <v>11</v>
      </c>
      <c r="N6001" s="4" t="s">
        <v>18414</v>
      </c>
      <c r="W6001" s="2"/>
    </row>
    <row r="6002" spans="2:23">
      <c r="B6002" s="2" t="s">
        <v>4713</v>
      </c>
      <c r="C6002" s="2" t="s">
        <v>19</v>
      </c>
      <c r="D6002" s="2" t="s">
        <v>19403</v>
      </c>
      <c r="E6002" s="2" t="s">
        <v>29032</v>
      </c>
      <c r="F6002" s="2" t="s">
        <v>11532</v>
      </c>
      <c r="G6002" s="2" t="s">
        <v>12419</v>
      </c>
      <c r="H6002" s="2" t="s">
        <v>7</v>
      </c>
      <c r="I6002" s="8" t="str">
        <f t="shared" si="165"/>
        <v>クリック</v>
      </c>
      <c r="J6002" s="4"/>
      <c r="M6002" s="4" t="s">
        <v>11</v>
      </c>
      <c r="N6002" s="4" t="s">
        <v>18415</v>
      </c>
      <c r="W6002" s="2"/>
    </row>
    <row r="6003" spans="2:23">
      <c r="B6003" s="2" t="s">
        <v>4714</v>
      </c>
      <c r="C6003" s="2" t="s">
        <v>19</v>
      </c>
      <c r="D6003" s="2" t="s">
        <v>19329</v>
      </c>
      <c r="E6003" s="2" t="s">
        <v>29032</v>
      </c>
      <c r="F6003" s="2" t="s">
        <v>11533</v>
      </c>
      <c r="G6003" s="2" t="s">
        <v>12419</v>
      </c>
      <c r="H6003" s="2" t="s">
        <v>7</v>
      </c>
      <c r="I6003" s="8" t="str">
        <f t="shared" si="165"/>
        <v>クリック</v>
      </c>
      <c r="J6003" s="4"/>
      <c r="M6003" s="4" t="s">
        <v>11</v>
      </c>
      <c r="N6003" s="4" t="s">
        <v>18416</v>
      </c>
      <c r="W6003" s="2"/>
    </row>
    <row r="6004" spans="2:23">
      <c r="B6004" s="2" t="s">
        <v>4715</v>
      </c>
      <c r="C6004" s="2" t="s">
        <v>19457</v>
      </c>
      <c r="D6004" s="2" t="s">
        <v>19324</v>
      </c>
      <c r="E6004" s="2" t="s">
        <v>29032</v>
      </c>
      <c r="F6004" s="2" t="s">
        <v>11534</v>
      </c>
      <c r="G6004" s="2" t="s">
        <v>12419</v>
      </c>
      <c r="H6004" s="2" t="s">
        <v>7</v>
      </c>
      <c r="I6004" s="8" t="str">
        <f t="shared" si="165"/>
        <v>クリック</v>
      </c>
      <c r="J6004" s="4"/>
      <c r="M6004" s="4" t="s">
        <v>11</v>
      </c>
      <c r="N6004" s="4" t="s">
        <v>18417</v>
      </c>
      <c r="W6004" s="2"/>
    </row>
    <row r="6005" spans="2:23">
      <c r="B6005" s="2" t="s">
        <v>4716</v>
      </c>
      <c r="C6005" s="2" t="s">
        <v>19458</v>
      </c>
      <c r="D6005" s="2" t="s">
        <v>19324</v>
      </c>
      <c r="E6005" s="2" t="s">
        <v>29032</v>
      </c>
      <c r="F6005" s="2" t="s">
        <v>11535</v>
      </c>
      <c r="G6005" s="2" t="s">
        <v>12419</v>
      </c>
      <c r="H6005" s="2" t="s">
        <v>7</v>
      </c>
      <c r="I6005" s="8" t="str">
        <f t="shared" si="165"/>
        <v>クリック</v>
      </c>
      <c r="J6005" s="4"/>
      <c r="M6005" s="4" t="s">
        <v>11</v>
      </c>
      <c r="N6005" s="4" t="s">
        <v>18418</v>
      </c>
      <c r="W6005" s="2"/>
    </row>
    <row r="6006" spans="2:23">
      <c r="B6006" s="2" t="s">
        <v>4717</v>
      </c>
      <c r="C6006" s="2" t="s">
        <v>19457</v>
      </c>
      <c r="D6006" s="2" t="s">
        <v>19354</v>
      </c>
      <c r="E6006" s="2" t="s">
        <v>29032</v>
      </c>
      <c r="F6006" s="2" t="s">
        <v>11536</v>
      </c>
      <c r="G6006" s="2" t="s">
        <v>12419</v>
      </c>
      <c r="H6006" s="2" t="s">
        <v>7</v>
      </c>
      <c r="I6006" s="8" t="str">
        <f t="shared" si="165"/>
        <v>クリック</v>
      </c>
      <c r="J6006" s="4"/>
      <c r="M6006" s="4" t="s">
        <v>11</v>
      </c>
      <c r="N6006" s="4" t="s">
        <v>18419</v>
      </c>
      <c r="W6006" s="2"/>
    </row>
    <row r="6007" spans="2:23">
      <c r="B6007" s="2" t="s">
        <v>4718</v>
      </c>
      <c r="C6007" s="2" t="s">
        <v>19488</v>
      </c>
      <c r="D6007" s="2" t="s">
        <v>19394</v>
      </c>
      <c r="E6007" s="2" t="s">
        <v>29032</v>
      </c>
      <c r="F6007" s="2" t="s">
        <v>11537</v>
      </c>
      <c r="G6007" s="2" t="s">
        <v>12419</v>
      </c>
      <c r="H6007" s="2" t="s">
        <v>7</v>
      </c>
      <c r="I6007" s="8" t="str">
        <f t="shared" si="165"/>
        <v>クリック</v>
      </c>
      <c r="J6007" s="4"/>
      <c r="M6007" s="4" t="s">
        <v>11</v>
      </c>
      <c r="N6007" s="4" t="s">
        <v>18420</v>
      </c>
      <c r="W6007" s="2"/>
    </row>
    <row r="6008" spans="2:23">
      <c r="B6008" s="2" t="s">
        <v>4719</v>
      </c>
      <c r="C6008" s="2" t="s">
        <v>19</v>
      </c>
      <c r="D6008" s="2" t="s">
        <v>19412</v>
      </c>
      <c r="E6008" s="2" t="s">
        <v>29032</v>
      </c>
      <c r="F6008" s="2" t="s">
        <v>11538</v>
      </c>
      <c r="G6008" s="2" t="s">
        <v>12419</v>
      </c>
      <c r="H6008" s="2" t="s">
        <v>7</v>
      </c>
      <c r="I6008" s="8" t="str">
        <f t="shared" si="165"/>
        <v>クリック</v>
      </c>
      <c r="J6008" s="4"/>
      <c r="M6008" s="4" t="s">
        <v>11</v>
      </c>
      <c r="N6008" s="4" t="s">
        <v>18421</v>
      </c>
      <c r="W6008" s="2"/>
    </row>
    <row r="6009" spans="2:23">
      <c r="B6009" s="2" t="s">
        <v>4720</v>
      </c>
      <c r="C6009" s="2" t="s">
        <v>19458</v>
      </c>
      <c r="D6009" s="2" t="s">
        <v>19403</v>
      </c>
      <c r="E6009" s="2" t="s">
        <v>29032</v>
      </c>
      <c r="F6009" s="2" t="s">
        <v>11539</v>
      </c>
      <c r="G6009" s="2" t="s">
        <v>12419</v>
      </c>
      <c r="H6009" s="2" t="s">
        <v>7</v>
      </c>
      <c r="I6009" s="8" t="str">
        <f t="shared" si="165"/>
        <v>クリック</v>
      </c>
      <c r="J6009" s="4"/>
      <c r="M6009" s="4" t="s">
        <v>11</v>
      </c>
      <c r="N6009" s="4" t="s">
        <v>18422</v>
      </c>
      <c r="W6009" s="2"/>
    </row>
    <row r="6010" spans="2:23">
      <c r="B6010" s="2" t="s">
        <v>4721</v>
      </c>
      <c r="C6010" s="2" t="s">
        <v>19457</v>
      </c>
      <c r="D6010" s="2" t="s">
        <v>19412</v>
      </c>
      <c r="E6010" s="2" t="s">
        <v>29032</v>
      </c>
      <c r="F6010" s="2" t="s">
        <v>11540</v>
      </c>
      <c r="G6010" s="2" t="s">
        <v>12419</v>
      </c>
      <c r="H6010" s="2" t="s">
        <v>7</v>
      </c>
      <c r="I6010" s="8" t="str">
        <f t="shared" si="165"/>
        <v>クリック</v>
      </c>
      <c r="J6010" s="4"/>
      <c r="M6010" s="4" t="s">
        <v>11</v>
      </c>
      <c r="N6010" s="4" t="s">
        <v>18423</v>
      </c>
      <c r="W6010" s="2"/>
    </row>
    <row r="6011" spans="2:23">
      <c r="B6011" s="2" t="s">
        <v>4722</v>
      </c>
      <c r="C6011" s="2" t="s">
        <v>19494</v>
      </c>
      <c r="D6011" s="2" t="s">
        <v>19403</v>
      </c>
      <c r="E6011" s="2" t="s">
        <v>29032</v>
      </c>
      <c r="F6011" s="2" t="s">
        <v>11541</v>
      </c>
      <c r="G6011" s="2" t="s">
        <v>12419</v>
      </c>
      <c r="H6011" s="2" t="s">
        <v>7</v>
      </c>
      <c r="I6011" s="8" t="str">
        <f t="shared" si="165"/>
        <v>クリック</v>
      </c>
      <c r="J6011" s="4"/>
      <c r="M6011" s="4" t="s">
        <v>11</v>
      </c>
      <c r="N6011" s="4" t="s">
        <v>18424</v>
      </c>
      <c r="W6011" s="2"/>
    </row>
    <row r="6012" spans="2:23">
      <c r="B6012" s="2" t="s">
        <v>4723</v>
      </c>
      <c r="C6012" s="2" t="s">
        <v>19488</v>
      </c>
      <c r="D6012" s="2" t="s">
        <v>19396</v>
      </c>
      <c r="E6012" s="2" t="s">
        <v>29032</v>
      </c>
      <c r="F6012" s="2" t="s">
        <v>11542</v>
      </c>
      <c r="G6012" s="2" t="s">
        <v>12419</v>
      </c>
      <c r="H6012" s="2" t="s">
        <v>7</v>
      </c>
      <c r="I6012" s="8" t="str">
        <f t="shared" si="165"/>
        <v>クリック</v>
      </c>
      <c r="J6012" s="4"/>
      <c r="M6012" s="4" t="s">
        <v>11</v>
      </c>
      <c r="N6012" s="4" t="s">
        <v>18425</v>
      </c>
      <c r="W6012" s="2"/>
    </row>
    <row r="6013" spans="2:23">
      <c r="B6013" s="2" t="s">
        <v>4724</v>
      </c>
      <c r="C6013" s="2" t="s">
        <v>19</v>
      </c>
      <c r="D6013" s="2" t="s">
        <v>19307</v>
      </c>
      <c r="E6013" s="2" t="s">
        <v>29032</v>
      </c>
      <c r="F6013" s="2" t="s">
        <v>11543</v>
      </c>
      <c r="G6013" s="2" t="s">
        <v>12419</v>
      </c>
      <c r="H6013" s="2" t="s">
        <v>7</v>
      </c>
      <c r="I6013" s="8" t="str">
        <f t="shared" si="165"/>
        <v>クリック</v>
      </c>
      <c r="J6013" s="4"/>
      <c r="M6013" s="4" t="s">
        <v>11</v>
      </c>
      <c r="N6013" s="4" t="s">
        <v>18426</v>
      </c>
      <c r="W6013" s="2"/>
    </row>
    <row r="6014" spans="2:23">
      <c r="B6014" s="2" t="s">
        <v>4725</v>
      </c>
      <c r="C6014" s="2" t="s">
        <v>19</v>
      </c>
      <c r="D6014" s="2" t="s">
        <v>19403</v>
      </c>
      <c r="E6014" s="2" t="s">
        <v>29032</v>
      </c>
      <c r="F6014" s="2" t="s">
        <v>11544</v>
      </c>
      <c r="G6014" s="2" t="s">
        <v>12419</v>
      </c>
      <c r="H6014" s="2" t="s">
        <v>7</v>
      </c>
      <c r="I6014" s="8" t="str">
        <f t="shared" si="165"/>
        <v>クリック</v>
      </c>
      <c r="J6014" s="4"/>
      <c r="M6014" s="4" t="s">
        <v>11</v>
      </c>
      <c r="N6014" s="4" t="s">
        <v>18427</v>
      </c>
      <c r="W6014" s="2"/>
    </row>
    <row r="6015" spans="2:23">
      <c r="B6015" s="2" t="s">
        <v>4726</v>
      </c>
      <c r="C6015" s="2" t="s">
        <v>19459</v>
      </c>
      <c r="D6015" s="2" t="s">
        <v>19324</v>
      </c>
      <c r="E6015" s="2" t="s">
        <v>29032</v>
      </c>
      <c r="F6015" s="2" t="s">
        <v>11545</v>
      </c>
      <c r="G6015" s="2" t="s">
        <v>12419</v>
      </c>
      <c r="H6015" s="2" t="s">
        <v>7</v>
      </c>
      <c r="I6015" s="8" t="str">
        <f t="shared" si="165"/>
        <v>クリック</v>
      </c>
      <c r="J6015" s="4"/>
      <c r="M6015" s="4" t="s">
        <v>11</v>
      </c>
      <c r="N6015" s="4" t="s">
        <v>18428</v>
      </c>
      <c r="W6015" s="2"/>
    </row>
    <row r="6016" spans="2:23">
      <c r="B6016" s="2" t="s">
        <v>4727</v>
      </c>
      <c r="C6016" s="2" t="s">
        <v>19</v>
      </c>
      <c r="D6016" s="2" t="s">
        <v>19394</v>
      </c>
      <c r="E6016" s="2" t="s">
        <v>29032</v>
      </c>
      <c r="F6016" s="2" t="s">
        <v>11546</v>
      </c>
      <c r="G6016" s="2" t="s">
        <v>12419</v>
      </c>
      <c r="H6016" s="2" t="s">
        <v>7</v>
      </c>
      <c r="I6016" s="8" t="str">
        <f t="shared" si="165"/>
        <v>クリック</v>
      </c>
      <c r="J6016" s="4"/>
      <c r="M6016" s="4" t="s">
        <v>11</v>
      </c>
      <c r="N6016" s="4" t="s">
        <v>18429</v>
      </c>
      <c r="W6016" s="2"/>
    </row>
    <row r="6017" spans="2:23">
      <c r="B6017" s="2" t="s">
        <v>4728</v>
      </c>
      <c r="C6017" s="2" t="s">
        <v>19457</v>
      </c>
      <c r="D6017" s="2" t="s">
        <v>19412</v>
      </c>
      <c r="E6017" s="2" t="s">
        <v>29032</v>
      </c>
      <c r="F6017" s="2" t="s">
        <v>11547</v>
      </c>
      <c r="G6017" s="2" t="s">
        <v>12419</v>
      </c>
      <c r="H6017" s="2" t="s">
        <v>7</v>
      </c>
      <c r="I6017" s="8" t="str">
        <f t="shared" si="165"/>
        <v>クリック</v>
      </c>
      <c r="J6017" s="4"/>
      <c r="M6017" s="4" t="s">
        <v>11</v>
      </c>
      <c r="N6017" s="4" t="s">
        <v>18430</v>
      </c>
      <c r="W6017" s="2"/>
    </row>
    <row r="6018" spans="2:23">
      <c r="B6018" s="2" t="s">
        <v>4729</v>
      </c>
      <c r="C6018" s="2" t="s">
        <v>19457</v>
      </c>
      <c r="D6018" s="2" t="s">
        <v>19324</v>
      </c>
      <c r="E6018" s="2" t="s">
        <v>29032</v>
      </c>
      <c r="F6018" s="2" t="s">
        <v>11548</v>
      </c>
      <c r="G6018" s="2" t="s">
        <v>12419</v>
      </c>
      <c r="H6018" s="2" t="s">
        <v>7</v>
      </c>
      <c r="I6018" s="8" t="str">
        <f t="shared" si="165"/>
        <v>クリック</v>
      </c>
      <c r="J6018" s="4"/>
      <c r="M6018" s="4" t="s">
        <v>11</v>
      </c>
      <c r="N6018" s="4" t="s">
        <v>18431</v>
      </c>
      <c r="W6018" s="2"/>
    </row>
    <row r="6019" spans="2:23">
      <c r="B6019" s="2" t="s">
        <v>4730</v>
      </c>
      <c r="C6019" s="2" t="s">
        <v>19457</v>
      </c>
      <c r="D6019" s="2" t="s">
        <v>19324</v>
      </c>
      <c r="E6019" s="2" t="s">
        <v>29032</v>
      </c>
      <c r="F6019" s="2" t="s">
        <v>11549</v>
      </c>
      <c r="G6019" s="2" t="s">
        <v>12419</v>
      </c>
      <c r="H6019" s="2" t="s">
        <v>7</v>
      </c>
      <c r="I6019" s="8" t="str">
        <f t="shared" si="165"/>
        <v>クリック</v>
      </c>
      <c r="J6019" s="4"/>
      <c r="M6019" s="4" t="s">
        <v>11</v>
      </c>
      <c r="N6019" s="4" t="s">
        <v>18432</v>
      </c>
      <c r="W6019" s="2"/>
    </row>
    <row r="6020" spans="2:23">
      <c r="B6020" s="2" t="s">
        <v>4731</v>
      </c>
      <c r="C6020" s="2" t="s">
        <v>19</v>
      </c>
      <c r="D6020" s="2" t="s">
        <v>19324</v>
      </c>
      <c r="E6020" s="2" t="s">
        <v>29032</v>
      </c>
      <c r="F6020" s="2" t="s">
        <v>11550</v>
      </c>
      <c r="G6020" s="2" t="s">
        <v>12419</v>
      </c>
      <c r="H6020" s="2" t="s">
        <v>7</v>
      </c>
      <c r="I6020" s="8" t="str">
        <f t="shared" si="165"/>
        <v>クリック</v>
      </c>
      <c r="J6020" s="4"/>
      <c r="M6020" s="4" t="s">
        <v>11</v>
      </c>
      <c r="N6020" s="4" t="s">
        <v>18433</v>
      </c>
      <c r="W6020" s="2"/>
    </row>
    <row r="6021" spans="2:23">
      <c r="B6021" s="2" t="s">
        <v>4732</v>
      </c>
      <c r="C6021" s="2" t="s">
        <v>19459</v>
      </c>
      <c r="D6021" s="2" t="s">
        <v>19329</v>
      </c>
      <c r="E6021" s="2" t="s">
        <v>29032</v>
      </c>
      <c r="F6021" s="2" t="s">
        <v>11551</v>
      </c>
      <c r="G6021" s="2" t="s">
        <v>12419</v>
      </c>
      <c r="H6021" s="2" t="s">
        <v>7</v>
      </c>
      <c r="I6021" s="8" t="str">
        <f t="shared" si="165"/>
        <v>クリック</v>
      </c>
      <c r="J6021" s="4"/>
      <c r="M6021" s="4" t="s">
        <v>11</v>
      </c>
      <c r="N6021" s="4" t="s">
        <v>18434</v>
      </c>
      <c r="W6021" s="2"/>
    </row>
    <row r="6022" spans="2:23">
      <c r="B6022" s="2" t="s">
        <v>262</v>
      </c>
      <c r="C6022" s="2" t="s">
        <v>21</v>
      </c>
      <c r="D6022" s="2" t="s">
        <v>19307</v>
      </c>
      <c r="E6022" s="2" t="s">
        <v>29032</v>
      </c>
      <c r="F6022" s="2" t="s">
        <v>11552</v>
      </c>
      <c r="G6022" s="2" t="s">
        <v>12419</v>
      </c>
      <c r="H6022" s="2" t="s">
        <v>7</v>
      </c>
      <c r="I6022" s="8" t="str">
        <f t="shared" si="165"/>
        <v>クリック</v>
      </c>
      <c r="J6022" s="4"/>
      <c r="M6022" s="4" t="s">
        <v>11</v>
      </c>
      <c r="N6022" s="4" t="s">
        <v>18435</v>
      </c>
      <c r="W6022" s="2"/>
    </row>
    <row r="6023" spans="2:23">
      <c r="B6023" s="2" t="s">
        <v>4733</v>
      </c>
      <c r="C6023" s="2" t="s">
        <v>19494</v>
      </c>
      <c r="D6023" s="2" t="s">
        <v>19326</v>
      </c>
      <c r="E6023" s="2" t="s">
        <v>29033</v>
      </c>
      <c r="F6023" s="2" t="s">
        <v>11553</v>
      </c>
      <c r="G6023" s="2" t="s">
        <v>12419</v>
      </c>
      <c r="H6023" s="2" t="s">
        <v>7</v>
      </c>
      <c r="I6023" s="8" t="str">
        <f t="shared" si="165"/>
        <v>クリック</v>
      </c>
      <c r="J6023" s="4"/>
      <c r="M6023" s="4" t="s">
        <v>11</v>
      </c>
      <c r="N6023" s="4" t="s">
        <v>18436</v>
      </c>
      <c r="W6023" s="2"/>
    </row>
    <row r="6024" spans="2:23">
      <c r="B6024" s="2" t="s">
        <v>4734</v>
      </c>
      <c r="C6024" s="2" t="s">
        <v>19</v>
      </c>
      <c r="D6024" s="2" t="s">
        <v>19328</v>
      </c>
      <c r="E6024" s="2" t="s">
        <v>29033</v>
      </c>
      <c r="F6024" s="2" t="s">
        <v>11554</v>
      </c>
      <c r="G6024" s="2" t="s">
        <v>12419</v>
      </c>
      <c r="H6024" s="2" t="s">
        <v>7</v>
      </c>
      <c r="I6024" s="8" t="str">
        <f t="shared" si="165"/>
        <v>クリック</v>
      </c>
      <c r="J6024" s="4"/>
      <c r="M6024" s="4" t="s">
        <v>11</v>
      </c>
      <c r="N6024" s="4" t="s">
        <v>18437</v>
      </c>
      <c r="W6024" s="2"/>
    </row>
    <row r="6025" spans="2:23">
      <c r="B6025" s="2" t="s">
        <v>4735</v>
      </c>
      <c r="C6025" s="2" t="s">
        <v>19</v>
      </c>
      <c r="D6025" s="2" t="s">
        <v>19307</v>
      </c>
      <c r="E6025" s="2" t="s">
        <v>29033</v>
      </c>
      <c r="F6025" s="2" t="s">
        <v>11555</v>
      </c>
      <c r="G6025" s="2" t="s">
        <v>12419</v>
      </c>
      <c r="H6025" s="2" t="s">
        <v>7</v>
      </c>
      <c r="I6025" s="8" t="str">
        <f t="shared" si="165"/>
        <v>クリック</v>
      </c>
      <c r="J6025" s="4"/>
      <c r="M6025" s="4" t="s">
        <v>11</v>
      </c>
      <c r="N6025" s="4" t="s">
        <v>18438</v>
      </c>
      <c r="W6025" s="2"/>
    </row>
    <row r="6026" spans="2:23">
      <c r="B6026" s="2" t="s">
        <v>4736</v>
      </c>
      <c r="C6026" s="2" t="s">
        <v>19</v>
      </c>
      <c r="D6026" s="2" t="s">
        <v>19326</v>
      </c>
      <c r="E6026" s="2" t="s">
        <v>29033</v>
      </c>
      <c r="F6026" s="2" t="s">
        <v>11556</v>
      </c>
      <c r="G6026" s="2" t="s">
        <v>12419</v>
      </c>
      <c r="H6026" s="2" t="s">
        <v>7</v>
      </c>
      <c r="I6026" s="8" t="str">
        <f t="shared" si="165"/>
        <v>クリック</v>
      </c>
      <c r="J6026" s="4"/>
      <c r="M6026" s="4" t="s">
        <v>11</v>
      </c>
      <c r="N6026" s="4" t="s">
        <v>18439</v>
      </c>
      <c r="W6026" s="2"/>
    </row>
    <row r="6027" spans="2:23">
      <c r="B6027" s="2" t="s">
        <v>4737</v>
      </c>
      <c r="C6027" s="2" t="s">
        <v>19457</v>
      </c>
      <c r="D6027" s="2" t="s">
        <v>19329</v>
      </c>
      <c r="E6027" s="2" t="s">
        <v>29033</v>
      </c>
      <c r="F6027" s="2" t="s">
        <v>11557</v>
      </c>
      <c r="G6027" s="2" t="s">
        <v>12419</v>
      </c>
      <c r="H6027" s="2" t="s">
        <v>7</v>
      </c>
      <c r="I6027" s="8" t="str">
        <f t="shared" si="165"/>
        <v>クリック</v>
      </c>
      <c r="J6027" s="4"/>
      <c r="M6027" s="4" t="s">
        <v>11</v>
      </c>
      <c r="N6027" s="4" t="s">
        <v>18440</v>
      </c>
      <c r="W6027" s="2"/>
    </row>
    <row r="6028" spans="2:23">
      <c r="B6028" s="2" t="s">
        <v>4738</v>
      </c>
      <c r="C6028" s="2" t="s">
        <v>19</v>
      </c>
      <c r="D6028" s="2" t="s">
        <v>19326</v>
      </c>
      <c r="E6028" s="2" t="s">
        <v>29033</v>
      </c>
      <c r="F6028" s="2" t="s">
        <v>11558</v>
      </c>
      <c r="G6028" s="2" t="s">
        <v>12419</v>
      </c>
      <c r="H6028" s="2" t="s">
        <v>7</v>
      </c>
      <c r="I6028" s="8" t="str">
        <f t="shared" si="165"/>
        <v>クリック</v>
      </c>
      <c r="J6028" s="4"/>
      <c r="M6028" s="4" t="s">
        <v>11</v>
      </c>
      <c r="N6028" s="4" t="s">
        <v>18441</v>
      </c>
      <c r="W6028" s="2"/>
    </row>
    <row r="6029" spans="2:23">
      <c r="B6029" s="2" t="s">
        <v>4739</v>
      </c>
      <c r="C6029" s="2" t="s">
        <v>19457</v>
      </c>
      <c r="D6029" s="2" t="s">
        <v>19307</v>
      </c>
      <c r="E6029" s="2" t="s">
        <v>29033</v>
      </c>
      <c r="F6029" s="2" t="s">
        <v>11559</v>
      </c>
      <c r="G6029" s="2" t="s">
        <v>12419</v>
      </c>
      <c r="H6029" s="2" t="s">
        <v>7</v>
      </c>
      <c r="I6029" s="8" t="str">
        <f t="shared" si="165"/>
        <v>クリック</v>
      </c>
      <c r="J6029" s="4"/>
      <c r="M6029" s="4" t="s">
        <v>11</v>
      </c>
      <c r="N6029" s="4" t="s">
        <v>18442</v>
      </c>
      <c r="W6029" s="2"/>
    </row>
    <row r="6030" spans="2:23">
      <c r="B6030" s="2" t="s">
        <v>4740</v>
      </c>
      <c r="C6030" s="2" t="s">
        <v>19</v>
      </c>
      <c r="D6030" s="2" t="s">
        <v>19323</v>
      </c>
      <c r="E6030" s="2" t="s">
        <v>29033</v>
      </c>
      <c r="F6030" s="2" t="s">
        <v>11560</v>
      </c>
      <c r="G6030" s="2" t="s">
        <v>12419</v>
      </c>
      <c r="H6030" s="2" t="s">
        <v>7</v>
      </c>
      <c r="I6030" s="8" t="str">
        <f t="shared" si="165"/>
        <v>クリック</v>
      </c>
      <c r="J6030" s="4"/>
      <c r="M6030" s="4" t="s">
        <v>11</v>
      </c>
      <c r="N6030" s="4" t="s">
        <v>18443</v>
      </c>
      <c r="W6030" s="2"/>
    </row>
    <row r="6031" spans="2:23">
      <c r="B6031" s="2" t="s">
        <v>4741</v>
      </c>
      <c r="C6031" s="2" t="s">
        <v>19</v>
      </c>
      <c r="D6031" s="2" t="s">
        <v>19306</v>
      </c>
      <c r="E6031" s="2" t="s">
        <v>29033</v>
      </c>
      <c r="F6031" s="2" t="s">
        <v>11561</v>
      </c>
      <c r="G6031" s="2" t="s">
        <v>12419</v>
      </c>
      <c r="H6031" s="2" t="s">
        <v>7</v>
      </c>
      <c r="I6031" s="8" t="str">
        <f t="shared" si="165"/>
        <v>クリック</v>
      </c>
      <c r="J6031" s="4"/>
      <c r="M6031" s="4" t="s">
        <v>11</v>
      </c>
      <c r="N6031" s="4" t="s">
        <v>18444</v>
      </c>
      <c r="W6031" s="2"/>
    </row>
    <row r="6032" spans="2:23">
      <c r="B6032" s="2" t="s">
        <v>4742</v>
      </c>
      <c r="C6032" s="2" t="s">
        <v>19457</v>
      </c>
      <c r="D6032" s="2" t="s">
        <v>19326</v>
      </c>
      <c r="E6032" s="2" t="s">
        <v>29033</v>
      </c>
      <c r="F6032" s="2" t="s">
        <v>11562</v>
      </c>
      <c r="G6032" s="2" t="s">
        <v>12419</v>
      </c>
      <c r="H6032" s="2" t="s">
        <v>7</v>
      </c>
      <c r="I6032" s="8" t="str">
        <f t="shared" si="165"/>
        <v>クリック</v>
      </c>
      <c r="J6032" s="4"/>
      <c r="M6032" s="4" t="s">
        <v>11</v>
      </c>
      <c r="N6032" s="4" t="s">
        <v>18445</v>
      </c>
      <c r="W6032" s="2"/>
    </row>
    <row r="6033" spans="2:23">
      <c r="B6033" s="2" t="s">
        <v>4743</v>
      </c>
      <c r="C6033" s="2" t="s">
        <v>19457</v>
      </c>
      <c r="D6033" s="2" t="s">
        <v>19323</v>
      </c>
      <c r="E6033" s="2" t="s">
        <v>29033</v>
      </c>
      <c r="F6033" s="2" t="s">
        <v>11563</v>
      </c>
      <c r="G6033" s="2" t="s">
        <v>12419</v>
      </c>
      <c r="H6033" s="2" t="s">
        <v>7</v>
      </c>
      <c r="I6033" s="8" t="str">
        <f t="shared" si="165"/>
        <v>クリック</v>
      </c>
      <c r="J6033" s="4"/>
      <c r="M6033" s="4" t="s">
        <v>11</v>
      </c>
      <c r="N6033" s="4" t="s">
        <v>18446</v>
      </c>
      <c r="W6033" s="2"/>
    </row>
    <row r="6034" spans="2:23">
      <c r="B6034" s="2" t="s">
        <v>4744</v>
      </c>
      <c r="C6034" s="2" t="s">
        <v>19457</v>
      </c>
      <c r="D6034" s="2" t="s">
        <v>19307</v>
      </c>
      <c r="E6034" s="2" t="s">
        <v>29033</v>
      </c>
      <c r="F6034" s="2" t="s">
        <v>11564</v>
      </c>
      <c r="G6034" s="2" t="s">
        <v>12419</v>
      </c>
      <c r="H6034" s="2" t="s">
        <v>7</v>
      </c>
      <c r="I6034" s="8" t="str">
        <f t="shared" si="165"/>
        <v>クリック</v>
      </c>
      <c r="J6034" s="4"/>
      <c r="M6034" s="4" t="s">
        <v>11</v>
      </c>
      <c r="N6034" s="4" t="s">
        <v>18447</v>
      </c>
      <c r="W6034" s="2"/>
    </row>
    <row r="6035" spans="2:23">
      <c r="B6035" s="2" t="s">
        <v>4745</v>
      </c>
      <c r="C6035" s="2" t="s">
        <v>19</v>
      </c>
      <c r="D6035" s="2" t="s">
        <v>19326</v>
      </c>
      <c r="E6035" s="2" t="s">
        <v>29033</v>
      </c>
      <c r="F6035" s="2" t="s">
        <v>11565</v>
      </c>
      <c r="G6035" s="2" t="s">
        <v>12419</v>
      </c>
      <c r="H6035" s="2" t="s">
        <v>7</v>
      </c>
      <c r="I6035" s="8" t="str">
        <f t="shared" si="165"/>
        <v>クリック</v>
      </c>
      <c r="J6035" s="4"/>
      <c r="M6035" s="4" t="s">
        <v>11</v>
      </c>
      <c r="N6035" s="4" t="s">
        <v>18448</v>
      </c>
      <c r="W6035" s="2"/>
    </row>
    <row r="6036" spans="2:23">
      <c r="B6036" s="2" t="s">
        <v>4746</v>
      </c>
      <c r="C6036" s="2" t="s">
        <v>19457</v>
      </c>
      <c r="D6036" s="2" t="s">
        <v>19306</v>
      </c>
      <c r="E6036" s="2" t="s">
        <v>29033</v>
      </c>
      <c r="F6036" s="2" t="s">
        <v>11566</v>
      </c>
      <c r="G6036" s="2" t="s">
        <v>12419</v>
      </c>
      <c r="H6036" s="2" t="s">
        <v>7</v>
      </c>
      <c r="I6036" s="8" t="str">
        <f t="shared" si="165"/>
        <v>クリック</v>
      </c>
      <c r="J6036" s="4"/>
      <c r="M6036" s="4" t="s">
        <v>11</v>
      </c>
      <c r="N6036" s="4" t="s">
        <v>18449</v>
      </c>
      <c r="W6036" s="2"/>
    </row>
    <row r="6037" spans="2:23">
      <c r="B6037" s="2" t="s">
        <v>4747</v>
      </c>
      <c r="C6037" s="2" t="s">
        <v>19</v>
      </c>
      <c r="D6037" s="2" t="s">
        <v>19328</v>
      </c>
      <c r="E6037" s="2" t="s">
        <v>29033</v>
      </c>
      <c r="F6037" s="2" t="s">
        <v>11567</v>
      </c>
      <c r="G6037" s="2" t="s">
        <v>12419</v>
      </c>
      <c r="H6037" s="2" t="s">
        <v>7</v>
      </c>
      <c r="I6037" s="8" t="str">
        <f t="shared" si="165"/>
        <v>クリック</v>
      </c>
      <c r="J6037" s="4"/>
      <c r="M6037" s="4" t="s">
        <v>11</v>
      </c>
      <c r="N6037" s="4" t="s">
        <v>18450</v>
      </c>
      <c r="W6037" s="2"/>
    </row>
    <row r="6038" spans="2:23">
      <c r="B6038" s="2" t="s">
        <v>4748</v>
      </c>
      <c r="C6038" s="2" t="s">
        <v>19488</v>
      </c>
      <c r="D6038" s="2" t="s">
        <v>19329</v>
      </c>
      <c r="E6038" s="2" t="s">
        <v>29033</v>
      </c>
      <c r="F6038" s="2" t="s">
        <v>11568</v>
      </c>
      <c r="G6038" s="2" t="s">
        <v>12419</v>
      </c>
      <c r="H6038" s="2" t="s">
        <v>7</v>
      </c>
      <c r="I6038" s="8" t="str">
        <f t="shared" si="165"/>
        <v>クリック</v>
      </c>
      <c r="J6038" s="4"/>
      <c r="M6038" s="4" t="s">
        <v>11</v>
      </c>
      <c r="N6038" s="4" t="s">
        <v>18451</v>
      </c>
      <c r="W6038" s="2"/>
    </row>
    <row r="6039" spans="2:23">
      <c r="B6039" s="2" t="s">
        <v>4749</v>
      </c>
      <c r="C6039" s="2" t="s">
        <v>19457</v>
      </c>
      <c r="D6039" s="2" t="s">
        <v>19306</v>
      </c>
      <c r="E6039" s="2" t="s">
        <v>29033</v>
      </c>
      <c r="F6039" s="2" t="s">
        <v>11569</v>
      </c>
      <c r="G6039" s="2" t="s">
        <v>12419</v>
      </c>
      <c r="H6039" s="2" t="s">
        <v>7</v>
      </c>
      <c r="I6039" s="8" t="str">
        <f t="shared" si="165"/>
        <v>クリック</v>
      </c>
      <c r="J6039" s="4"/>
      <c r="M6039" s="4" t="s">
        <v>11</v>
      </c>
      <c r="N6039" s="4" t="s">
        <v>18452</v>
      </c>
      <c r="W6039" s="2"/>
    </row>
    <row r="6040" spans="2:23">
      <c r="B6040" s="2" t="s">
        <v>4750</v>
      </c>
      <c r="C6040" s="2" t="s">
        <v>19457</v>
      </c>
      <c r="D6040" s="2" t="s">
        <v>19323</v>
      </c>
      <c r="E6040" s="2" t="s">
        <v>29033</v>
      </c>
      <c r="F6040" s="2" t="s">
        <v>11570</v>
      </c>
      <c r="G6040" s="2" t="s">
        <v>12419</v>
      </c>
      <c r="H6040" s="2" t="s">
        <v>7</v>
      </c>
      <c r="I6040" s="8" t="str">
        <f t="shared" si="165"/>
        <v>クリック</v>
      </c>
      <c r="J6040" s="4"/>
      <c r="M6040" s="4" t="s">
        <v>11</v>
      </c>
      <c r="N6040" s="4" t="s">
        <v>18453</v>
      </c>
      <c r="W6040" s="2"/>
    </row>
    <row r="6041" spans="2:23">
      <c r="B6041" s="2" t="s">
        <v>4751</v>
      </c>
      <c r="C6041" s="2" t="s">
        <v>19457</v>
      </c>
      <c r="D6041" s="2" t="s">
        <v>19323</v>
      </c>
      <c r="E6041" s="2" t="s">
        <v>29033</v>
      </c>
      <c r="F6041" s="2" t="s">
        <v>11571</v>
      </c>
      <c r="G6041" s="2" t="s">
        <v>12419</v>
      </c>
      <c r="H6041" s="2" t="s">
        <v>7</v>
      </c>
      <c r="I6041" s="8" t="str">
        <f t="shared" si="165"/>
        <v>クリック</v>
      </c>
      <c r="J6041" s="4"/>
      <c r="M6041" s="4" t="s">
        <v>11</v>
      </c>
      <c r="N6041" s="4" t="s">
        <v>18454</v>
      </c>
      <c r="W6041" s="2"/>
    </row>
    <row r="6042" spans="2:23">
      <c r="B6042" s="2" t="s">
        <v>841</v>
      </c>
      <c r="C6042" s="2" t="s">
        <v>19458</v>
      </c>
      <c r="D6042" s="2" t="s">
        <v>19397</v>
      </c>
      <c r="E6042" s="2" t="s">
        <v>29032</v>
      </c>
      <c r="F6042" s="2" t="s">
        <v>11572</v>
      </c>
      <c r="G6042" s="2" t="s">
        <v>12419</v>
      </c>
      <c r="H6042" s="2" t="s">
        <v>7</v>
      </c>
      <c r="I6042" s="8" t="str">
        <f t="shared" si="165"/>
        <v>クリック</v>
      </c>
      <c r="J6042" s="4"/>
      <c r="M6042" s="4" t="s">
        <v>11</v>
      </c>
      <c r="N6042" s="4" t="s">
        <v>18455</v>
      </c>
      <c r="W6042" s="2"/>
    </row>
    <row r="6043" spans="2:23">
      <c r="B6043" s="2" t="s">
        <v>4752</v>
      </c>
      <c r="C6043" s="2" t="s">
        <v>19</v>
      </c>
      <c r="D6043" s="2" t="s">
        <v>19324</v>
      </c>
      <c r="E6043" s="2" t="s">
        <v>29032</v>
      </c>
      <c r="F6043" s="2" t="s">
        <v>11573</v>
      </c>
      <c r="G6043" s="2" t="s">
        <v>12419</v>
      </c>
      <c r="H6043" s="2" t="s">
        <v>7</v>
      </c>
      <c r="I6043" s="8" t="str">
        <f t="shared" si="165"/>
        <v>クリック</v>
      </c>
      <c r="J6043" s="4"/>
      <c r="M6043" s="4" t="s">
        <v>11</v>
      </c>
      <c r="N6043" s="4" t="s">
        <v>18456</v>
      </c>
      <c r="W6043" s="2"/>
    </row>
    <row r="6044" spans="2:23">
      <c r="B6044" s="2" t="s">
        <v>4753</v>
      </c>
      <c r="C6044" s="2" t="s">
        <v>19502</v>
      </c>
      <c r="D6044" s="2" t="s">
        <v>19394</v>
      </c>
      <c r="E6044" s="2" t="s">
        <v>29032</v>
      </c>
      <c r="F6044" s="2" t="s">
        <v>11574</v>
      </c>
      <c r="G6044" s="2" t="s">
        <v>12419</v>
      </c>
      <c r="H6044" s="2" t="s">
        <v>7</v>
      </c>
      <c r="I6044" s="8" t="str">
        <f t="shared" si="165"/>
        <v>クリック</v>
      </c>
      <c r="J6044" s="4"/>
      <c r="M6044" s="4" t="s">
        <v>11</v>
      </c>
      <c r="N6044" s="4" t="s">
        <v>18457</v>
      </c>
      <c r="W6044" s="2"/>
    </row>
    <row r="6045" spans="2:23">
      <c r="B6045" s="2" t="s">
        <v>4754</v>
      </c>
      <c r="C6045" s="2" t="s">
        <v>19457</v>
      </c>
      <c r="D6045" s="2" t="s">
        <v>19395</v>
      </c>
      <c r="E6045" s="2" t="s">
        <v>29032</v>
      </c>
      <c r="F6045" s="2" t="s">
        <v>11575</v>
      </c>
      <c r="G6045" s="2" t="s">
        <v>12419</v>
      </c>
      <c r="H6045" s="2" t="s">
        <v>7</v>
      </c>
      <c r="I6045" s="8" t="str">
        <f t="shared" si="165"/>
        <v>クリック</v>
      </c>
      <c r="J6045" s="4"/>
      <c r="M6045" s="4" t="s">
        <v>11</v>
      </c>
      <c r="N6045" s="4" t="s">
        <v>18458</v>
      </c>
      <c r="W6045" s="2"/>
    </row>
    <row r="6046" spans="2:23">
      <c r="B6046" s="2" t="s">
        <v>1831</v>
      </c>
      <c r="C6046" s="2" t="s">
        <v>19</v>
      </c>
      <c r="D6046" s="2" t="s">
        <v>19412</v>
      </c>
      <c r="E6046" s="2" t="s">
        <v>29032</v>
      </c>
      <c r="F6046" s="2" t="s">
        <v>11576</v>
      </c>
      <c r="G6046" s="2" t="s">
        <v>12419</v>
      </c>
      <c r="H6046" s="2" t="s">
        <v>7</v>
      </c>
      <c r="I6046" s="8" t="str">
        <f t="shared" ref="I6046:I6109" si="166">HYPERLINK(N6046,M6046)</f>
        <v>クリック</v>
      </c>
      <c r="J6046" s="4"/>
      <c r="M6046" s="4" t="s">
        <v>11</v>
      </c>
      <c r="N6046" s="4" t="s">
        <v>18459</v>
      </c>
      <c r="W6046" s="2"/>
    </row>
    <row r="6047" spans="2:23">
      <c r="B6047" s="2" t="s">
        <v>4313</v>
      </c>
      <c r="C6047" s="2" t="s">
        <v>19</v>
      </c>
      <c r="D6047" s="2" t="s">
        <v>19403</v>
      </c>
      <c r="E6047" s="2" t="s">
        <v>29032</v>
      </c>
      <c r="F6047" s="2" t="s">
        <v>11577</v>
      </c>
      <c r="G6047" s="2" t="s">
        <v>12419</v>
      </c>
      <c r="H6047" s="2" t="s">
        <v>7</v>
      </c>
      <c r="I6047" s="8" t="str">
        <f t="shared" si="166"/>
        <v>クリック</v>
      </c>
      <c r="J6047" s="4"/>
      <c r="M6047" s="4" t="s">
        <v>11</v>
      </c>
      <c r="N6047" s="4" t="s">
        <v>18460</v>
      </c>
      <c r="W6047" s="2"/>
    </row>
    <row r="6048" spans="2:23">
      <c r="B6048" s="2" t="s">
        <v>4755</v>
      </c>
      <c r="C6048" s="2" t="s">
        <v>19</v>
      </c>
      <c r="D6048" s="2" t="s">
        <v>19394</v>
      </c>
      <c r="E6048" s="2" t="s">
        <v>29032</v>
      </c>
      <c r="F6048" s="2" t="s">
        <v>11578</v>
      </c>
      <c r="G6048" s="2" t="s">
        <v>12419</v>
      </c>
      <c r="H6048" s="2" t="s">
        <v>7</v>
      </c>
      <c r="I6048" s="8" t="str">
        <f t="shared" si="166"/>
        <v>クリック</v>
      </c>
      <c r="J6048" s="4"/>
      <c r="M6048" s="4" t="s">
        <v>11</v>
      </c>
      <c r="N6048" s="4" t="s">
        <v>18461</v>
      </c>
      <c r="W6048" s="2"/>
    </row>
    <row r="6049" spans="2:23">
      <c r="B6049" s="2" t="s">
        <v>4756</v>
      </c>
      <c r="C6049" s="2" t="s">
        <v>19457</v>
      </c>
      <c r="D6049" s="2" t="s">
        <v>19403</v>
      </c>
      <c r="E6049" s="2" t="s">
        <v>29032</v>
      </c>
      <c r="F6049" s="2" t="s">
        <v>11579</v>
      </c>
      <c r="G6049" s="2" t="s">
        <v>12419</v>
      </c>
      <c r="H6049" s="2" t="s">
        <v>7</v>
      </c>
      <c r="I6049" s="8" t="str">
        <f t="shared" si="166"/>
        <v>クリック</v>
      </c>
      <c r="J6049" s="4"/>
      <c r="M6049" s="4" t="s">
        <v>11</v>
      </c>
      <c r="N6049" s="4" t="s">
        <v>18462</v>
      </c>
      <c r="W6049" s="2"/>
    </row>
    <row r="6050" spans="2:23">
      <c r="B6050" s="2" t="s">
        <v>4757</v>
      </c>
      <c r="C6050" s="2" t="s">
        <v>19457</v>
      </c>
      <c r="D6050" s="2" t="s">
        <v>19403</v>
      </c>
      <c r="E6050" s="2" t="s">
        <v>29032</v>
      </c>
      <c r="F6050" s="2" t="s">
        <v>11580</v>
      </c>
      <c r="G6050" s="2" t="s">
        <v>12419</v>
      </c>
      <c r="H6050" s="2" t="s">
        <v>7</v>
      </c>
      <c r="I6050" s="8" t="str">
        <f t="shared" si="166"/>
        <v>クリック</v>
      </c>
      <c r="J6050" s="4"/>
      <c r="M6050" s="4" t="s">
        <v>11</v>
      </c>
      <c r="N6050" s="4" t="s">
        <v>18463</v>
      </c>
      <c r="W6050" s="2"/>
    </row>
    <row r="6051" spans="2:23">
      <c r="B6051" s="2" t="s">
        <v>4758</v>
      </c>
      <c r="C6051" s="2" t="s">
        <v>19458</v>
      </c>
      <c r="D6051" s="2" t="s">
        <v>19324</v>
      </c>
      <c r="E6051" s="2" t="s">
        <v>29032</v>
      </c>
      <c r="F6051" s="2" t="s">
        <v>11581</v>
      </c>
      <c r="G6051" s="2" t="s">
        <v>12419</v>
      </c>
      <c r="H6051" s="2" t="s">
        <v>7</v>
      </c>
      <c r="I6051" s="8" t="str">
        <f t="shared" si="166"/>
        <v>クリック</v>
      </c>
      <c r="J6051" s="4"/>
      <c r="M6051" s="4" t="s">
        <v>11</v>
      </c>
      <c r="N6051" s="4" t="s">
        <v>18464</v>
      </c>
      <c r="W6051" s="2"/>
    </row>
    <row r="6052" spans="2:23">
      <c r="B6052" s="2" t="s">
        <v>4759</v>
      </c>
      <c r="C6052" s="2" t="s">
        <v>19</v>
      </c>
      <c r="D6052" s="2" t="s">
        <v>19403</v>
      </c>
      <c r="E6052" s="2" t="s">
        <v>29032</v>
      </c>
      <c r="F6052" s="2" t="s">
        <v>11582</v>
      </c>
      <c r="G6052" s="2" t="s">
        <v>12419</v>
      </c>
      <c r="H6052" s="2" t="s">
        <v>7</v>
      </c>
      <c r="I6052" s="8" t="str">
        <f t="shared" si="166"/>
        <v>クリック</v>
      </c>
      <c r="J6052" s="4"/>
      <c r="M6052" s="4" t="s">
        <v>11</v>
      </c>
      <c r="N6052" s="4" t="s">
        <v>18465</v>
      </c>
      <c r="W6052" s="2"/>
    </row>
    <row r="6053" spans="2:23">
      <c r="B6053" s="2" t="s">
        <v>4760</v>
      </c>
      <c r="C6053" s="2" t="s">
        <v>19458</v>
      </c>
      <c r="D6053" s="2" t="s">
        <v>19324</v>
      </c>
      <c r="E6053" s="2" t="s">
        <v>29032</v>
      </c>
      <c r="F6053" s="2" t="s">
        <v>11583</v>
      </c>
      <c r="G6053" s="2" t="s">
        <v>12419</v>
      </c>
      <c r="H6053" s="2" t="s">
        <v>7</v>
      </c>
      <c r="I6053" s="8" t="str">
        <f t="shared" si="166"/>
        <v>クリック</v>
      </c>
      <c r="J6053" s="4"/>
      <c r="M6053" s="4" t="s">
        <v>11</v>
      </c>
      <c r="N6053" s="4" t="s">
        <v>18466</v>
      </c>
      <c r="W6053" s="2"/>
    </row>
    <row r="6054" spans="2:23">
      <c r="B6054" s="2" t="s">
        <v>4761</v>
      </c>
      <c r="C6054" s="2" t="s">
        <v>19457</v>
      </c>
      <c r="D6054" s="2" t="s">
        <v>19359</v>
      </c>
      <c r="E6054" s="2" t="s">
        <v>29032</v>
      </c>
      <c r="F6054" s="2" t="s">
        <v>11584</v>
      </c>
      <c r="G6054" s="2" t="s">
        <v>12419</v>
      </c>
      <c r="H6054" s="2" t="s">
        <v>7</v>
      </c>
      <c r="I6054" s="8" t="str">
        <f t="shared" si="166"/>
        <v>クリック</v>
      </c>
      <c r="J6054" s="4"/>
      <c r="M6054" s="4" t="s">
        <v>11</v>
      </c>
      <c r="N6054" s="4" t="s">
        <v>18467</v>
      </c>
      <c r="W6054" s="2"/>
    </row>
    <row r="6055" spans="2:23">
      <c r="B6055" s="2" t="s">
        <v>4762</v>
      </c>
      <c r="C6055" s="2" t="s">
        <v>19457</v>
      </c>
      <c r="D6055" s="2" t="s">
        <v>19359</v>
      </c>
      <c r="E6055" s="2" t="s">
        <v>29032</v>
      </c>
      <c r="F6055" s="2" t="s">
        <v>11585</v>
      </c>
      <c r="G6055" s="2" t="s">
        <v>12419</v>
      </c>
      <c r="H6055" s="2" t="s">
        <v>7</v>
      </c>
      <c r="I6055" s="8" t="str">
        <f t="shared" si="166"/>
        <v>クリック</v>
      </c>
      <c r="J6055" s="4"/>
      <c r="M6055" s="4" t="s">
        <v>11</v>
      </c>
      <c r="N6055" s="4" t="s">
        <v>18468</v>
      </c>
      <c r="W6055" s="2"/>
    </row>
    <row r="6056" spans="2:23">
      <c r="B6056" s="2" t="s">
        <v>4763</v>
      </c>
      <c r="C6056" s="2" t="s">
        <v>19458</v>
      </c>
      <c r="D6056" s="2" t="s">
        <v>19393</v>
      </c>
      <c r="E6056" s="2" t="s">
        <v>29032</v>
      </c>
      <c r="F6056" s="2" t="s">
        <v>11586</v>
      </c>
      <c r="G6056" s="2" t="s">
        <v>12419</v>
      </c>
      <c r="H6056" s="2" t="s">
        <v>7</v>
      </c>
      <c r="I6056" s="8" t="str">
        <f t="shared" si="166"/>
        <v>クリック</v>
      </c>
      <c r="J6056" s="4"/>
      <c r="M6056" s="4" t="s">
        <v>11</v>
      </c>
      <c r="N6056" s="4" t="s">
        <v>18469</v>
      </c>
      <c r="W6056" s="2"/>
    </row>
    <row r="6057" spans="2:23">
      <c r="B6057" s="2" t="s">
        <v>4764</v>
      </c>
      <c r="C6057" s="2" t="s">
        <v>19457</v>
      </c>
      <c r="D6057" s="2" t="s">
        <v>19394</v>
      </c>
      <c r="E6057" s="2" t="s">
        <v>29032</v>
      </c>
      <c r="F6057" s="2" t="s">
        <v>11587</v>
      </c>
      <c r="G6057" s="2" t="s">
        <v>12419</v>
      </c>
      <c r="H6057" s="2" t="s">
        <v>7</v>
      </c>
      <c r="I6057" s="8" t="str">
        <f t="shared" si="166"/>
        <v>クリック</v>
      </c>
      <c r="J6057" s="4"/>
      <c r="M6057" s="4" t="s">
        <v>11</v>
      </c>
      <c r="N6057" s="4" t="s">
        <v>18470</v>
      </c>
      <c r="W6057" s="2"/>
    </row>
    <row r="6058" spans="2:23">
      <c r="B6058" s="2" t="s">
        <v>4765</v>
      </c>
      <c r="C6058" s="2" t="s">
        <v>19</v>
      </c>
      <c r="D6058" s="2" t="s">
        <v>19412</v>
      </c>
      <c r="E6058" s="2" t="s">
        <v>29032</v>
      </c>
      <c r="F6058" s="2" t="s">
        <v>11588</v>
      </c>
      <c r="G6058" s="2" t="s">
        <v>12419</v>
      </c>
      <c r="H6058" s="2" t="s">
        <v>7</v>
      </c>
      <c r="I6058" s="8" t="str">
        <f t="shared" si="166"/>
        <v>クリック</v>
      </c>
      <c r="J6058" s="4"/>
      <c r="M6058" s="4" t="s">
        <v>11</v>
      </c>
      <c r="N6058" s="4" t="s">
        <v>18471</v>
      </c>
      <c r="W6058" s="2"/>
    </row>
    <row r="6059" spans="2:23">
      <c r="B6059" s="2" t="s">
        <v>4766</v>
      </c>
      <c r="C6059" s="2" t="s">
        <v>19</v>
      </c>
      <c r="D6059" s="2" t="s">
        <v>19324</v>
      </c>
      <c r="E6059" s="2" t="s">
        <v>29032</v>
      </c>
      <c r="F6059" s="2" t="s">
        <v>11589</v>
      </c>
      <c r="G6059" s="2" t="s">
        <v>12419</v>
      </c>
      <c r="H6059" s="2" t="s">
        <v>7</v>
      </c>
      <c r="I6059" s="8" t="str">
        <f t="shared" si="166"/>
        <v>クリック</v>
      </c>
      <c r="J6059" s="4"/>
      <c r="M6059" s="4" t="s">
        <v>11</v>
      </c>
      <c r="N6059" s="4" t="s">
        <v>18472</v>
      </c>
      <c r="W6059" s="2"/>
    </row>
    <row r="6060" spans="2:23">
      <c r="B6060" s="2" t="s">
        <v>4767</v>
      </c>
      <c r="C6060" s="2" t="s">
        <v>19456</v>
      </c>
      <c r="D6060" s="2" t="s">
        <v>19394</v>
      </c>
      <c r="E6060" s="2" t="s">
        <v>29032</v>
      </c>
      <c r="F6060" s="2" t="s">
        <v>11590</v>
      </c>
      <c r="G6060" s="2" t="s">
        <v>12419</v>
      </c>
      <c r="H6060" s="2" t="s">
        <v>7</v>
      </c>
      <c r="I6060" s="8" t="str">
        <f t="shared" si="166"/>
        <v>クリック</v>
      </c>
      <c r="J6060" s="4"/>
      <c r="M6060" s="4" t="s">
        <v>11</v>
      </c>
      <c r="N6060" s="4" t="s">
        <v>18473</v>
      </c>
      <c r="W6060" s="2"/>
    </row>
    <row r="6061" spans="2:23">
      <c r="B6061" s="2" t="s">
        <v>4768</v>
      </c>
      <c r="C6061" s="2" t="s">
        <v>19457</v>
      </c>
      <c r="D6061" s="2" t="s">
        <v>19394</v>
      </c>
      <c r="E6061" s="2" t="s">
        <v>29032</v>
      </c>
      <c r="F6061" s="2" t="s">
        <v>11591</v>
      </c>
      <c r="G6061" s="2" t="s">
        <v>12419</v>
      </c>
      <c r="H6061" s="2" t="s">
        <v>7</v>
      </c>
      <c r="I6061" s="8" t="str">
        <f t="shared" si="166"/>
        <v>クリック</v>
      </c>
      <c r="J6061" s="4"/>
      <c r="M6061" s="4" t="s">
        <v>11</v>
      </c>
      <c r="N6061" s="4" t="s">
        <v>18474</v>
      </c>
      <c r="W6061" s="2"/>
    </row>
    <row r="6062" spans="2:23">
      <c r="B6062" s="2" t="s">
        <v>4769</v>
      </c>
      <c r="C6062" s="2" t="s">
        <v>19457</v>
      </c>
      <c r="D6062" s="2" t="s">
        <v>19324</v>
      </c>
      <c r="E6062" s="2" t="s">
        <v>29032</v>
      </c>
      <c r="F6062" s="2" t="s">
        <v>11592</v>
      </c>
      <c r="G6062" s="2" t="s">
        <v>12419</v>
      </c>
      <c r="H6062" s="2" t="s">
        <v>7</v>
      </c>
      <c r="I6062" s="8" t="str">
        <f t="shared" si="166"/>
        <v>クリック</v>
      </c>
      <c r="J6062" s="4"/>
      <c r="M6062" s="4" t="s">
        <v>11</v>
      </c>
      <c r="N6062" s="4" t="s">
        <v>18475</v>
      </c>
      <c r="W6062" s="2"/>
    </row>
    <row r="6063" spans="2:23">
      <c r="B6063" s="2" t="s">
        <v>4770</v>
      </c>
      <c r="C6063" s="2" t="s">
        <v>19457</v>
      </c>
      <c r="D6063" s="2" t="s">
        <v>19324</v>
      </c>
      <c r="E6063" s="2" t="s">
        <v>29032</v>
      </c>
      <c r="F6063" s="2" t="s">
        <v>11593</v>
      </c>
      <c r="G6063" s="2" t="s">
        <v>12419</v>
      </c>
      <c r="H6063" s="2" t="s">
        <v>7</v>
      </c>
      <c r="I6063" s="8" t="str">
        <f t="shared" si="166"/>
        <v>クリック</v>
      </c>
      <c r="J6063" s="4"/>
      <c r="M6063" s="4" t="s">
        <v>11</v>
      </c>
      <c r="N6063" s="4" t="s">
        <v>18476</v>
      </c>
      <c r="W6063" s="2"/>
    </row>
    <row r="6064" spans="2:23">
      <c r="B6064" s="2" t="s">
        <v>4771</v>
      </c>
      <c r="C6064" s="2" t="s">
        <v>19456</v>
      </c>
      <c r="D6064" s="2" t="s">
        <v>19403</v>
      </c>
      <c r="E6064" s="2" t="s">
        <v>29032</v>
      </c>
      <c r="F6064" s="2" t="s">
        <v>11594</v>
      </c>
      <c r="G6064" s="2" t="s">
        <v>12419</v>
      </c>
      <c r="H6064" s="2" t="s">
        <v>7</v>
      </c>
      <c r="I6064" s="8" t="str">
        <f t="shared" si="166"/>
        <v>クリック</v>
      </c>
      <c r="J6064" s="4"/>
      <c r="M6064" s="4" t="s">
        <v>11</v>
      </c>
      <c r="N6064" s="4" t="s">
        <v>18477</v>
      </c>
      <c r="W6064" s="2"/>
    </row>
    <row r="6065" spans="2:23">
      <c r="B6065" s="2" t="s">
        <v>4772</v>
      </c>
      <c r="C6065" s="2" t="s">
        <v>19</v>
      </c>
      <c r="D6065" s="2" t="s">
        <v>19403</v>
      </c>
      <c r="E6065" s="2" t="s">
        <v>29032</v>
      </c>
      <c r="F6065" s="2" t="s">
        <v>11595</v>
      </c>
      <c r="G6065" s="2" t="s">
        <v>12419</v>
      </c>
      <c r="H6065" s="2" t="s">
        <v>7</v>
      </c>
      <c r="I6065" s="8" t="str">
        <f t="shared" si="166"/>
        <v>クリック</v>
      </c>
      <c r="J6065" s="4"/>
      <c r="M6065" s="4" t="s">
        <v>11</v>
      </c>
      <c r="N6065" s="4" t="s">
        <v>18478</v>
      </c>
      <c r="W6065" s="2"/>
    </row>
    <row r="6066" spans="2:23">
      <c r="B6066" s="2" t="s">
        <v>4773</v>
      </c>
      <c r="C6066" s="2" t="s">
        <v>19</v>
      </c>
      <c r="D6066" s="2" t="s">
        <v>19407</v>
      </c>
      <c r="E6066" s="2" t="s">
        <v>29032</v>
      </c>
      <c r="F6066" s="2" t="s">
        <v>11596</v>
      </c>
      <c r="G6066" s="2" t="s">
        <v>12419</v>
      </c>
      <c r="H6066" s="2" t="s">
        <v>7</v>
      </c>
      <c r="I6066" s="8" t="str">
        <f t="shared" si="166"/>
        <v>クリック</v>
      </c>
      <c r="J6066" s="4"/>
      <c r="M6066" s="4" t="s">
        <v>11</v>
      </c>
      <c r="N6066" s="4" t="s">
        <v>18479</v>
      </c>
      <c r="W6066" s="2"/>
    </row>
    <row r="6067" spans="2:23">
      <c r="B6067" s="2" t="s">
        <v>4774</v>
      </c>
      <c r="C6067" s="2" t="s">
        <v>19457</v>
      </c>
      <c r="D6067" s="2" t="s">
        <v>19324</v>
      </c>
      <c r="E6067" s="2" t="s">
        <v>29032</v>
      </c>
      <c r="F6067" s="2" t="s">
        <v>11597</v>
      </c>
      <c r="G6067" s="2" t="s">
        <v>12419</v>
      </c>
      <c r="H6067" s="2" t="s">
        <v>7</v>
      </c>
      <c r="I6067" s="8" t="str">
        <f t="shared" si="166"/>
        <v>クリック</v>
      </c>
      <c r="J6067" s="4"/>
      <c r="M6067" s="4" t="s">
        <v>11</v>
      </c>
      <c r="N6067" s="4" t="s">
        <v>18480</v>
      </c>
      <c r="W6067" s="2"/>
    </row>
    <row r="6068" spans="2:23">
      <c r="B6068" s="2" t="s">
        <v>4775</v>
      </c>
      <c r="C6068" s="2" t="s">
        <v>19456</v>
      </c>
      <c r="D6068" s="2" t="s">
        <v>19403</v>
      </c>
      <c r="E6068" s="2" t="s">
        <v>29032</v>
      </c>
      <c r="F6068" s="2" t="s">
        <v>11598</v>
      </c>
      <c r="G6068" s="2" t="s">
        <v>12419</v>
      </c>
      <c r="H6068" s="2" t="s">
        <v>7</v>
      </c>
      <c r="I6068" s="8" t="str">
        <f t="shared" si="166"/>
        <v>クリック</v>
      </c>
      <c r="J6068" s="4"/>
      <c r="M6068" s="4" t="s">
        <v>11</v>
      </c>
      <c r="N6068" s="4" t="s">
        <v>18481</v>
      </c>
      <c r="W6068" s="2"/>
    </row>
    <row r="6069" spans="2:23">
      <c r="B6069" s="2" t="s">
        <v>4776</v>
      </c>
      <c r="C6069" s="2" t="s">
        <v>19</v>
      </c>
      <c r="D6069" s="2" t="s">
        <v>19324</v>
      </c>
      <c r="E6069" s="2" t="s">
        <v>29032</v>
      </c>
      <c r="F6069" s="2" t="s">
        <v>11599</v>
      </c>
      <c r="G6069" s="2" t="s">
        <v>12419</v>
      </c>
      <c r="H6069" s="2" t="s">
        <v>7</v>
      </c>
      <c r="I6069" s="8" t="str">
        <f t="shared" si="166"/>
        <v>クリック</v>
      </c>
      <c r="J6069" s="4"/>
      <c r="M6069" s="4" t="s">
        <v>11</v>
      </c>
      <c r="N6069" s="4" t="s">
        <v>18482</v>
      </c>
      <c r="W6069" s="2"/>
    </row>
    <row r="6070" spans="2:23">
      <c r="B6070" s="2" t="s">
        <v>2740</v>
      </c>
      <c r="C6070" s="2" t="s">
        <v>19457</v>
      </c>
      <c r="D6070" s="2" t="s">
        <v>19396</v>
      </c>
      <c r="E6070" s="2" t="s">
        <v>29032</v>
      </c>
      <c r="F6070" s="2" t="s">
        <v>11600</v>
      </c>
      <c r="G6070" s="2" t="s">
        <v>12419</v>
      </c>
      <c r="H6070" s="2" t="s">
        <v>7</v>
      </c>
      <c r="I6070" s="8" t="str">
        <f t="shared" si="166"/>
        <v>クリック</v>
      </c>
      <c r="J6070" s="4"/>
      <c r="M6070" s="4" t="s">
        <v>11</v>
      </c>
      <c r="N6070" s="4" t="s">
        <v>18483</v>
      </c>
      <c r="W6070" s="2"/>
    </row>
    <row r="6071" spans="2:23">
      <c r="B6071" s="2" t="s">
        <v>4777</v>
      </c>
      <c r="C6071" s="2" t="s">
        <v>19</v>
      </c>
      <c r="D6071" s="2" t="s">
        <v>19396</v>
      </c>
      <c r="E6071" s="2" t="s">
        <v>29032</v>
      </c>
      <c r="F6071" s="2" t="s">
        <v>11601</v>
      </c>
      <c r="G6071" s="2" t="s">
        <v>12419</v>
      </c>
      <c r="H6071" s="2" t="s">
        <v>7</v>
      </c>
      <c r="I6071" s="8" t="str">
        <f t="shared" si="166"/>
        <v>クリック</v>
      </c>
      <c r="J6071" s="4"/>
      <c r="M6071" s="4" t="s">
        <v>11</v>
      </c>
      <c r="N6071" s="4" t="s">
        <v>18484</v>
      </c>
      <c r="W6071" s="2"/>
    </row>
    <row r="6072" spans="2:23">
      <c r="B6072" s="2" t="s">
        <v>4778</v>
      </c>
      <c r="C6072" s="2" t="s">
        <v>19</v>
      </c>
      <c r="D6072" s="2" t="s">
        <v>19407</v>
      </c>
      <c r="E6072" s="2" t="s">
        <v>29032</v>
      </c>
      <c r="F6072" s="2" t="s">
        <v>11602</v>
      </c>
      <c r="G6072" s="2" t="s">
        <v>12419</v>
      </c>
      <c r="H6072" s="2" t="s">
        <v>7</v>
      </c>
      <c r="I6072" s="8" t="str">
        <f t="shared" si="166"/>
        <v>クリック</v>
      </c>
      <c r="J6072" s="4"/>
      <c r="M6072" s="4" t="s">
        <v>11</v>
      </c>
      <c r="N6072" s="4" t="s">
        <v>18485</v>
      </c>
      <c r="W6072" s="2"/>
    </row>
    <row r="6073" spans="2:23">
      <c r="B6073" s="2" t="s">
        <v>4779</v>
      </c>
      <c r="C6073" s="2" t="s">
        <v>19457</v>
      </c>
      <c r="D6073" s="2" t="s">
        <v>19397</v>
      </c>
      <c r="E6073" s="2" t="s">
        <v>29032</v>
      </c>
      <c r="F6073" s="2" t="s">
        <v>11603</v>
      </c>
      <c r="G6073" s="2" t="s">
        <v>12419</v>
      </c>
      <c r="H6073" s="2" t="s">
        <v>7</v>
      </c>
      <c r="I6073" s="8" t="str">
        <f t="shared" si="166"/>
        <v>クリック</v>
      </c>
      <c r="J6073" s="4"/>
      <c r="M6073" s="4" t="s">
        <v>11</v>
      </c>
      <c r="N6073" s="4" t="s">
        <v>18486</v>
      </c>
      <c r="W6073" s="2"/>
    </row>
    <row r="6074" spans="2:23">
      <c r="B6074" s="2" t="s">
        <v>4780</v>
      </c>
      <c r="C6074" s="2" t="s">
        <v>19457</v>
      </c>
      <c r="D6074" s="2" t="s">
        <v>19397</v>
      </c>
      <c r="E6074" s="2" t="s">
        <v>29032</v>
      </c>
      <c r="F6074" s="2" t="s">
        <v>11604</v>
      </c>
      <c r="G6074" s="2" t="s">
        <v>12419</v>
      </c>
      <c r="H6074" s="2" t="s">
        <v>7</v>
      </c>
      <c r="I6074" s="8" t="str">
        <f t="shared" si="166"/>
        <v>クリック</v>
      </c>
      <c r="J6074" s="4"/>
      <c r="M6074" s="4" t="s">
        <v>11</v>
      </c>
      <c r="N6074" s="4" t="s">
        <v>18487</v>
      </c>
      <c r="W6074" s="2"/>
    </row>
    <row r="6075" spans="2:23">
      <c r="B6075" s="2" t="s">
        <v>4781</v>
      </c>
      <c r="C6075" s="2" t="s">
        <v>19458</v>
      </c>
      <c r="D6075" s="2" t="s">
        <v>19393</v>
      </c>
      <c r="E6075" s="2" t="s">
        <v>29032</v>
      </c>
      <c r="F6075" s="2" t="s">
        <v>11605</v>
      </c>
      <c r="G6075" s="2" t="s">
        <v>12419</v>
      </c>
      <c r="H6075" s="2" t="s">
        <v>7</v>
      </c>
      <c r="I6075" s="8" t="str">
        <f t="shared" si="166"/>
        <v>クリック</v>
      </c>
      <c r="J6075" s="4"/>
      <c r="M6075" s="4" t="s">
        <v>11</v>
      </c>
      <c r="N6075" s="4" t="s">
        <v>18488</v>
      </c>
      <c r="W6075" s="2"/>
    </row>
    <row r="6076" spans="2:23">
      <c r="B6076" s="2" t="s">
        <v>4782</v>
      </c>
      <c r="C6076" s="2" t="s">
        <v>19</v>
      </c>
      <c r="D6076" s="2" t="s">
        <v>19407</v>
      </c>
      <c r="E6076" s="2" t="s">
        <v>29032</v>
      </c>
      <c r="F6076" s="2" t="s">
        <v>11606</v>
      </c>
      <c r="G6076" s="2" t="s">
        <v>12419</v>
      </c>
      <c r="H6076" s="2" t="s">
        <v>7</v>
      </c>
      <c r="I6076" s="8" t="str">
        <f t="shared" si="166"/>
        <v>クリック</v>
      </c>
      <c r="J6076" s="4"/>
      <c r="M6076" s="4" t="s">
        <v>11</v>
      </c>
      <c r="N6076" s="4" t="s">
        <v>18489</v>
      </c>
      <c r="W6076" s="2"/>
    </row>
    <row r="6077" spans="2:23">
      <c r="B6077" s="2" t="s">
        <v>2741</v>
      </c>
      <c r="C6077" s="2" t="s">
        <v>19458</v>
      </c>
      <c r="D6077" s="2" t="s">
        <v>19396</v>
      </c>
      <c r="E6077" s="2" t="s">
        <v>29032</v>
      </c>
      <c r="F6077" s="2" t="s">
        <v>11607</v>
      </c>
      <c r="G6077" s="2" t="s">
        <v>12419</v>
      </c>
      <c r="H6077" s="2" t="s">
        <v>7</v>
      </c>
      <c r="I6077" s="8" t="str">
        <f t="shared" si="166"/>
        <v>クリック</v>
      </c>
      <c r="J6077" s="4"/>
      <c r="M6077" s="4" t="s">
        <v>11</v>
      </c>
      <c r="N6077" s="4" t="s">
        <v>18490</v>
      </c>
      <c r="W6077" s="2"/>
    </row>
    <row r="6078" spans="2:23">
      <c r="B6078" s="2" t="s">
        <v>4783</v>
      </c>
      <c r="C6078" s="2" t="s">
        <v>19</v>
      </c>
      <c r="D6078" s="2" t="s">
        <v>19403</v>
      </c>
      <c r="E6078" s="2" t="s">
        <v>29032</v>
      </c>
      <c r="F6078" s="2" t="s">
        <v>11608</v>
      </c>
      <c r="G6078" s="2" t="s">
        <v>12419</v>
      </c>
      <c r="H6078" s="2" t="s">
        <v>7</v>
      </c>
      <c r="I6078" s="8" t="str">
        <f t="shared" si="166"/>
        <v>クリック</v>
      </c>
      <c r="J6078" s="4"/>
      <c r="M6078" s="4" t="s">
        <v>11</v>
      </c>
      <c r="N6078" s="4" t="s">
        <v>18491</v>
      </c>
      <c r="W6078" s="2"/>
    </row>
    <row r="6079" spans="2:23">
      <c r="B6079" s="2" t="s">
        <v>4784</v>
      </c>
      <c r="C6079" s="2" t="s">
        <v>19457</v>
      </c>
      <c r="D6079" s="2" t="s">
        <v>19394</v>
      </c>
      <c r="E6079" s="2" t="s">
        <v>29032</v>
      </c>
      <c r="F6079" s="2" t="s">
        <v>11609</v>
      </c>
      <c r="G6079" s="2" t="s">
        <v>12419</v>
      </c>
      <c r="H6079" s="2" t="s">
        <v>7</v>
      </c>
      <c r="I6079" s="8" t="str">
        <f t="shared" si="166"/>
        <v>クリック</v>
      </c>
      <c r="J6079" s="4"/>
      <c r="M6079" s="4" t="s">
        <v>11</v>
      </c>
      <c r="N6079" s="4" t="s">
        <v>18492</v>
      </c>
      <c r="W6079" s="2"/>
    </row>
    <row r="6080" spans="2:23">
      <c r="B6080" s="2" t="s">
        <v>4785</v>
      </c>
      <c r="C6080" s="2" t="s">
        <v>19457</v>
      </c>
      <c r="D6080" s="2" t="s">
        <v>19424</v>
      </c>
      <c r="E6080" s="2" t="s">
        <v>29032</v>
      </c>
      <c r="F6080" s="2" t="s">
        <v>11610</v>
      </c>
      <c r="G6080" s="2" t="s">
        <v>12419</v>
      </c>
      <c r="H6080" s="2" t="s">
        <v>7</v>
      </c>
      <c r="I6080" s="8" t="str">
        <f t="shared" si="166"/>
        <v>クリック</v>
      </c>
      <c r="J6080" s="4"/>
      <c r="M6080" s="4" t="s">
        <v>11</v>
      </c>
      <c r="N6080" s="4" t="s">
        <v>18493</v>
      </c>
      <c r="W6080" s="2"/>
    </row>
    <row r="6081" spans="2:23">
      <c r="B6081" s="2" t="s">
        <v>4786</v>
      </c>
      <c r="C6081" s="2" t="s">
        <v>19457</v>
      </c>
      <c r="D6081" s="2" t="s">
        <v>19393</v>
      </c>
      <c r="E6081" s="2" t="s">
        <v>29032</v>
      </c>
      <c r="F6081" s="2" t="s">
        <v>11611</v>
      </c>
      <c r="G6081" s="2" t="s">
        <v>12419</v>
      </c>
      <c r="H6081" s="2" t="s">
        <v>7</v>
      </c>
      <c r="I6081" s="8" t="str">
        <f t="shared" si="166"/>
        <v>クリック</v>
      </c>
      <c r="J6081" s="4"/>
      <c r="M6081" s="4" t="s">
        <v>11</v>
      </c>
      <c r="N6081" s="4" t="s">
        <v>18494</v>
      </c>
      <c r="W6081" s="2"/>
    </row>
    <row r="6082" spans="2:23">
      <c r="B6082" s="2" t="s">
        <v>4787</v>
      </c>
      <c r="C6082" s="2" t="s">
        <v>19457</v>
      </c>
      <c r="D6082" s="2" t="s">
        <v>19393</v>
      </c>
      <c r="E6082" s="2" t="s">
        <v>29032</v>
      </c>
      <c r="F6082" s="2" t="s">
        <v>11612</v>
      </c>
      <c r="G6082" s="2" t="s">
        <v>12419</v>
      </c>
      <c r="H6082" s="2" t="s">
        <v>7</v>
      </c>
      <c r="I6082" s="8" t="str">
        <f t="shared" si="166"/>
        <v>クリック</v>
      </c>
      <c r="J6082" s="4"/>
      <c r="M6082" s="4" t="s">
        <v>11</v>
      </c>
      <c r="N6082" s="4" t="s">
        <v>18495</v>
      </c>
      <c r="W6082" s="2"/>
    </row>
    <row r="6083" spans="2:23">
      <c r="B6083" s="2" t="s">
        <v>4788</v>
      </c>
      <c r="C6083" s="2" t="s">
        <v>19457</v>
      </c>
      <c r="D6083" s="2" t="s">
        <v>19424</v>
      </c>
      <c r="E6083" s="2" t="s">
        <v>29032</v>
      </c>
      <c r="F6083" s="2" t="s">
        <v>11613</v>
      </c>
      <c r="G6083" s="2" t="s">
        <v>12419</v>
      </c>
      <c r="H6083" s="2" t="s">
        <v>7</v>
      </c>
      <c r="I6083" s="8" t="str">
        <f t="shared" si="166"/>
        <v>クリック</v>
      </c>
      <c r="J6083" s="4"/>
      <c r="M6083" s="4" t="s">
        <v>11</v>
      </c>
      <c r="N6083" s="4" t="s">
        <v>18496</v>
      </c>
      <c r="W6083" s="2"/>
    </row>
    <row r="6084" spans="2:23">
      <c r="B6084" s="2" t="s">
        <v>4789</v>
      </c>
      <c r="C6084" s="2" t="s">
        <v>19457</v>
      </c>
      <c r="D6084" s="2" t="s">
        <v>19393</v>
      </c>
      <c r="E6084" s="2" t="s">
        <v>29032</v>
      </c>
      <c r="F6084" s="2" t="s">
        <v>11614</v>
      </c>
      <c r="G6084" s="2" t="s">
        <v>12419</v>
      </c>
      <c r="H6084" s="2" t="s">
        <v>7</v>
      </c>
      <c r="I6084" s="8" t="str">
        <f t="shared" si="166"/>
        <v>クリック</v>
      </c>
      <c r="J6084" s="4"/>
      <c r="M6084" s="4" t="s">
        <v>11</v>
      </c>
      <c r="N6084" s="4" t="s">
        <v>18497</v>
      </c>
      <c r="W6084" s="2"/>
    </row>
    <row r="6085" spans="2:23">
      <c r="B6085" s="2" t="s">
        <v>4790</v>
      </c>
      <c r="C6085" s="2" t="s">
        <v>19456</v>
      </c>
      <c r="D6085" s="2" t="s">
        <v>19393</v>
      </c>
      <c r="E6085" s="2" t="s">
        <v>29032</v>
      </c>
      <c r="F6085" s="2" t="s">
        <v>11615</v>
      </c>
      <c r="G6085" s="2" t="s">
        <v>12419</v>
      </c>
      <c r="H6085" s="2" t="s">
        <v>7</v>
      </c>
      <c r="I6085" s="8" t="str">
        <f t="shared" si="166"/>
        <v>クリック</v>
      </c>
      <c r="J6085" s="4"/>
      <c r="M6085" s="4" t="s">
        <v>11</v>
      </c>
      <c r="N6085" s="4" t="s">
        <v>18498</v>
      </c>
      <c r="W6085" s="2"/>
    </row>
    <row r="6086" spans="2:23">
      <c r="B6086" s="2" t="s">
        <v>4791</v>
      </c>
      <c r="C6086" s="2" t="s">
        <v>19457</v>
      </c>
      <c r="D6086" s="2" t="s">
        <v>19393</v>
      </c>
      <c r="E6086" s="2" t="s">
        <v>29032</v>
      </c>
      <c r="F6086" s="2" t="s">
        <v>11616</v>
      </c>
      <c r="G6086" s="2" t="s">
        <v>12419</v>
      </c>
      <c r="H6086" s="2" t="s">
        <v>7</v>
      </c>
      <c r="I6086" s="8" t="str">
        <f t="shared" si="166"/>
        <v>クリック</v>
      </c>
      <c r="J6086" s="4"/>
      <c r="M6086" s="4" t="s">
        <v>11</v>
      </c>
      <c r="N6086" s="4" t="s">
        <v>18499</v>
      </c>
      <c r="W6086" s="2"/>
    </row>
    <row r="6087" spans="2:23">
      <c r="B6087" s="2" t="s">
        <v>4792</v>
      </c>
      <c r="C6087" s="2" t="s">
        <v>19457</v>
      </c>
      <c r="D6087" s="2" t="s">
        <v>19359</v>
      </c>
      <c r="E6087" s="2" t="s">
        <v>29032</v>
      </c>
      <c r="F6087" s="2" t="s">
        <v>11617</v>
      </c>
      <c r="G6087" s="2" t="s">
        <v>12419</v>
      </c>
      <c r="H6087" s="2" t="s">
        <v>7</v>
      </c>
      <c r="I6087" s="8" t="str">
        <f t="shared" si="166"/>
        <v>クリック</v>
      </c>
      <c r="J6087" s="4"/>
      <c r="M6087" s="4" t="s">
        <v>11</v>
      </c>
      <c r="N6087" s="4" t="s">
        <v>18500</v>
      </c>
      <c r="W6087" s="2"/>
    </row>
    <row r="6088" spans="2:23">
      <c r="B6088" s="2" t="s">
        <v>4793</v>
      </c>
      <c r="C6088" s="2" t="s">
        <v>19457</v>
      </c>
      <c r="D6088" s="2" t="s">
        <v>19397</v>
      </c>
      <c r="E6088" s="2" t="s">
        <v>29032</v>
      </c>
      <c r="F6088" s="2" t="s">
        <v>11618</v>
      </c>
      <c r="G6088" s="2" t="s">
        <v>12419</v>
      </c>
      <c r="H6088" s="2" t="s">
        <v>7</v>
      </c>
      <c r="I6088" s="8" t="str">
        <f t="shared" si="166"/>
        <v>クリック</v>
      </c>
      <c r="J6088" s="4"/>
      <c r="M6088" s="4" t="s">
        <v>11</v>
      </c>
      <c r="N6088" s="4" t="s">
        <v>18501</v>
      </c>
      <c r="W6088" s="2"/>
    </row>
    <row r="6089" spans="2:23">
      <c r="B6089" s="2" t="s">
        <v>4794</v>
      </c>
      <c r="C6089" s="2" t="s">
        <v>19</v>
      </c>
      <c r="D6089" s="2" t="s">
        <v>19396</v>
      </c>
      <c r="E6089" s="2" t="s">
        <v>29032</v>
      </c>
      <c r="F6089" s="2" t="s">
        <v>11619</v>
      </c>
      <c r="G6089" s="2" t="s">
        <v>12419</v>
      </c>
      <c r="H6089" s="2" t="s">
        <v>7</v>
      </c>
      <c r="I6089" s="8" t="str">
        <f t="shared" si="166"/>
        <v>クリック</v>
      </c>
      <c r="J6089" s="4"/>
      <c r="M6089" s="4" t="s">
        <v>11</v>
      </c>
      <c r="N6089" s="4" t="s">
        <v>18502</v>
      </c>
      <c r="W6089" s="2"/>
    </row>
    <row r="6090" spans="2:23">
      <c r="B6090" s="2" t="s">
        <v>4795</v>
      </c>
      <c r="C6090" s="2" t="s">
        <v>19457</v>
      </c>
      <c r="D6090" s="2" t="s">
        <v>19394</v>
      </c>
      <c r="E6090" s="2" t="s">
        <v>29032</v>
      </c>
      <c r="F6090" s="2" t="s">
        <v>11620</v>
      </c>
      <c r="G6090" s="2" t="s">
        <v>12419</v>
      </c>
      <c r="H6090" s="2" t="s">
        <v>7</v>
      </c>
      <c r="I6090" s="8" t="str">
        <f t="shared" si="166"/>
        <v>クリック</v>
      </c>
      <c r="J6090" s="4"/>
      <c r="M6090" s="4" t="s">
        <v>11</v>
      </c>
      <c r="N6090" s="4" t="s">
        <v>18503</v>
      </c>
      <c r="W6090" s="2"/>
    </row>
    <row r="6091" spans="2:23">
      <c r="B6091" s="2" t="s">
        <v>4796</v>
      </c>
      <c r="C6091" s="2" t="s">
        <v>19</v>
      </c>
      <c r="D6091" s="2" t="s">
        <v>19403</v>
      </c>
      <c r="E6091" s="2" t="s">
        <v>29032</v>
      </c>
      <c r="F6091" s="2" t="s">
        <v>11621</v>
      </c>
      <c r="G6091" s="2" t="s">
        <v>12419</v>
      </c>
      <c r="H6091" s="2" t="s">
        <v>7</v>
      </c>
      <c r="I6091" s="8" t="str">
        <f t="shared" si="166"/>
        <v>クリック</v>
      </c>
      <c r="J6091" s="4"/>
      <c r="M6091" s="4" t="s">
        <v>11</v>
      </c>
      <c r="N6091" s="4" t="s">
        <v>18504</v>
      </c>
      <c r="W6091" s="2"/>
    </row>
    <row r="6092" spans="2:23">
      <c r="B6092" s="2" t="s">
        <v>4797</v>
      </c>
      <c r="C6092" s="2" t="s">
        <v>19</v>
      </c>
      <c r="D6092" s="2" t="s">
        <v>19403</v>
      </c>
      <c r="E6092" s="2" t="s">
        <v>29032</v>
      </c>
      <c r="F6092" s="2" t="s">
        <v>11622</v>
      </c>
      <c r="G6092" s="2" t="s">
        <v>12419</v>
      </c>
      <c r="H6092" s="2" t="s">
        <v>7</v>
      </c>
      <c r="I6092" s="8" t="str">
        <f t="shared" si="166"/>
        <v>クリック</v>
      </c>
      <c r="J6092" s="4"/>
      <c r="M6092" s="4" t="s">
        <v>11</v>
      </c>
      <c r="N6092" s="4" t="s">
        <v>18505</v>
      </c>
      <c r="W6092" s="2"/>
    </row>
    <row r="6093" spans="2:23">
      <c r="B6093" s="2" t="s">
        <v>4798</v>
      </c>
      <c r="C6093" s="2" t="s">
        <v>19</v>
      </c>
      <c r="D6093" s="2" t="s">
        <v>19324</v>
      </c>
      <c r="E6093" s="2" t="s">
        <v>29032</v>
      </c>
      <c r="F6093" s="2" t="s">
        <v>11623</v>
      </c>
      <c r="G6093" s="2" t="s">
        <v>12419</v>
      </c>
      <c r="H6093" s="2" t="s">
        <v>7</v>
      </c>
      <c r="I6093" s="8" t="str">
        <f t="shared" si="166"/>
        <v>クリック</v>
      </c>
      <c r="J6093" s="4"/>
      <c r="M6093" s="4" t="s">
        <v>11</v>
      </c>
      <c r="N6093" s="4" t="s">
        <v>18506</v>
      </c>
      <c r="W6093" s="2"/>
    </row>
    <row r="6094" spans="2:23">
      <c r="B6094" s="2" t="s">
        <v>4799</v>
      </c>
      <c r="C6094" s="2" t="s">
        <v>19458</v>
      </c>
      <c r="D6094" s="2" t="s">
        <v>19324</v>
      </c>
      <c r="E6094" s="2" t="s">
        <v>29032</v>
      </c>
      <c r="F6094" s="2" t="s">
        <v>11624</v>
      </c>
      <c r="G6094" s="2" t="s">
        <v>12419</v>
      </c>
      <c r="H6094" s="2" t="s">
        <v>7</v>
      </c>
      <c r="I6094" s="8" t="str">
        <f t="shared" si="166"/>
        <v>クリック</v>
      </c>
      <c r="J6094" s="4"/>
      <c r="M6094" s="4" t="s">
        <v>11</v>
      </c>
      <c r="N6094" s="4" t="s">
        <v>18507</v>
      </c>
      <c r="W6094" s="2"/>
    </row>
    <row r="6095" spans="2:23">
      <c r="B6095" s="2" t="s">
        <v>4800</v>
      </c>
      <c r="C6095" s="2" t="s">
        <v>19457</v>
      </c>
      <c r="D6095" s="2" t="s">
        <v>19324</v>
      </c>
      <c r="E6095" s="2" t="s">
        <v>29032</v>
      </c>
      <c r="F6095" s="2" t="s">
        <v>11625</v>
      </c>
      <c r="G6095" s="2" t="s">
        <v>12419</v>
      </c>
      <c r="H6095" s="2" t="s">
        <v>7</v>
      </c>
      <c r="I6095" s="8" t="str">
        <f t="shared" si="166"/>
        <v>クリック</v>
      </c>
      <c r="J6095" s="4"/>
      <c r="M6095" s="4" t="s">
        <v>11</v>
      </c>
      <c r="N6095" s="4" t="s">
        <v>18508</v>
      </c>
      <c r="W6095" s="2"/>
    </row>
    <row r="6096" spans="2:23">
      <c r="B6096" s="2" t="s">
        <v>4801</v>
      </c>
      <c r="C6096" s="2" t="s">
        <v>19</v>
      </c>
      <c r="D6096" s="2" t="s">
        <v>19403</v>
      </c>
      <c r="E6096" s="2" t="s">
        <v>29032</v>
      </c>
      <c r="F6096" s="2" t="s">
        <v>11626</v>
      </c>
      <c r="G6096" s="2" t="s">
        <v>12419</v>
      </c>
      <c r="H6096" s="2" t="s">
        <v>7</v>
      </c>
      <c r="I6096" s="8" t="str">
        <f t="shared" si="166"/>
        <v>クリック</v>
      </c>
      <c r="J6096" s="4"/>
      <c r="M6096" s="4" t="s">
        <v>11</v>
      </c>
      <c r="N6096" s="4" t="s">
        <v>18509</v>
      </c>
      <c r="W6096" s="2"/>
    </row>
    <row r="6097" spans="2:23">
      <c r="B6097" s="2" t="s">
        <v>4802</v>
      </c>
      <c r="C6097" s="2" t="s">
        <v>19457</v>
      </c>
      <c r="D6097" s="2" t="s">
        <v>19397</v>
      </c>
      <c r="E6097" s="2" t="s">
        <v>29032</v>
      </c>
      <c r="F6097" s="2" t="s">
        <v>11627</v>
      </c>
      <c r="G6097" s="2" t="s">
        <v>12419</v>
      </c>
      <c r="H6097" s="2" t="s">
        <v>7</v>
      </c>
      <c r="I6097" s="8" t="str">
        <f t="shared" si="166"/>
        <v>クリック</v>
      </c>
      <c r="J6097" s="4"/>
      <c r="M6097" s="4" t="s">
        <v>11</v>
      </c>
      <c r="N6097" s="4" t="s">
        <v>18510</v>
      </c>
      <c r="W6097" s="2"/>
    </row>
    <row r="6098" spans="2:23">
      <c r="B6098" s="2" t="s">
        <v>4803</v>
      </c>
      <c r="C6098" s="2" t="s">
        <v>19457</v>
      </c>
      <c r="D6098" s="2" t="s">
        <v>19407</v>
      </c>
      <c r="E6098" s="2" t="s">
        <v>29032</v>
      </c>
      <c r="F6098" s="2" t="s">
        <v>11628</v>
      </c>
      <c r="G6098" s="2" t="s">
        <v>12419</v>
      </c>
      <c r="H6098" s="2" t="s">
        <v>7</v>
      </c>
      <c r="I6098" s="8" t="str">
        <f t="shared" si="166"/>
        <v>クリック</v>
      </c>
      <c r="J6098" s="4"/>
      <c r="M6098" s="4" t="s">
        <v>11</v>
      </c>
      <c r="N6098" s="4" t="s">
        <v>18511</v>
      </c>
      <c r="W6098" s="2"/>
    </row>
    <row r="6099" spans="2:23">
      <c r="B6099" s="2" t="s">
        <v>4804</v>
      </c>
      <c r="C6099" s="2" t="s">
        <v>19457</v>
      </c>
      <c r="D6099" s="2" t="s">
        <v>19424</v>
      </c>
      <c r="E6099" s="2" t="s">
        <v>29032</v>
      </c>
      <c r="F6099" s="2" t="s">
        <v>11629</v>
      </c>
      <c r="G6099" s="2" t="s">
        <v>12419</v>
      </c>
      <c r="H6099" s="2" t="s">
        <v>7</v>
      </c>
      <c r="I6099" s="8" t="str">
        <f t="shared" si="166"/>
        <v>クリック</v>
      </c>
      <c r="J6099" s="4"/>
      <c r="M6099" s="4" t="s">
        <v>11</v>
      </c>
      <c r="N6099" s="4" t="s">
        <v>18512</v>
      </c>
      <c r="W6099" s="2"/>
    </row>
    <row r="6100" spans="2:23">
      <c r="B6100" s="2" t="s">
        <v>4805</v>
      </c>
      <c r="C6100" s="2" t="s">
        <v>19457</v>
      </c>
      <c r="D6100" s="2" t="s">
        <v>19412</v>
      </c>
      <c r="E6100" s="2" t="s">
        <v>29032</v>
      </c>
      <c r="F6100" s="2" t="s">
        <v>11630</v>
      </c>
      <c r="G6100" s="2" t="s">
        <v>12419</v>
      </c>
      <c r="H6100" s="2" t="s">
        <v>7</v>
      </c>
      <c r="I6100" s="8" t="str">
        <f t="shared" si="166"/>
        <v>クリック</v>
      </c>
      <c r="J6100" s="4"/>
      <c r="M6100" s="4" t="s">
        <v>11</v>
      </c>
      <c r="N6100" s="4" t="s">
        <v>18513</v>
      </c>
      <c r="W6100" s="2"/>
    </row>
    <row r="6101" spans="2:23">
      <c r="B6101" s="2" t="s">
        <v>4806</v>
      </c>
      <c r="C6101" s="2" t="s">
        <v>19</v>
      </c>
      <c r="D6101" s="2" t="s">
        <v>19403</v>
      </c>
      <c r="E6101" s="2" t="s">
        <v>29032</v>
      </c>
      <c r="F6101" s="2" t="s">
        <v>11631</v>
      </c>
      <c r="G6101" s="2" t="s">
        <v>12419</v>
      </c>
      <c r="H6101" s="2" t="s">
        <v>7</v>
      </c>
      <c r="I6101" s="8" t="str">
        <f t="shared" si="166"/>
        <v>クリック</v>
      </c>
      <c r="J6101" s="4"/>
      <c r="M6101" s="4" t="s">
        <v>11</v>
      </c>
      <c r="N6101" s="4" t="s">
        <v>18514</v>
      </c>
      <c r="W6101" s="2"/>
    </row>
    <row r="6102" spans="2:23">
      <c r="B6102" s="2" t="s">
        <v>4807</v>
      </c>
      <c r="C6102" s="2" t="s">
        <v>19457</v>
      </c>
      <c r="D6102" s="2" t="s">
        <v>19397</v>
      </c>
      <c r="E6102" s="2" t="s">
        <v>29032</v>
      </c>
      <c r="F6102" s="2" t="s">
        <v>11632</v>
      </c>
      <c r="G6102" s="2" t="s">
        <v>12419</v>
      </c>
      <c r="H6102" s="2" t="s">
        <v>7</v>
      </c>
      <c r="I6102" s="8" t="str">
        <f t="shared" si="166"/>
        <v>クリック</v>
      </c>
      <c r="J6102" s="4"/>
      <c r="M6102" s="4" t="s">
        <v>11</v>
      </c>
      <c r="N6102" s="4" t="s">
        <v>18515</v>
      </c>
      <c r="W6102" s="2"/>
    </row>
    <row r="6103" spans="2:23">
      <c r="B6103" s="2" t="s">
        <v>4808</v>
      </c>
      <c r="C6103" s="2" t="s">
        <v>19</v>
      </c>
      <c r="D6103" s="2" t="s">
        <v>19397</v>
      </c>
      <c r="E6103" s="2" t="s">
        <v>29032</v>
      </c>
      <c r="F6103" s="2" t="s">
        <v>11633</v>
      </c>
      <c r="G6103" s="2" t="s">
        <v>12419</v>
      </c>
      <c r="H6103" s="2" t="s">
        <v>7</v>
      </c>
      <c r="I6103" s="8" t="str">
        <f t="shared" si="166"/>
        <v>クリック</v>
      </c>
      <c r="J6103" s="4"/>
      <c r="M6103" s="4" t="s">
        <v>11</v>
      </c>
      <c r="N6103" s="4" t="s">
        <v>18516</v>
      </c>
      <c r="W6103" s="2"/>
    </row>
    <row r="6104" spans="2:23">
      <c r="B6104" s="2" t="s">
        <v>4809</v>
      </c>
      <c r="C6104" s="2" t="s">
        <v>19457</v>
      </c>
      <c r="D6104" s="2" t="s">
        <v>19403</v>
      </c>
      <c r="E6104" s="2" t="s">
        <v>29032</v>
      </c>
      <c r="F6104" s="2" t="s">
        <v>11634</v>
      </c>
      <c r="G6104" s="2" t="s">
        <v>12419</v>
      </c>
      <c r="H6104" s="2" t="s">
        <v>7</v>
      </c>
      <c r="I6104" s="8" t="str">
        <f t="shared" si="166"/>
        <v>クリック</v>
      </c>
      <c r="J6104" s="4"/>
      <c r="M6104" s="4" t="s">
        <v>11</v>
      </c>
      <c r="N6104" s="4" t="s">
        <v>18517</v>
      </c>
      <c r="W6104" s="2"/>
    </row>
    <row r="6105" spans="2:23">
      <c r="B6105" s="2" t="s">
        <v>4810</v>
      </c>
      <c r="C6105" s="2" t="s">
        <v>19</v>
      </c>
      <c r="D6105" s="2" t="s">
        <v>19397</v>
      </c>
      <c r="E6105" s="2" t="s">
        <v>29032</v>
      </c>
      <c r="F6105" s="2" t="s">
        <v>11635</v>
      </c>
      <c r="G6105" s="2" t="s">
        <v>12419</v>
      </c>
      <c r="H6105" s="2" t="s">
        <v>7</v>
      </c>
      <c r="I6105" s="8" t="str">
        <f t="shared" si="166"/>
        <v>クリック</v>
      </c>
      <c r="J6105" s="4"/>
      <c r="M6105" s="4" t="s">
        <v>11</v>
      </c>
      <c r="N6105" s="4" t="s">
        <v>18518</v>
      </c>
      <c r="W6105" s="2"/>
    </row>
    <row r="6106" spans="2:23">
      <c r="B6106" s="2" t="s">
        <v>4811</v>
      </c>
      <c r="C6106" s="2" t="s">
        <v>19457</v>
      </c>
      <c r="D6106" s="2" t="s">
        <v>19397</v>
      </c>
      <c r="E6106" s="2" t="s">
        <v>29032</v>
      </c>
      <c r="F6106" s="2" t="s">
        <v>11636</v>
      </c>
      <c r="G6106" s="2" t="s">
        <v>12419</v>
      </c>
      <c r="H6106" s="2" t="s">
        <v>7</v>
      </c>
      <c r="I6106" s="8" t="str">
        <f t="shared" si="166"/>
        <v>クリック</v>
      </c>
      <c r="J6106" s="4"/>
      <c r="M6106" s="4" t="s">
        <v>11</v>
      </c>
      <c r="N6106" s="4" t="s">
        <v>18519</v>
      </c>
      <c r="W6106" s="2"/>
    </row>
    <row r="6107" spans="2:23">
      <c r="B6107" s="2" t="s">
        <v>4812</v>
      </c>
      <c r="C6107" s="2" t="s">
        <v>19</v>
      </c>
      <c r="D6107" s="2" t="s">
        <v>19403</v>
      </c>
      <c r="E6107" s="2" t="s">
        <v>29032</v>
      </c>
      <c r="F6107" s="2" t="s">
        <v>11637</v>
      </c>
      <c r="G6107" s="2" t="s">
        <v>12419</v>
      </c>
      <c r="H6107" s="2" t="s">
        <v>7</v>
      </c>
      <c r="I6107" s="8" t="str">
        <f t="shared" si="166"/>
        <v>クリック</v>
      </c>
      <c r="J6107" s="4"/>
      <c r="M6107" s="4" t="s">
        <v>11</v>
      </c>
      <c r="N6107" s="4" t="s">
        <v>18520</v>
      </c>
      <c r="W6107" s="2"/>
    </row>
    <row r="6108" spans="2:23">
      <c r="B6108" s="2" t="s">
        <v>4813</v>
      </c>
      <c r="C6108" s="2" t="s">
        <v>19457</v>
      </c>
      <c r="D6108" s="2" t="s">
        <v>19403</v>
      </c>
      <c r="E6108" s="2" t="s">
        <v>29032</v>
      </c>
      <c r="F6108" s="2" t="s">
        <v>11638</v>
      </c>
      <c r="G6108" s="2" t="s">
        <v>12419</v>
      </c>
      <c r="H6108" s="2" t="s">
        <v>7</v>
      </c>
      <c r="I6108" s="8" t="str">
        <f t="shared" si="166"/>
        <v>クリック</v>
      </c>
      <c r="J6108" s="4"/>
      <c r="M6108" s="4" t="s">
        <v>11</v>
      </c>
      <c r="N6108" s="4" t="s">
        <v>18521</v>
      </c>
      <c r="W6108" s="2"/>
    </row>
    <row r="6109" spans="2:23">
      <c r="B6109" s="2" t="s">
        <v>4814</v>
      </c>
      <c r="C6109" s="2" t="s">
        <v>19</v>
      </c>
      <c r="D6109" s="2" t="s">
        <v>19354</v>
      </c>
      <c r="E6109" s="2" t="s">
        <v>29032</v>
      </c>
      <c r="F6109" s="2" t="s">
        <v>11639</v>
      </c>
      <c r="G6109" s="2" t="s">
        <v>12419</v>
      </c>
      <c r="H6109" s="2" t="s">
        <v>7</v>
      </c>
      <c r="I6109" s="8" t="str">
        <f t="shared" si="166"/>
        <v>クリック</v>
      </c>
      <c r="J6109" s="4"/>
      <c r="M6109" s="4" t="s">
        <v>11</v>
      </c>
      <c r="N6109" s="4" t="s">
        <v>18522</v>
      </c>
      <c r="W6109" s="2"/>
    </row>
    <row r="6110" spans="2:23">
      <c r="B6110" s="2" t="s">
        <v>4815</v>
      </c>
      <c r="C6110" s="2" t="s">
        <v>19456</v>
      </c>
      <c r="D6110" s="2" t="s">
        <v>19403</v>
      </c>
      <c r="E6110" s="2" t="s">
        <v>29032</v>
      </c>
      <c r="F6110" s="2" t="s">
        <v>11640</v>
      </c>
      <c r="G6110" s="2" t="s">
        <v>12419</v>
      </c>
      <c r="H6110" s="2" t="s">
        <v>7</v>
      </c>
      <c r="I6110" s="8" t="str">
        <f t="shared" ref="I6110:I6173" si="167">HYPERLINK(N6110,M6110)</f>
        <v>クリック</v>
      </c>
      <c r="J6110" s="4"/>
      <c r="M6110" s="4" t="s">
        <v>11</v>
      </c>
      <c r="N6110" s="4" t="s">
        <v>18523</v>
      </c>
      <c r="W6110" s="2"/>
    </row>
    <row r="6111" spans="2:23">
      <c r="B6111" s="2" t="s">
        <v>4816</v>
      </c>
      <c r="C6111" s="2" t="s">
        <v>19</v>
      </c>
      <c r="D6111" s="2" t="s">
        <v>19397</v>
      </c>
      <c r="E6111" s="2" t="s">
        <v>29032</v>
      </c>
      <c r="F6111" s="2" t="s">
        <v>11641</v>
      </c>
      <c r="G6111" s="2" t="s">
        <v>12419</v>
      </c>
      <c r="H6111" s="2" t="s">
        <v>7</v>
      </c>
      <c r="I6111" s="8" t="str">
        <f t="shared" si="167"/>
        <v>クリック</v>
      </c>
      <c r="J6111" s="4"/>
      <c r="M6111" s="4" t="s">
        <v>11</v>
      </c>
      <c r="N6111" s="4" t="s">
        <v>18524</v>
      </c>
      <c r="W6111" s="2"/>
    </row>
    <row r="6112" spans="2:23">
      <c r="B6112" s="2" t="s">
        <v>4817</v>
      </c>
      <c r="C6112" s="2" t="s">
        <v>19457</v>
      </c>
      <c r="D6112" s="2" t="s">
        <v>19397</v>
      </c>
      <c r="E6112" s="2" t="s">
        <v>29032</v>
      </c>
      <c r="F6112" s="2" t="s">
        <v>11642</v>
      </c>
      <c r="G6112" s="2" t="s">
        <v>12419</v>
      </c>
      <c r="H6112" s="2" t="s">
        <v>7</v>
      </c>
      <c r="I6112" s="8" t="str">
        <f t="shared" si="167"/>
        <v>クリック</v>
      </c>
      <c r="J6112" s="4"/>
      <c r="M6112" s="4" t="s">
        <v>11</v>
      </c>
      <c r="N6112" s="4" t="s">
        <v>18525</v>
      </c>
      <c r="W6112" s="2"/>
    </row>
    <row r="6113" spans="2:23">
      <c r="B6113" s="2" t="s">
        <v>4818</v>
      </c>
      <c r="C6113" s="2" t="s">
        <v>19</v>
      </c>
      <c r="D6113" s="2" t="s">
        <v>19324</v>
      </c>
      <c r="E6113" s="2" t="s">
        <v>29032</v>
      </c>
      <c r="F6113" s="2" t="s">
        <v>11643</v>
      </c>
      <c r="G6113" s="2" t="s">
        <v>12419</v>
      </c>
      <c r="H6113" s="2" t="s">
        <v>7</v>
      </c>
      <c r="I6113" s="8" t="str">
        <f t="shared" si="167"/>
        <v>クリック</v>
      </c>
      <c r="J6113" s="4"/>
      <c r="M6113" s="4" t="s">
        <v>11</v>
      </c>
      <c r="N6113" s="4" t="s">
        <v>18526</v>
      </c>
      <c r="W6113" s="2"/>
    </row>
    <row r="6114" spans="2:23">
      <c r="B6114" s="2" t="s">
        <v>4819</v>
      </c>
      <c r="C6114" s="2" t="s">
        <v>19457</v>
      </c>
      <c r="D6114" s="2" t="s">
        <v>19403</v>
      </c>
      <c r="E6114" s="2" t="s">
        <v>29032</v>
      </c>
      <c r="F6114" s="2" t="s">
        <v>11644</v>
      </c>
      <c r="G6114" s="2" t="s">
        <v>12419</v>
      </c>
      <c r="H6114" s="2" t="s">
        <v>7</v>
      </c>
      <c r="I6114" s="8" t="str">
        <f t="shared" si="167"/>
        <v>クリック</v>
      </c>
      <c r="J6114" s="4"/>
      <c r="M6114" s="4" t="s">
        <v>11</v>
      </c>
      <c r="N6114" s="4" t="s">
        <v>18527</v>
      </c>
      <c r="W6114" s="2"/>
    </row>
    <row r="6115" spans="2:23">
      <c r="B6115" s="2" t="s">
        <v>258</v>
      </c>
      <c r="C6115" s="2" t="s">
        <v>19</v>
      </c>
      <c r="D6115" s="2" t="s">
        <v>19403</v>
      </c>
      <c r="E6115" s="2" t="s">
        <v>29032</v>
      </c>
      <c r="F6115" s="2" t="s">
        <v>11645</v>
      </c>
      <c r="G6115" s="2" t="s">
        <v>12419</v>
      </c>
      <c r="H6115" s="2" t="s">
        <v>7</v>
      </c>
      <c r="I6115" s="8" t="str">
        <f t="shared" si="167"/>
        <v>クリック</v>
      </c>
      <c r="J6115" s="4"/>
      <c r="M6115" s="4" t="s">
        <v>11</v>
      </c>
      <c r="N6115" s="4" t="s">
        <v>18528</v>
      </c>
      <c r="W6115" s="2"/>
    </row>
    <row r="6116" spans="2:23">
      <c r="B6116" s="2" t="s">
        <v>4820</v>
      </c>
      <c r="C6116" s="2" t="s">
        <v>19</v>
      </c>
      <c r="D6116" s="2" t="s">
        <v>19393</v>
      </c>
      <c r="E6116" s="2" t="s">
        <v>29032</v>
      </c>
      <c r="F6116" s="2" t="s">
        <v>11646</v>
      </c>
      <c r="G6116" s="2" t="s">
        <v>12419</v>
      </c>
      <c r="H6116" s="2" t="s">
        <v>7</v>
      </c>
      <c r="I6116" s="8" t="str">
        <f t="shared" si="167"/>
        <v>クリック</v>
      </c>
      <c r="J6116" s="4"/>
      <c r="M6116" s="4" t="s">
        <v>11</v>
      </c>
      <c r="N6116" s="4" t="s">
        <v>18529</v>
      </c>
      <c r="W6116" s="2"/>
    </row>
    <row r="6117" spans="2:23">
      <c r="B6117" s="2" t="s">
        <v>4821</v>
      </c>
      <c r="C6117" s="2" t="s">
        <v>19457</v>
      </c>
      <c r="D6117" s="2" t="s">
        <v>19393</v>
      </c>
      <c r="E6117" s="2" t="s">
        <v>29032</v>
      </c>
      <c r="F6117" s="2" t="s">
        <v>11647</v>
      </c>
      <c r="G6117" s="2" t="s">
        <v>12419</v>
      </c>
      <c r="H6117" s="2" t="s">
        <v>7</v>
      </c>
      <c r="I6117" s="8" t="str">
        <f t="shared" si="167"/>
        <v>クリック</v>
      </c>
      <c r="J6117" s="4"/>
      <c r="M6117" s="4" t="s">
        <v>11</v>
      </c>
      <c r="N6117" s="4" t="s">
        <v>18530</v>
      </c>
      <c r="W6117" s="2"/>
    </row>
    <row r="6118" spans="2:23">
      <c r="B6118" s="2" t="s">
        <v>4822</v>
      </c>
      <c r="C6118" s="2" t="s">
        <v>19457</v>
      </c>
      <c r="D6118" s="2" t="s">
        <v>19397</v>
      </c>
      <c r="E6118" s="2" t="s">
        <v>29032</v>
      </c>
      <c r="F6118" s="2" t="s">
        <v>11648</v>
      </c>
      <c r="G6118" s="2" t="s">
        <v>12419</v>
      </c>
      <c r="H6118" s="2" t="s">
        <v>7</v>
      </c>
      <c r="I6118" s="8" t="str">
        <f t="shared" si="167"/>
        <v>クリック</v>
      </c>
      <c r="J6118" s="4"/>
      <c r="M6118" s="4" t="s">
        <v>11</v>
      </c>
      <c r="N6118" s="4" t="s">
        <v>18531</v>
      </c>
      <c r="W6118" s="2"/>
    </row>
    <row r="6119" spans="2:23">
      <c r="B6119" s="2" t="s">
        <v>4823</v>
      </c>
      <c r="C6119" s="2" t="s">
        <v>19</v>
      </c>
      <c r="D6119" s="2" t="s">
        <v>19411</v>
      </c>
      <c r="E6119" s="2" t="s">
        <v>29032</v>
      </c>
      <c r="F6119" s="2" t="s">
        <v>11649</v>
      </c>
      <c r="G6119" s="2" t="s">
        <v>12419</v>
      </c>
      <c r="H6119" s="2" t="s">
        <v>7</v>
      </c>
      <c r="I6119" s="8" t="str">
        <f t="shared" si="167"/>
        <v>クリック</v>
      </c>
      <c r="J6119" s="4"/>
      <c r="M6119" s="4" t="s">
        <v>11</v>
      </c>
      <c r="N6119" s="4" t="s">
        <v>18532</v>
      </c>
      <c r="W6119" s="2"/>
    </row>
    <row r="6120" spans="2:23">
      <c r="B6120" s="2" t="s">
        <v>4824</v>
      </c>
      <c r="C6120" s="2" t="s">
        <v>19</v>
      </c>
      <c r="D6120" s="2" t="s">
        <v>19397</v>
      </c>
      <c r="E6120" s="2" t="s">
        <v>29032</v>
      </c>
      <c r="F6120" s="2" t="s">
        <v>11650</v>
      </c>
      <c r="G6120" s="2" t="s">
        <v>12419</v>
      </c>
      <c r="H6120" s="2" t="s">
        <v>7</v>
      </c>
      <c r="I6120" s="8" t="str">
        <f t="shared" si="167"/>
        <v>クリック</v>
      </c>
      <c r="J6120" s="4"/>
      <c r="M6120" s="4" t="s">
        <v>11</v>
      </c>
      <c r="N6120" s="4" t="s">
        <v>18533</v>
      </c>
      <c r="W6120" s="2"/>
    </row>
    <row r="6121" spans="2:23">
      <c r="B6121" s="2" t="s">
        <v>4825</v>
      </c>
      <c r="C6121" s="2" t="s">
        <v>19457</v>
      </c>
      <c r="D6121" s="2" t="s">
        <v>19397</v>
      </c>
      <c r="E6121" s="2" t="s">
        <v>29032</v>
      </c>
      <c r="F6121" s="2" t="s">
        <v>11651</v>
      </c>
      <c r="G6121" s="2" t="s">
        <v>12419</v>
      </c>
      <c r="H6121" s="2" t="s">
        <v>7</v>
      </c>
      <c r="I6121" s="8" t="str">
        <f t="shared" si="167"/>
        <v>クリック</v>
      </c>
      <c r="J6121" s="4"/>
      <c r="M6121" s="4" t="s">
        <v>11</v>
      </c>
      <c r="N6121" s="4" t="s">
        <v>18534</v>
      </c>
      <c r="W6121" s="2"/>
    </row>
    <row r="6122" spans="2:23">
      <c r="B6122" s="2" t="s">
        <v>4826</v>
      </c>
      <c r="C6122" s="2" t="s">
        <v>19457</v>
      </c>
      <c r="D6122" s="2" t="s">
        <v>19397</v>
      </c>
      <c r="E6122" s="2" t="s">
        <v>29032</v>
      </c>
      <c r="F6122" s="2" t="s">
        <v>11652</v>
      </c>
      <c r="G6122" s="2" t="s">
        <v>12419</v>
      </c>
      <c r="H6122" s="2" t="s">
        <v>7</v>
      </c>
      <c r="I6122" s="8" t="str">
        <f t="shared" si="167"/>
        <v>クリック</v>
      </c>
      <c r="J6122" s="4"/>
      <c r="M6122" s="4" t="s">
        <v>11</v>
      </c>
      <c r="N6122" s="4" t="s">
        <v>18535</v>
      </c>
      <c r="W6122" s="2"/>
    </row>
    <row r="6123" spans="2:23">
      <c r="B6123" s="2" t="s">
        <v>4827</v>
      </c>
      <c r="C6123" s="2" t="s">
        <v>19456</v>
      </c>
      <c r="D6123" s="2" t="s">
        <v>19403</v>
      </c>
      <c r="E6123" s="2" t="s">
        <v>29032</v>
      </c>
      <c r="F6123" s="2" t="s">
        <v>11653</v>
      </c>
      <c r="G6123" s="2" t="s">
        <v>12419</v>
      </c>
      <c r="H6123" s="2" t="s">
        <v>7</v>
      </c>
      <c r="I6123" s="8" t="str">
        <f t="shared" si="167"/>
        <v>クリック</v>
      </c>
      <c r="J6123" s="4"/>
      <c r="M6123" s="4" t="s">
        <v>11</v>
      </c>
      <c r="N6123" s="4" t="s">
        <v>18536</v>
      </c>
      <c r="W6123" s="2"/>
    </row>
    <row r="6124" spans="2:23">
      <c r="B6124" s="2" t="s">
        <v>4828</v>
      </c>
      <c r="C6124" s="2" t="s">
        <v>19457</v>
      </c>
      <c r="D6124" s="2" t="s">
        <v>19354</v>
      </c>
      <c r="E6124" s="2" t="s">
        <v>29032</v>
      </c>
      <c r="F6124" s="2" t="s">
        <v>11654</v>
      </c>
      <c r="G6124" s="2" t="s">
        <v>12419</v>
      </c>
      <c r="H6124" s="2" t="s">
        <v>7</v>
      </c>
      <c r="I6124" s="8" t="str">
        <f t="shared" si="167"/>
        <v>クリック</v>
      </c>
      <c r="J6124" s="4"/>
      <c r="M6124" s="4" t="s">
        <v>11</v>
      </c>
      <c r="N6124" s="4" t="s">
        <v>18537</v>
      </c>
      <c r="W6124" s="2"/>
    </row>
    <row r="6125" spans="2:23">
      <c r="B6125" s="2" t="s">
        <v>4829</v>
      </c>
      <c r="C6125" s="2" t="s">
        <v>19459</v>
      </c>
      <c r="D6125" s="2" t="s">
        <v>19354</v>
      </c>
      <c r="E6125" s="2" t="s">
        <v>29032</v>
      </c>
      <c r="F6125" s="2" t="s">
        <v>11655</v>
      </c>
      <c r="G6125" s="2" t="s">
        <v>12419</v>
      </c>
      <c r="H6125" s="2" t="s">
        <v>7</v>
      </c>
      <c r="I6125" s="8" t="str">
        <f t="shared" si="167"/>
        <v>クリック</v>
      </c>
      <c r="J6125" s="4"/>
      <c r="M6125" s="4" t="s">
        <v>11</v>
      </c>
      <c r="N6125" s="4" t="s">
        <v>18538</v>
      </c>
      <c r="W6125" s="2"/>
    </row>
    <row r="6126" spans="2:23">
      <c r="B6126" s="2" t="s">
        <v>4830</v>
      </c>
      <c r="C6126" s="2" t="s">
        <v>19457</v>
      </c>
      <c r="D6126" s="2" t="s">
        <v>19394</v>
      </c>
      <c r="E6126" s="2" t="s">
        <v>29032</v>
      </c>
      <c r="F6126" s="2" t="s">
        <v>11656</v>
      </c>
      <c r="G6126" s="2" t="s">
        <v>12419</v>
      </c>
      <c r="H6126" s="2" t="s">
        <v>7</v>
      </c>
      <c r="I6126" s="8" t="str">
        <f t="shared" si="167"/>
        <v>クリック</v>
      </c>
      <c r="J6126" s="4"/>
      <c r="M6126" s="4" t="s">
        <v>11</v>
      </c>
      <c r="N6126" s="4" t="s">
        <v>18539</v>
      </c>
      <c r="W6126" s="2"/>
    </row>
    <row r="6127" spans="2:23">
      <c r="B6127" s="2" t="s">
        <v>4831</v>
      </c>
      <c r="C6127" s="2" t="s">
        <v>19</v>
      </c>
      <c r="D6127" s="2" t="s">
        <v>19403</v>
      </c>
      <c r="E6127" s="2" t="s">
        <v>29032</v>
      </c>
      <c r="F6127" s="2" t="s">
        <v>11657</v>
      </c>
      <c r="G6127" s="2" t="s">
        <v>12419</v>
      </c>
      <c r="H6127" s="2" t="s">
        <v>7</v>
      </c>
      <c r="I6127" s="8" t="str">
        <f t="shared" si="167"/>
        <v>クリック</v>
      </c>
      <c r="J6127" s="4"/>
      <c r="M6127" s="4" t="s">
        <v>11</v>
      </c>
      <c r="N6127" s="4" t="s">
        <v>18540</v>
      </c>
      <c r="W6127" s="2"/>
    </row>
    <row r="6128" spans="2:23">
      <c r="B6128" s="2" t="s">
        <v>4832</v>
      </c>
      <c r="C6128" s="2" t="s">
        <v>19457</v>
      </c>
      <c r="D6128" s="2" t="s">
        <v>19324</v>
      </c>
      <c r="E6128" s="2" t="s">
        <v>29032</v>
      </c>
      <c r="F6128" s="2" t="s">
        <v>11658</v>
      </c>
      <c r="G6128" s="2" t="s">
        <v>12419</v>
      </c>
      <c r="H6128" s="2" t="s">
        <v>7</v>
      </c>
      <c r="I6128" s="8" t="str">
        <f t="shared" si="167"/>
        <v>クリック</v>
      </c>
      <c r="J6128" s="4"/>
      <c r="M6128" s="4" t="s">
        <v>11</v>
      </c>
      <c r="N6128" s="4" t="s">
        <v>18541</v>
      </c>
      <c r="W6128" s="2"/>
    </row>
    <row r="6129" spans="2:23">
      <c r="B6129" s="2" t="s">
        <v>4833</v>
      </c>
      <c r="C6129" s="2" t="s">
        <v>19</v>
      </c>
      <c r="D6129" s="2" t="s">
        <v>19397</v>
      </c>
      <c r="E6129" s="2" t="s">
        <v>29032</v>
      </c>
      <c r="F6129" s="2" t="s">
        <v>11659</v>
      </c>
      <c r="G6129" s="2" t="s">
        <v>12419</v>
      </c>
      <c r="H6129" s="2" t="s">
        <v>7</v>
      </c>
      <c r="I6129" s="8" t="str">
        <f t="shared" si="167"/>
        <v>クリック</v>
      </c>
      <c r="J6129" s="4"/>
      <c r="M6129" s="4" t="s">
        <v>11</v>
      </c>
      <c r="N6129" s="4" t="s">
        <v>18542</v>
      </c>
      <c r="W6129" s="2"/>
    </row>
    <row r="6130" spans="2:23">
      <c r="B6130" s="2" t="s">
        <v>4834</v>
      </c>
      <c r="C6130" s="2" t="s">
        <v>19456</v>
      </c>
      <c r="D6130" s="2" t="s">
        <v>19403</v>
      </c>
      <c r="E6130" s="2" t="s">
        <v>29032</v>
      </c>
      <c r="F6130" s="2" t="s">
        <v>11660</v>
      </c>
      <c r="G6130" s="2" t="s">
        <v>12419</v>
      </c>
      <c r="H6130" s="2" t="s">
        <v>7</v>
      </c>
      <c r="I6130" s="8" t="str">
        <f t="shared" si="167"/>
        <v>クリック</v>
      </c>
      <c r="J6130" s="4"/>
      <c r="M6130" s="4" t="s">
        <v>11</v>
      </c>
      <c r="N6130" s="4" t="s">
        <v>18543</v>
      </c>
      <c r="W6130" s="2"/>
    </row>
    <row r="6131" spans="2:23">
      <c r="B6131" s="2" t="s">
        <v>4835</v>
      </c>
      <c r="C6131" s="2" t="s">
        <v>19</v>
      </c>
      <c r="D6131" s="2" t="s">
        <v>19412</v>
      </c>
      <c r="E6131" s="2" t="s">
        <v>29032</v>
      </c>
      <c r="F6131" s="2" t="s">
        <v>11661</v>
      </c>
      <c r="G6131" s="2" t="s">
        <v>12419</v>
      </c>
      <c r="H6131" s="2" t="s">
        <v>7</v>
      </c>
      <c r="I6131" s="8" t="str">
        <f t="shared" si="167"/>
        <v>クリック</v>
      </c>
      <c r="J6131" s="4"/>
      <c r="M6131" s="4" t="s">
        <v>11</v>
      </c>
      <c r="N6131" s="4" t="s">
        <v>18544</v>
      </c>
      <c r="W6131" s="2"/>
    </row>
    <row r="6132" spans="2:23">
      <c r="B6132" s="2" t="s">
        <v>4836</v>
      </c>
      <c r="C6132" s="2" t="s">
        <v>19457</v>
      </c>
      <c r="D6132" s="2" t="s">
        <v>19394</v>
      </c>
      <c r="E6132" s="2" t="s">
        <v>29032</v>
      </c>
      <c r="F6132" s="2" t="s">
        <v>11662</v>
      </c>
      <c r="G6132" s="2" t="s">
        <v>12419</v>
      </c>
      <c r="H6132" s="2" t="s">
        <v>7</v>
      </c>
      <c r="I6132" s="8" t="str">
        <f t="shared" si="167"/>
        <v>クリック</v>
      </c>
      <c r="J6132" s="4"/>
      <c r="M6132" s="4" t="s">
        <v>11</v>
      </c>
      <c r="N6132" s="4" t="s">
        <v>18545</v>
      </c>
      <c r="W6132" s="2"/>
    </row>
    <row r="6133" spans="2:23">
      <c r="B6133" s="2" t="s">
        <v>4837</v>
      </c>
      <c r="C6133" s="2" t="s">
        <v>19</v>
      </c>
      <c r="D6133" s="2" t="s">
        <v>19403</v>
      </c>
      <c r="E6133" s="2" t="s">
        <v>29032</v>
      </c>
      <c r="F6133" s="2" t="s">
        <v>11663</v>
      </c>
      <c r="G6133" s="2" t="s">
        <v>12419</v>
      </c>
      <c r="H6133" s="2" t="s">
        <v>7</v>
      </c>
      <c r="I6133" s="8" t="str">
        <f t="shared" si="167"/>
        <v>クリック</v>
      </c>
      <c r="J6133" s="4"/>
      <c r="M6133" s="4" t="s">
        <v>11</v>
      </c>
      <c r="N6133" s="4" t="s">
        <v>18546</v>
      </c>
      <c r="W6133" s="2"/>
    </row>
    <row r="6134" spans="2:23">
      <c r="B6134" s="2" t="s">
        <v>4838</v>
      </c>
      <c r="C6134" s="2" t="s">
        <v>19457</v>
      </c>
      <c r="D6134" s="2" t="s">
        <v>19394</v>
      </c>
      <c r="E6134" s="2" t="s">
        <v>29032</v>
      </c>
      <c r="F6134" s="2" t="s">
        <v>11664</v>
      </c>
      <c r="G6134" s="2" t="s">
        <v>12419</v>
      </c>
      <c r="H6134" s="2" t="s">
        <v>7</v>
      </c>
      <c r="I6134" s="8" t="str">
        <f t="shared" si="167"/>
        <v>クリック</v>
      </c>
      <c r="J6134" s="4"/>
      <c r="M6134" s="4" t="s">
        <v>11</v>
      </c>
      <c r="N6134" s="4" t="s">
        <v>18547</v>
      </c>
      <c r="W6134" s="2"/>
    </row>
    <row r="6135" spans="2:23">
      <c r="B6135" s="2" t="s">
        <v>1540</v>
      </c>
      <c r="C6135" s="2" t="s">
        <v>19457</v>
      </c>
      <c r="D6135" s="2" t="s">
        <v>19354</v>
      </c>
      <c r="E6135" s="2" t="s">
        <v>29032</v>
      </c>
      <c r="F6135" s="2" t="s">
        <v>11665</v>
      </c>
      <c r="G6135" s="2" t="s">
        <v>12419</v>
      </c>
      <c r="H6135" s="2" t="s">
        <v>7</v>
      </c>
      <c r="I6135" s="8" t="str">
        <f t="shared" si="167"/>
        <v>クリック</v>
      </c>
      <c r="J6135" s="4"/>
      <c r="M6135" s="4" t="s">
        <v>11</v>
      </c>
      <c r="N6135" s="4" t="s">
        <v>18548</v>
      </c>
      <c r="W6135" s="2"/>
    </row>
    <row r="6136" spans="2:23">
      <c r="B6136" s="2" t="s">
        <v>4839</v>
      </c>
      <c r="C6136" s="2" t="s">
        <v>19</v>
      </c>
      <c r="D6136" s="2" t="s">
        <v>19412</v>
      </c>
      <c r="E6136" s="2" t="s">
        <v>29032</v>
      </c>
      <c r="F6136" s="2" t="s">
        <v>11666</v>
      </c>
      <c r="G6136" s="2" t="s">
        <v>12419</v>
      </c>
      <c r="H6136" s="2" t="s">
        <v>7</v>
      </c>
      <c r="I6136" s="8" t="str">
        <f t="shared" si="167"/>
        <v>クリック</v>
      </c>
      <c r="J6136" s="4"/>
      <c r="M6136" s="4" t="s">
        <v>11</v>
      </c>
      <c r="N6136" s="4" t="s">
        <v>18549</v>
      </c>
      <c r="W6136" s="2"/>
    </row>
    <row r="6137" spans="2:23">
      <c r="B6137" s="2" t="s">
        <v>4840</v>
      </c>
      <c r="C6137" s="2" t="s">
        <v>19</v>
      </c>
      <c r="D6137" s="2" t="s">
        <v>19412</v>
      </c>
      <c r="E6137" s="2" t="s">
        <v>29032</v>
      </c>
      <c r="F6137" s="2" t="s">
        <v>11667</v>
      </c>
      <c r="G6137" s="2" t="s">
        <v>12419</v>
      </c>
      <c r="H6137" s="2" t="s">
        <v>7</v>
      </c>
      <c r="I6137" s="8" t="str">
        <f t="shared" si="167"/>
        <v>クリック</v>
      </c>
      <c r="J6137" s="4"/>
      <c r="M6137" s="4" t="s">
        <v>11</v>
      </c>
      <c r="N6137" s="4" t="s">
        <v>18550</v>
      </c>
      <c r="W6137" s="2"/>
    </row>
    <row r="6138" spans="2:23">
      <c r="B6138" s="2" t="s">
        <v>4841</v>
      </c>
      <c r="C6138" s="2" t="s">
        <v>19</v>
      </c>
      <c r="D6138" s="2" t="s">
        <v>19394</v>
      </c>
      <c r="E6138" s="2" t="s">
        <v>29032</v>
      </c>
      <c r="F6138" s="2" t="s">
        <v>11668</v>
      </c>
      <c r="G6138" s="2" t="s">
        <v>12419</v>
      </c>
      <c r="H6138" s="2" t="s">
        <v>7</v>
      </c>
      <c r="I6138" s="8" t="str">
        <f t="shared" si="167"/>
        <v>クリック</v>
      </c>
      <c r="J6138" s="4"/>
      <c r="M6138" s="4" t="s">
        <v>11</v>
      </c>
      <c r="N6138" s="4" t="s">
        <v>18551</v>
      </c>
      <c r="W6138" s="2"/>
    </row>
    <row r="6139" spans="2:23">
      <c r="B6139" s="2" t="s">
        <v>4842</v>
      </c>
      <c r="C6139" s="2" t="s">
        <v>19458</v>
      </c>
      <c r="D6139" s="2" t="s">
        <v>19393</v>
      </c>
      <c r="E6139" s="2" t="s">
        <v>29032</v>
      </c>
      <c r="F6139" s="2" t="s">
        <v>11669</v>
      </c>
      <c r="G6139" s="2" t="s">
        <v>12419</v>
      </c>
      <c r="H6139" s="2" t="s">
        <v>7</v>
      </c>
      <c r="I6139" s="8" t="str">
        <f t="shared" si="167"/>
        <v>クリック</v>
      </c>
      <c r="J6139" s="4"/>
      <c r="M6139" s="4" t="s">
        <v>11</v>
      </c>
      <c r="N6139" s="4" t="s">
        <v>18552</v>
      </c>
      <c r="W6139" s="2"/>
    </row>
    <row r="6140" spans="2:23">
      <c r="B6140" s="2" t="s">
        <v>4843</v>
      </c>
      <c r="C6140" s="2" t="s">
        <v>19457</v>
      </c>
      <c r="D6140" s="2" t="s">
        <v>19393</v>
      </c>
      <c r="E6140" s="2" t="s">
        <v>29032</v>
      </c>
      <c r="F6140" s="2" t="s">
        <v>11670</v>
      </c>
      <c r="G6140" s="2" t="s">
        <v>12419</v>
      </c>
      <c r="H6140" s="2" t="s">
        <v>7</v>
      </c>
      <c r="I6140" s="8" t="str">
        <f t="shared" si="167"/>
        <v>クリック</v>
      </c>
      <c r="J6140" s="4"/>
      <c r="M6140" s="4" t="s">
        <v>11</v>
      </c>
      <c r="N6140" s="4" t="s">
        <v>18553</v>
      </c>
      <c r="W6140" s="2"/>
    </row>
    <row r="6141" spans="2:23">
      <c r="B6141" s="2" t="s">
        <v>4844</v>
      </c>
      <c r="C6141" s="2" t="s">
        <v>19</v>
      </c>
      <c r="D6141" s="2" t="s">
        <v>19397</v>
      </c>
      <c r="E6141" s="2" t="s">
        <v>29032</v>
      </c>
      <c r="F6141" s="2" t="s">
        <v>11671</v>
      </c>
      <c r="G6141" s="2" t="s">
        <v>12419</v>
      </c>
      <c r="H6141" s="2" t="s">
        <v>7</v>
      </c>
      <c r="I6141" s="8" t="str">
        <f t="shared" si="167"/>
        <v>クリック</v>
      </c>
      <c r="J6141" s="4"/>
      <c r="M6141" s="4" t="s">
        <v>11</v>
      </c>
      <c r="N6141" s="4" t="s">
        <v>18554</v>
      </c>
      <c r="W6141" s="2"/>
    </row>
    <row r="6142" spans="2:23">
      <c r="B6142" s="2" t="s">
        <v>4845</v>
      </c>
      <c r="C6142" s="2" t="s">
        <v>19</v>
      </c>
      <c r="D6142" s="2" t="s">
        <v>19412</v>
      </c>
      <c r="E6142" s="2" t="s">
        <v>29032</v>
      </c>
      <c r="F6142" s="2" t="s">
        <v>11672</v>
      </c>
      <c r="G6142" s="2" t="s">
        <v>12419</v>
      </c>
      <c r="H6142" s="2" t="s">
        <v>7</v>
      </c>
      <c r="I6142" s="8" t="str">
        <f t="shared" si="167"/>
        <v>クリック</v>
      </c>
      <c r="J6142" s="4"/>
      <c r="M6142" s="4" t="s">
        <v>11</v>
      </c>
      <c r="N6142" s="4" t="s">
        <v>18555</v>
      </c>
      <c r="W6142" s="2"/>
    </row>
    <row r="6143" spans="2:23">
      <c r="B6143" s="2" t="s">
        <v>4846</v>
      </c>
      <c r="C6143" s="2" t="s">
        <v>19456</v>
      </c>
      <c r="D6143" s="2" t="s">
        <v>19403</v>
      </c>
      <c r="E6143" s="2" t="s">
        <v>29032</v>
      </c>
      <c r="F6143" s="2" t="s">
        <v>11673</v>
      </c>
      <c r="G6143" s="2" t="s">
        <v>12419</v>
      </c>
      <c r="H6143" s="2" t="s">
        <v>7</v>
      </c>
      <c r="I6143" s="8" t="str">
        <f t="shared" si="167"/>
        <v>クリック</v>
      </c>
      <c r="J6143" s="4"/>
      <c r="M6143" s="4" t="s">
        <v>11</v>
      </c>
      <c r="N6143" s="4" t="s">
        <v>18556</v>
      </c>
      <c r="W6143" s="2"/>
    </row>
    <row r="6144" spans="2:23">
      <c r="B6144" s="2" t="s">
        <v>4847</v>
      </c>
      <c r="C6144" s="2" t="s">
        <v>19488</v>
      </c>
      <c r="D6144" s="2" t="s">
        <v>19397</v>
      </c>
      <c r="E6144" s="2" t="s">
        <v>29032</v>
      </c>
      <c r="F6144" s="2" t="s">
        <v>11674</v>
      </c>
      <c r="G6144" s="2" t="s">
        <v>12419</v>
      </c>
      <c r="H6144" s="2" t="s">
        <v>7</v>
      </c>
      <c r="I6144" s="8" t="str">
        <f t="shared" si="167"/>
        <v>クリック</v>
      </c>
      <c r="J6144" s="4"/>
      <c r="M6144" s="4" t="s">
        <v>11</v>
      </c>
      <c r="N6144" s="4" t="s">
        <v>18557</v>
      </c>
      <c r="W6144" s="2"/>
    </row>
    <row r="6145" spans="2:23">
      <c r="B6145" s="2" t="s">
        <v>4848</v>
      </c>
      <c r="C6145" s="2" t="s">
        <v>19457</v>
      </c>
      <c r="D6145" s="2" t="s">
        <v>19393</v>
      </c>
      <c r="E6145" s="2" t="s">
        <v>29032</v>
      </c>
      <c r="F6145" s="2" t="s">
        <v>11675</v>
      </c>
      <c r="G6145" s="2" t="s">
        <v>12419</v>
      </c>
      <c r="H6145" s="2" t="s">
        <v>7</v>
      </c>
      <c r="I6145" s="8" t="str">
        <f t="shared" si="167"/>
        <v>クリック</v>
      </c>
      <c r="J6145" s="4"/>
      <c r="M6145" s="4" t="s">
        <v>11</v>
      </c>
      <c r="N6145" s="4" t="s">
        <v>18558</v>
      </c>
      <c r="W6145" s="2"/>
    </row>
    <row r="6146" spans="2:23">
      <c r="B6146" s="2" t="s">
        <v>4849</v>
      </c>
      <c r="C6146" s="2" t="s">
        <v>19457</v>
      </c>
      <c r="D6146" s="2" t="s">
        <v>19403</v>
      </c>
      <c r="E6146" s="2" t="s">
        <v>29032</v>
      </c>
      <c r="F6146" s="2" t="s">
        <v>11676</v>
      </c>
      <c r="G6146" s="2" t="s">
        <v>12419</v>
      </c>
      <c r="H6146" s="2" t="s">
        <v>7</v>
      </c>
      <c r="I6146" s="8" t="str">
        <f t="shared" si="167"/>
        <v>クリック</v>
      </c>
      <c r="J6146" s="4"/>
      <c r="M6146" s="4" t="s">
        <v>11</v>
      </c>
      <c r="N6146" s="4" t="s">
        <v>18559</v>
      </c>
      <c r="W6146" s="2"/>
    </row>
    <row r="6147" spans="2:23">
      <c r="B6147" s="2" t="s">
        <v>4850</v>
      </c>
      <c r="C6147" s="2" t="s">
        <v>21</v>
      </c>
      <c r="D6147" s="2" t="s">
        <v>19354</v>
      </c>
      <c r="E6147" s="2" t="s">
        <v>29032</v>
      </c>
      <c r="F6147" s="2" t="s">
        <v>11677</v>
      </c>
      <c r="G6147" s="2" t="s">
        <v>12419</v>
      </c>
      <c r="H6147" s="2" t="s">
        <v>7</v>
      </c>
      <c r="I6147" s="8" t="str">
        <f t="shared" si="167"/>
        <v>クリック</v>
      </c>
      <c r="J6147" s="4"/>
      <c r="M6147" s="4" t="s">
        <v>11</v>
      </c>
      <c r="N6147" s="4" t="s">
        <v>18560</v>
      </c>
      <c r="W6147" s="2"/>
    </row>
    <row r="6148" spans="2:23">
      <c r="B6148" s="2" t="s">
        <v>4851</v>
      </c>
      <c r="C6148" s="2" t="s">
        <v>19</v>
      </c>
      <c r="D6148" s="2" t="s">
        <v>19403</v>
      </c>
      <c r="E6148" s="2" t="s">
        <v>29032</v>
      </c>
      <c r="F6148" s="2" t="s">
        <v>11678</v>
      </c>
      <c r="G6148" s="2" t="s">
        <v>12419</v>
      </c>
      <c r="H6148" s="2" t="s">
        <v>7</v>
      </c>
      <c r="I6148" s="8" t="str">
        <f t="shared" si="167"/>
        <v>クリック</v>
      </c>
      <c r="J6148" s="4"/>
      <c r="M6148" s="4" t="s">
        <v>11</v>
      </c>
      <c r="N6148" s="4" t="s">
        <v>18561</v>
      </c>
      <c r="W6148" s="2"/>
    </row>
    <row r="6149" spans="2:23">
      <c r="B6149" s="2" t="s">
        <v>4852</v>
      </c>
      <c r="C6149" s="2" t="s">
        <v>19</v>
      </c>
      <c r="D6149" s="2" t="s">
        <v>19412</v>
      </c>
      <c r="E6149" s="2" t="s">
        <v>29032</v>
      </c>
      <c r="F6149" s="2" t="s">
        <v>11679</v>
      </c>
      <c r="G6149" s="2" t="s">
        <v>12419</v>
      </c>
      <c r="H6149" s="2" t="s">
        <v>7</v>
      </c>
      <c r="I6149" s="8" t="str">
        <f t="shared" si="167"/>
        <v>クリック</v>
      </c>
      <c r="J6149" s="4"/>
      <c r="M6149" s="4" t="s">
        <v>11</v>
      </c>
      <c r="N6149" s="4" t="s">
        <v>18562</v>
      </c>
      <c r="W6149" s="2"/>
    </row>
    <row r="6150" spans="2:23">
      <c r="B6150" s="2" t="s">
        <v>4853</v>
      </c>
      <c r="C6150" s="2" t="s">
        <v>19457</v>
      </c>
      <c r="D6150" s="2" t="s">
        <v>19403</v>
      </c>
      <c r="E6150" s="2" t="s">
        <v>29032</v>
      </c>
      <c r="F6150" s="2" t="s">
        <v>11680</v>
      </c>
      <c r="G6150" s="2" t="s">
        <v>12419</v>
      </c>
      <c r="H6150" s="2" t="s">
        <v>7</v>
      </c>
      <c r="I6150" s="8" t="str">
        <f t="shared" si="167"/>
        <v>クリック</v>
      </c>
      <c r="J6150" s="4"/>
      <c r="M6150" s="4" t="s">
        <v>11</v>
      </c>
      <c r="N6150" s="4" t="s">
        <v>18563</v>
      </c>
      <c r="W6150" s="2"/>
    </row>
    <row r="6151" spans="2:23">
      <c r="B6151" s="2" t="s">
        <v>4854</v>
      </c>
      <c r="C6151" s="2" t="s">
        <v>19</v>
      </c>
      <c r="D6151" s="2" t="s">
        <v>19412</v>
      </c>
      <c r="E6151" s="2" t="s">
        <v>29032</v>
      </c>
      <c r="F6151" s="2" t="s">
        <v>11681</v>
      </c>
      <c r="G6151" s="2" t="s">
        <v>12419</v>
      </c>
      <c r="H6151" s="2" t="s">
        <v>7</v>
      </c>
      <c r="I6151" s="8" t="str">
        <f t="shared" si="167"/>
        <v>クリック</v>
      </c>
      <c r="J6151" s="4"/>
      <c r="M6151" s="4" t="s">
        <v>11</v>
      </c>
      <c r="N6151" s="4" t="s">
        <v>18564</v>
      </c>
      <c r="W6151" s="2"/>
    </row>
    <row r="6152" spans="2:23">
      <c r="B6152" s="2" t="s">
        <v>4855</v>
      </c>
      <c r="C6152" s="2" t="s">
        <v>19</v>
      </c>
      <c r="D6152" s="2" t="s">
        <v>19403</v>
      </c>
      <c r="E6152" s="2" t="s">
        <v>29032</v>
      </c>
      <c r="F6152" s="2" t="s">
        <v>11682</v>
      </c>
      <c r="G6152" s="2" t="s">
        <v>12419</v>
      </c>
      <c r="H6152" s="2" t="s">
        <v>7</v>
      </c>
      <c r="I6152" s="8" t="str">
        <f t="shared" si="167"/>
        <v>クリック</v>
      </c>
      <c r="J6152" s="4"/>
      <c r="M6152" s="4" t="s">
        <v>11</v>
      </c>
      <c r="N6152" s="4" t="s">
        <v>18565</v>
      </c>
      <c r="W6152" s="2"/>
    </row>
    <row r="6153" spans="2:23">
      <c r="B6153" s="2" t="s">
        <v>4856</v>
      </c>
      <c r="C6153" s="2" t="s">
        <v>19</v>
      </c>
      <c r="D6153" s="2" t="s">
        <v>19397</v>
      </c>
      <c r="E6153" s="2" t="s">
        <v>29032</v>
      </c>
      <c r="F6153" s="2" t="s">
        <v>11683</v>
      </c>
      <c r="G6153" s="2" t="s">
        <v>12419</v>
      </c>
      <c r="H6153" s="2" t="s">
        <v>7</v>
      </c>
      <c r="I6153" s="8" t="str">
        <f t="shared" si="167"/>
        <v>クリック</v>
      </c>
      <c r="J6153" s="4"/>
      <c r="M6153" s="4" t="s">
        <v>11</v>
      </c>
      <c r="N6153" s="4" t="s">
        <v>18566</v>
      </c>
      <c r="W6153" s="2"/>
    </row>
    <row r="6154" spans="2:23">
      <c r="B6154" s="2" t="s">
        <v>4857</v>
      </c>
      <c r="C6154" s="2" t="s">
        <v>19488</v>
      </c>
      <c r="D6154" s="2" t="s">
        <v>19403</v>
      </c>
      <c r="E6154" s="2" t="s">
        <v>29032</v>
      </c>
      <c r="F6154" s="2" t="s">
        <v>11684</v>
      </c>
      <c r="G6154" s="2" t="s">
        <v>12419</v>
      </c>
      <c r="H6154" s="2" t="s">
        <v>7</v>
      </c>
      <c r="I6154" s="8" t="str">
        <f t="shared" si="167"/>
        <v>クリック</v>
      </c>
      <c r="J6154" s="4"/>
      <c r="M6154" s="4" t="s">
        <v>11</v>
      </c>
      <c r="N6154" s="4" t="s">
        <v>18567</v>
      </c>
      <c r="W6154" s="2"/>
    </row>
    <row r="6155" spans="2:23">
      <c r="B6155" s="2" t="s">
        <v>4858</v>
      </c>
      <c r="C6155" s="2" t="s">
        <v>19491</v>
      </c>
      <c r="D6155" s="2" t="s">
        <v>19403</v>
      </c>
      <c r="E6155" s="2" t="s">
        <v>29032</v>
      </c>
      <c r="F6155" s="2" t="s">
        <v>11685</v>
      </c>
      <c r="G6155" s="2" t="s">
        <v>12419</v>
      </c>
      <c r="H6155" s="2" t="s">
        <v>7</v>
      </c>
      <c r="I6155" s="8" t="str">
        <f t="shared" si="167"/>
        <v>クリック</v>
      </c>
      <c r="J6155" s="4"/>
      <c r="M6155" s="4" t="s">
        <v>11</v>
      </c>
      <c r="N6155" s="4" t="s">
        <v>18568</v>
      </c>
      <c r="W6155" s="2"/>
    </row>
    <row r="6156" spans="2:23">
      <c r="B6156" s="2" t="s">
        <v>4859</v>
      </c>
      <c r="C6156" s="2" t="s">
        <v>19458</v>
      </c>
      <c r="D6156" s="2" t="s">
        <v>19396</v>
      </c>
      <c r="E6156" s="2" t="s">
        <v>29032</v>
      </c>
      <c r="F6156" s="2" t="s">
        <v>11686</v>
      </c>
      <c r="G6156" s="2" t="s">
        <v>12419</v>
      </c>
      <c r="H6156" s="2" t="s">
        <v>7</v>
      </c>
      <c r="I6156" s="8" t="str">
        <f t="shared" si="167"/>
        <v>クリック</v>
      </c>
      <c r="J6156" s="4"/>
      <c r="M6156" s="4" t="s">
        <v>11</v>
      </c>
      <c r="N6156" s="4" t="s">
        <v>18569</v>
      </c>
      <c r="W6156" s="2"/>
    </row>
    <row r="6157" spans="2:23">
      <c r="B6157" s="2" t="s">
        <v>4860</v>
      </c>
      <c r="C6157" s="2" t="s">
        <v>19491</v>
      </c>
      <c r="D6157" s="2" t="s">
        <v>19396</v>
      </c>
      <c r="E6157" s="2" t="s">
        <v>29032</v>
      </c>
      <c r="F6157" s="2" t="s">
        <v>11687</v>
      </c>
      <c r="G6157" s="2" t="s">
        <v>12419</v>
      </c>
      <c r="H6157" s="2" t="s">
        <v>7</v>
      </c>
      <c r="I6157" s="8" t="str">
        <f t="shared" si="167"/>
        <v>クリック</v>
      </c>
      <c r="J6157" s="4"/>
      <c r="M6157" s="4" t="s">
        <v>11</v>
      </c>
      <c r="N6157" s="4" t="s">
        <v>18570</v>
      </c>
      <c r="W6157" s="2"/>
    </row>
    <row r="6158" spans="2:23">
      <c r="B6158" s="2" t="s">
        <v>4861</v>
      </c>
      <c r="C6158" s="2" t="s">
        <v>19457</v>
      </c>
      <c r="D6158" s="2" t="s">
        <v>19324</v>
      </c>
      <c r="E6158" s="2" t="s">
        <v>29032</v>
      </c>
      <c r="F6158" s="2" t="s">
        <v>11688</v>
      </c>
      <c r="G6158" s="2" t="s">
        <v>12419</v>
      </c>
      <c r="H6158" s="2" t="s">
        <v>7</v>
      </c>
      <c r="I6158" s="8" t="str">
        <f t="shared" si="167"/>
        <v>クリック</v>
      </c>
      <c r="J6158" s="4"/>
      <c r="M6158" s="4" t="s">
        <v>11</v>
      </c>
      <c r="N6158" s="4" t="s">
        <v>18571</v>
      </c>
      <c r="W6158" s="2"/>
    </row>
    <row r="6159" spans="2:23">
      <c r="B6159" s="2" t="s">
        <v>4862</v>
      </c>
      <c r="C6159" s="2" t="s">
        <v>19</v>
      </c>
      <c r="D6159" s="2" t="s">
        <v>19397</v>
      </c>
      <c r="E6159" s="2" t="s">
        <v>29032</v>
      </c>
      <c r="F6159" s="2" t="s">
        <v>11689</v>
      </c>
      <c r="G6159" s="2" t="s">
        <v>12419</v>
      </c>
      <c r="H6159" s="2" t="s">
        <v>7</v>
      </c>
      <c r="I6159" s="8" t="str">
        <f t="shared" si="167"/>
        <v>クリック</v>
      </c>
      <c r="J6159" s="4"/>
      <c r="M6159" s="4" t="s">
        <v>11</v>
      </c>
      <c r="N6159" s="4" t="s">
        <v>18572</v>
      </c>
      <c r="W6159" s="2"/>
    </row>
    <row r="6160" spans="2:23">
      <c r="B6160" s="2" t="s">
        <v>4863</v>
      </c>
      <c r="C6160" s="2" t="s">
        <v>19</v>
      </c>
      <c r="D6160" s="2" t="s">
        <v>19397</v>
      </c>
      <c r="E6160" s="2" t="s">
        <v>29032</v>
      </c>
      <c r="F6160" s="2" t="s">
        <v>11690</v>
      </c>
      <c r="G6160" s="2" t="s">
        <v>12419</v>
      </c>
      <c r="H6160" s="2" t="s">
        <v>7</v>
      </c>
      <c r="I6160" s="8" t="str">
        <f t="shared" si="167"/>
        <v>クリック</v>
      </c>
      <c r="J6160" s="4"/>
      <c r="M6160" s="4" t="s">
        <v>11</v>
      </c>
      <c r="N6160" s="4" t="s">
        <v>18573</v>
      </c>
      <c r="W6160" s="2"/>
    </row>
    <row r="6161" spans="2:23">
      <c r="B6161" s="2" t="s">
        <v>4864</v>
      </c>
      <c r="C6161" s="2" t="s">
        <v>19457</v>
      </c>
      <c r="D6161" s="2" t="s">
        <v>19403</v>
      </c>
      <c r="E6161" s="2" t="s">
        <v>29032</v>
      </c>
      <c r="F6161" s="2" t="s">
        <v>11691</v>
      </c>
      <c r="G6161" s="2" t="s">
        <v>12419</v>
      </c>
      <c r="H6161" s="2" t="s">
        <v>7</v>
      </c>
      <c r="I6161" s="8" t="str">
        <f t="shared" si="167"/>
        <v>クリック</v>
      </c>
      <c r="J6161" s="4"/>
      <c r="M6161" s="4" t="s">
        <v>11</v>
      </c>
      <c r="N6161" s="4" t="s">
        <v>18574</v>
      </c>
      <c r="W6161" s="2"/>
    </row>
    <row r="6162" spans="2:23">
      <c r="B6162" s="2" t="s">
        <v>4865</v>
      </c>
      <c r="C6162" s="2" t="s">
        <v>19491</v>
      </c>
      <c r="D6162" s="2" t="s">
        <v>19403</v>
      </c>
      <c r="E6162" s="2" t="s">
        <v>29032</v>
      </c>
      <c r="F6162" s="2" t="s">
        <v>11692</v>
      </c>
      <c r="G6162" s="2" t="s">
        <v>12419</v>
      </c>
      <c r="H6162" s="2" t="s">
        <v>7</v>
      </c>
      <c r="I6162" s="8" t="str">
        <f t="shared" si="167"/>
        <v>クリック</v>
      </c>
      <c r="J6162" s="4"/>
      <c r="M6162" s="4" t="s">
        <v>11</v>
      </c>
      <c r="N6162" s="4" t="s">
        <v>18575</v>
      </c>
      <c r="W6162" s="2"/>
    </row>
    <row r="6163" spans="2:23">
      <c r="B6163" s="2" t="s">
        <v>4866</v>
      </c>
      <c r="C6163" s="2" t="s">
        <v>19</v>
      </c>
      <c r="D6163" s="2" t="s">
        <v>19393</v>
      </c>
      <c r="E6163" s="2" t="s">
        <v>29032</v>
      </c>
      <c r="F6163" s="2" t="s">
        <v>11693</v>
      </c>
      <c r="G6163" s="2" t="s">
        <v>12419</v>
      </c>
      <c r="H6163" s="2" t="s">
        <v>7</v>
      </c>
      <c r="I6163" s="8" t="str">
        <f t="shared" si="167"/>
        <v>クリック</v>
      </c>
      <c r="J6163" s="4"/>
      <c r="M6163" s="4" t="s">
        <v>11</v>
      </c>
      <c r="N6163" s="4" t="s">
        <v>18576</v>
      </c>
      <c r="W6163" s="2"/>
    </row>
    <row r="6164" spans="2:23">
      <c r="B6164" s="2" t="s">
        <v>4867</v>
      </c>
      <c r="C6164" s="2" t="s">
        <v>19488</v>
      </c>
      <c r="D6164" s="2" t="s">
        <v>19396</v>
      </c>
      <c r="E6164" s="2" t="s">
        <v>29032</v>
      </c>
      <c r="F6164" s="2" t="s">
        <v>11694</v>
      </c>
      <c r="G6164" s="2" t="s">
        <v>12419</v>
      </c>
      <c r="H6164" s="2" t="s">
        <v>7</v>
      </c>
      <c r="I6164" s="8" t="str">
        <f t="shared" si="167"/>
        <v>クリック</v>
      </c>
      <c r="J6164" s="4"/>
      <c r="M6164" s="4" t="s">
        <v>11</v>
      </c>
      <c r="N6164" s="4" t="s">
        <v>18577</v>
      </c>
      <c r="W6164" s="2"/>
    </row>
    <row r="6165" spans="2:23">
      <c r="B6165" s="2" t="s">
        <v>4868</v>
      </c>
      <c r="C6165" s="2" t="s">
        <v>19</v>
      </c>
      <c r="D6165" s="2" t="s">
        <v>19403</v>
      </c>
      <c r="E6165" s="2" t="s">
        <v>29032</v>
      </c>
      <c r="F6165" s="2" t="s">
        <v>11695</v>
      </c>
      <c r="G6165" s="2" t="s">
        <v>12419</v>
      </c>
      <c r="H6165" s="2" t="s">
        <v>7</v>
      </c>
      <c r="I6165" s="8" t="str">
        <f t="shared" si="167"/>
        <v>クリック</v>
      </c>
      <c r="J6165" s="4"/>
      <c r="M6165" s="4" t="s">
        <v>11</v>
      </c>
      <c r="N6165" s="4" t="s">
        <v>18578</v>
      </c>
      <c r="W6165" s="2"/>
    </row>
    <row r="6166" spans="2:23">
      <c r="B6166" s="2" t="s">
        <v>4869</v>
      </c>
      <c r="C6166" s="2" t="s">
        <v>19</v>
      </c>
      <c r="D6166" s="2" t="s">
        <v>19403</v>
      </c>
      <c r="E6166" s="2" t="s">
        <v>29032</v>
      </c>
      <c r="F6166" s="2" t="s">
        <v>11696</v>
      </c>
      <c r="G6166" s="2" t="s">
        <v>12419</v>
      </c>
      <c r="H6166" s="2" t="s">
        <v>7</v>
      </c>
      <c r="I6166" s="8" t="str">
        <f t="shared" si="167"/>
        <v>クリック</v>
      </c>
      <c r="J6166" s="4"/>
      <c r="M6166" s="4" t="s">
        <v>11</v>
      </c>
      <c r="N6166" s="4" t="s">
        <v>18579</v>
      </c>
      <c r="W6166" s="2"/>
    </row>
    <row r="6167" spans="2:23">
      <c r="B6167" s="2" t="s">
        <v>4870</v>
      </c>
      <c r="C6167" s="2" t="s">
        <v>19</v>
      </c>
      <c r="D6167" s="2" t="s">
        <v>19354</v>
      </c>
      <c r="E6167" s="2" t="s">
        <v>29032</v>
      </c>
      <c r="F6167" s="2" t="s">
        <v>11697</v>
      </c>
      <c r="G6167" s="2" t="s">
        <v>12419</v>
      </c>
      <c r="H6167" s="2" t="s">
        <v>7</v>
      </c>
      <c r="I6167" s="8" t="str">
        <f t="shared" si="167"/>
        <v>クリック</v>
      </c>
      <c r="J6167" s="4"/>
      <c r="M6167" s="4" t="s">
        <v>11</v>
      </c>
      <c r="N6167" s="4" t="s">
        <v>18580</v>
      </c>
      <c r="W6167" s="2"/>
    </row>
    <row r="6168" spans="2:23">
      <c r="B6168" s="2" t="s">
        <v>4871</v>
      </c>
      <c r="C6168" s="2" t="s">
        <v>19457</v>
      </c>
      <c r="D6168" s="2" t="s">
        <v>19324</v>
      </c>
      <c r="E6168" s="2" t="s">
        <v>29032</v>
      </c>
      <c r="F6168" s="2" t="s">
        <v>11698</v>
      </c>
      <c r="G6168" s="2" t="s">
        <v>12419</v>
      </c>
      <c r="H6168" s="2" t="s">
        <v>7</v>
      </c>
      <c r="I6168" s="8" t="str">
        <f t="shared" si="167"/>
        <v>クリック</v>
      </c>
      <c r="J6168" s="4"/>
      <c r="M6168" s="4" t="s">
        <v>11</v>
      </c>
      <c r="N6168" s="4" t="s">
        <v>18581</v>
      </c>
      <c r="W6168" s="2"/>
    </row>
    <row r="6169" spans="2:23">
      <c r="B6169" s="2" t="s">
        <v>4872</v>
      </c>
      <c r="C6169" s="2" t="s">
        <v>19457</v>
      </c>
      <c r="D6169" s="2" t="s">
        <v>19397</v>
      </c>
      <c r="E6169" s="2" t="s">
        <v>29032</v>
      </c>
      <c r="F6169" s="2" t="s">
        <v>11699</v>
      </c>
      <c r="G6169" s="2" t="s">
        <v>12419</v>
      </c>
      <c r="H6169" s="2" t="s">
        <v>7</v>
      </c>
      <c r="I6169" s="8" t="str">
        <f t="shared" si="167"/>
        <v>クリック</v>
      </c>
      <c r="J6169" s="4"/>
      <c r="M6169" s="4" t="s">
        <v>11</v>
      </c>
      <c r="N6169" s="4" t="s">
        <v>18582</v>
      </c>
      <c r="W6169" s="2"/>
    </row>
    <row r="6170" spans="2:23">
      <c r="B6170" s="2" t="s">
        <v>4873</v>
      </c>
      <c r="C6170" s="2" t="s">
        <v>19457</v>
      </c>
      <c r="D6170" s="2" t="s">
        <v>19396</v>
      </c>
      <c r="E6170" s="2" t="s">
        <v>29032</v>
      </c>
      <c r="F6170" s="2" t="s">
        <v>11700</v>
      </c>
      <c r="G6170" s="2" t="s">
        <v>12419</v>
      </c>
      <c r="H6170" s="2" t="s">
        <v>7</v>
      </c>
      <c r="I6170" s="8" t="str">
        <f t="shared" si="167"/>
        <v>クリック</v>
      </c>
      <c r="J6170" s="4"/>
      <c r="M6170" s="4" t="s">
        <v>11</v>
      </c>
      <c r="N6170" s="4" t="s">
        <v>18583</v>
      </c>
      <c r="W6170" s="2"/>
    </row>
    <row r="6171" spans="2:23">
      <c r="B6171" s="2" t="s">
        <v>4874</v>
      </c>
      <c r="C6171" s="2" t="s">
        <v>19457</v>
      </c>
      <c r="D6171" s="2" t="s">
        <v>19403</v>
      </c>
      <c r="E6171" s="2" t="s">
        <v>29032</v>
      </c>
      <c r="F6171" s="2" t="s">
        <v>11701</v>
      </c>
      <c r="G6171" s="2" t="s">
        <v>12419</v>
      </c>
      <c r="H6171" s="2" t="s">
        <v>7</v>
      </c>
      <c r="I6171" s="8" t="str">
        <f t="shared" si="167"/>
        <v>クリック</v>
      </c>
      <c r="J6171" s="4"/>
      <c r="M6171" s="4" t="s">
        <v>11</v>
      </c>
      <c r="N6171" s="4" t="s">
        <v>18584</v>
      </c>
      <c r="W6171" s="2"/>
    </row>
    <row r="6172" spans="2:23">
      <c r="B6172" s="2" t="s">
        <v>4875</v>
      </c>
      <c r="C6172" s="2" t="s">
        <v>19</v>
      </c>
      <c r="D6172" s="2" t="s">
        <v>19403</v>
      </c>
      <c r="E6172" s="2" t="s">
        <v>29032</v>
      </c>
      <c r="F6172" s="2" t="s">
        <v>11702</v>
      </c>
      <c r="G6172" s="2" t="s">
        <v>12419</v>
      </c>
      <c r="H6172" s="2" t="s">
        <v>7</v>
      </c>
      <c r="I6172" s="8" t="str">
        <f t="shared" si="167"/>
        <v>クリック</v>
      </c>
      <c r="J6172" s="4"/>
      <c r="M6172" s="4" t="s">
        <v>11</v>
      </c>
      <c r="N6172" s="4" t="s">
        <v>18585</v>
      </c>
      <c r="W6172" s="2"/>
    </row>
    <row r="6173" spans="2:23">
      <c r="B6173" s="2" t="s">
        <v>4876</v>
      </c>
      <c r="C6173" s="2" t="s">
        <v>19</v>
      </c>
      <c r="D6173" s="2" t="s">
        <v>19403</v>
      </c>
      <c r="E6173" s="2" t="s">
        <v>29032</v>
      </c>
      <c r="F6173" s="2" t="s">
        <v>11703</v>
      </c>
      <c r="G6173" s="2" t="s">
        <v>12419</v>
      </c>
      <c r="H6173" s="2" t="s">
        <v>7</v>
      </c>
      <c r="I6173" s="8" t="str">
        <f t="shared" si="167"/>
        <v>クリック</v>
      </c>
      <c r="J6173" s="4"/>
      <c r="M6173" s="4" t="s">
        <v>11</v>
      </c>
      <c r="N6173" s="4" t="s">
        <v>18586</v>
      </c>
      <c r="W6173" s="2"/>
    </row>
    <row r="6174" spans="2:23">
      <c r="B6174" s="2" t="s">
        <v>4877</v>
      </c>
      <c r="C6174" s="2" t="s">
        <v>19</v>
      </c>
      <c r="D6174" s="2" t="s">
        <v>19324</v>
      </c>
      <c r="E6174" s="2" t="s">
        <v>29032</v>
      </c>
      <c r="F6174" s="2" t="s">
        <v>11704</v>
      </c>
      <c r="G6174" s="2" t="s">
        <v>12419</v>
      </c>
      <c r="H6174" s="2" t="s">
        <v>7</v>
      </c>
      <c r="I6174" s="8" t="str">
        <f t="shared" ref="I6174:I6237" si="168">HYPERLINK(N6174,M6174)</f>
        <v>クリック</v>
      </c>
      <c r="J6174" s="4"/>
      <c r="M6174" s="4" t="s">
        <v>11</v>
      </c>
      <c r="N6174" s="4" t="s">
        <v>18587</v>
      </c>
      <c r="W6174" s="2"/>
    </row>
    <row r="6175" spans="2:23">
      <c r="B6175" s="2" t="s">
        <v>4878</v>
      </c>
      <c r="C6175" s="2" t="s">
        <v>19457</v>
      </c>
      <c r="D6175" s="2" t="s">
        <v>19397</v>
      </c>
      <c r="E6175" s="2" t="s">
        <v>29032</v>
      </c>
      <c r="F6175" s="2" t="s">
        <v>11705</v>
      </c>
      <c r="G6175" s="2" t="s">
        <v>12419</v>
      </c>
      <c r="H6175" s="2" t="s">
        <v>7</v>
      </c>
      <c r="I6175" s="8" t="str">
        <f t="shared" si="168"/>
        <v>クリック</v>
      </c>
      <c r="J6175" s="4"/>
      <c r="M6175" s="4" t="s">
        <v>11</v>
      </c>
      <c r="N6175" s="4" t="s">
        <v>18588</v>
      </c>
      <c r="W6175" s="2"/>
    </row>
    <row r="6176" spans="2:23">
      <c r="B6176" s="2" t="s">
        <v>4879</v>
      </c>
      <c r="C6176" s="2" t="s">
        <v>19</v>
      </c>
      <c r="D6176" s="2" t="s">
        <v>19393</v>
      </c>
      <c r="E6176" s="2" t="s">
        <v>29032</v>
      </c>
      <c r="F6176" s="2" t="s">
        <v>11706</v>
      </c>
      <c r="G6176" s="2" t="s">
        <v>12419</v>
      </c>
      <c r="H6176" s="2" t="s">
        <v>7</v>
      </c>
      <c r="I6176" s="8" t="str">
        <f t="shared" si="168"/>
        <v>クリック</v>
      </c>
      <c r="J6176" s="4"/>
      <c r="M6176" s="4" t="s">
        <v>11</v>
      </c>
      <c r="N6176" s="4" t="s">
        <v>18589</v>
      </c>
      <c r="W6176" s="2"/>
    </row>
    <row r="6177" spans="2:23">
      <c r="B6177" s="2" t="s">
        <v>4880</v>
      </c>
      <c r="C6177" s="2" t="s">
        <v>21</v>
      </c>
      <c r="D6177" s="2" t="s">
        <v>19359</v>
      </c>
      <c r="E6177" s="2" t="s">
        <v>29032</v>
      </c>
      <c r="F6177" s="2" t="s">
        <v>11707</v>
      </c>
      <c r="G6177" s="2" t="s">
        <v>12419</v>
      </c>
      <c r="H6177" s="2" t="s">
        <v>7</v>
      </c>
      <c r="I6177" s="8" t="str">
        <f t="shared" si="168"/>
        <v>クリック</v>
      </c>
      <c r="J6177" s="4"/>
      <c r="M6177" s="4" t="s">
        <v>11</v>
      </c>
      <c r="N6177" s="4" t="s">
        <v>18590</v>
      </c>
      <c r="W6177" s="2"/>
    </row>
    <row r="6178" spans="2:23">
      <c r="B6178" s="2" t="s">
        <v>4881</v>
      </c>
      <c r="C6178" s="2" t="s">
        <v>19457</v>
      </c>
      <c r="D6178" s="2" t="s">
        <v>19396</v>
      </c>
      <c r="E6178" s="2" t="s">
        <v>29032</v>
      </c>
      <c r="F6178" s="2" t="s">
        <v>11708</v>
      </c>
      <c r="G6178" s="2" t="s">
        <v>12419</v>
      </c>
      <c r="H6178" s="2" t="s">
        <v>7</v>
      </c>
      <c r="I6178" s="8" t="str">
        <f t="shared" si="168"/>
        <v>クリック</v>
      </c>
      <c r="J6178" s="4"/>
      <c r="M6178" s="4" t="s">
        <v>11</v>
      </c>
      <c r="N6178" s="4" t="s">
        <v>18591</v>
      </c>
      <c r="W6178" s="2"/>
    </row>
    <row r="6179" spans="2:23">
      <c r="B6179" s="2" t="s">
        <v>4882</v>
      </c>
      <c r="C6179" s="2" t="s">
        <v>19458</v>
      </c>
      <c r="D6179" s="2" t="s">
        <v>19397</v>
      </c>
      <c r="E6179" s="2" t="s">
        <v>29032</v>
      </c>
      <c r="F6179" s="2" t="s">
        <v>11709</v>
      </c>
      <c r="G6179" s="2" t="s">
        <v>12419</v>
      </c>
      <c r="H6179" s="2" t="s">
        <v>7</v>
      </c>
      <c r="I6179" s="8" t="str">
        <f t="shared" si="168"/>
        <v>クリック</v>
      </c>
      <c r="J6179" s="4"/>
      <c r="M6179" s="4" t="s">
        <v>11</v>
      </c>
      <c r="N6179" s="4" t="s">
        <v>18592</v>
      </c>
      <c r="W6179" s="2"/>
    </row>
    <row r="6180" spans="2:23">
      <c r="B6180" s="2" t="s">
        <v>4883</v>
      </c>
      <c r="C6180" s="2" t="s">
        <v>19457</v>
      </c>
      <c r="D6180" s="2" t="s">
        <v>19403</v>
      </c>
      <c r="E6180" s="2" t="s">
        <v>29032</v>
      </c>
      <c r="F6180" s="2" t="s">
        <v>11710</v>
      </c>
      <c r="G6180" s="2" t="s">
        <v>12419</v>
      </c>
      <c r="H6180" s="2" t="s">
        <v>7</v>
      </c>
      <c r="I6180" s="8" t="str">
        <f t="shared" si="168"/>
        <v>クリック</v>
      </c>
      <c r="J6180" s="4"/>
      <c r="M6180" s="4" t="s">
        <v>11</v>
      </c>
      <c r="N6180" s="4" t="s">
        <v>18593</v>
      </c>
      <c r="W6180" s="2"/>
    </row>
    <row r="6181" spans="2:23">
      <c r="B6181" s="2" t="s">
        <v>4884</v>
      </c>
      <c r="C6181" s="2" t="s">
        <v>19457</v>
      </c>
      <c r="D6181" s="2" t="s">
        <v>19397</v>
      </c>
      <c r="E6181" s="2" t="s">
        <v>29032</v>
      </c>
      <c r="F6181" s="2" t="s">
        <v>11711</v>
      </c>
      <c r="G6181" s="2" t="s">
        <v>12419</v>
      </c>
      <c r="H6181" s="2" t="s">
        <v>7</v>
      </c>
      <c r="I6181" s="8" t="str">
        <f t="shared" si="168"/>
        <v>クリック</v>
      </c>
      <c r="J6181" s="4"/>
      <c r="M6181" s="4" t="s">
        <v>11</v>
      </c>
      <c r="N6181" s="4" t="s">
        <v>18594</v>
      </c>
      <c r="W6181" s="2"/>
    </row>
    <row r="6182" spans="2:23">
      <c r="B6182" s="2" t="s">
        <v>4885</v>
      </c>
      <c r="C6182" s="2" t="s">
        <v>19457</v>
      </c>
      <c r="D6182" s="2" t="s">
        <v>19393</v>
      </c>
      <c r="E6182" s="2" t="s">
        <v>29032</v>
      </c>
      <c r="F6182" s="2" t="s">
        <v>11712</v>
      </c>
      <c r="G6182" s="2" t="s">
        <v>12419</v>
      </c>
      <c r="H6182" s="2" t="s">
        <v>7</v>
      </c>
      <c r="I6182" s="8" t="str">
        <f t="shared" si="168"/>
        <v>クリック</v>
      </c>
      <c r="J6182" s="4"/>
      <c r="M6182" s="4" t="s">
        <v>11</v>
      </c>
      <c r="N6182" s="4" t="s">
        <v>18595</v>
      </c>
      <c r="W6182" s="2"/>
    </row>
    <row r="6183" spans="2:23">
      <c r="B6183" s="2" t="s">
        <v>1305</v>
      </c>
      <c r="C6183" s="2" t="s">
        <v>19</v>
      </c>
      <c r="D6183" s="2" t="s">
        <v>19397</v>
      </c>
      <c r="E6183" s="2" t="s">
        <v>29032</v>
      </c>
      <c r="F6183" s="2" t="s">
        <v>11713</v>
      </c>
      <c r="G6183" s="2" t="s">
        <v>12419</v>
      </c>
      <c r="H6183" s="2" t="s">
        <v>7</v>
      </c>
      <c r="I6183" s="8" t="str">
        <f t="shared" si="168"/>
        <v>クリック</v>
      </c>
      <c r="J6183" s="4"/>
      <c r="M6183" s="4" t="s">
        <v>11</v>
      </c>
      <c r="N6183" s="4" t="s">
        <v>18596</v>
      </c>
      <c r="W6183" s="2"/>
    </row>
    <row r="6184" spans="2:23">
      <c r="B6184" s="2" t="s">
        <v>4886</v>
      </c>
      <c r="C6184" s="2" t="s">
        <v>19</v>
      </c>
      <c r="D6184" s="2" t="s">
        <v>19403</v>
      </c>
      <c r="E6184" s="2" t="s">
        <v>29032</v>
      </c>
      <c r="F6184" s="2" t="s">
        <v>11714</v>
      </c>
      <c r="G6184" s="2" t="s">
        <v>12419</v>
      </c>
      <c r="H6184" s="2" t="s">
        <v>7</v>
      </c>
      <c r="I6184" s="8" t="str">
        <f t="shared" si="168"/>
        <v>クリック</v>
      </c>
      <c r="J6184" s="4"/>
      <c r="M6184" s="4" t="s">
        <v>11</v>
      </c>
      <c r="N6184" s="4" t="s">
        <v>18597</v>
      </c>
      <c r="W6184" s="2"/>
    </row>
    <row r="6185" spans="2:23">
      <c r="B6185" s="2" t="s">
        <v>4887</v>
      </c>
      <c r="C6185" s="2" t="s">
        <v>19457</v>
      </c>
      <c r="D6185" s="2" t="s">
        <v>19403</v>
      </c>
      <c r="E6185" s="2" t="s">
        <v>29032</v>
      </c>
      <c r="F6185" s="2" t="s">
        <v>11715</v>
      </c>
      <c r="G6185" s="2" t="s">
        <v>12419</v>
      </c>
      <c r="H6185" s="2" t="s">
        <v>7</v>
      </c>
      <c r="I6185" s="8" t="str">
        <f t="shared" si="168"/>
        <v>クリック</v>
      </c>
      <c r="J6185" s="4"/>
      <c r="M6185" s="4" t="s">
        <v>11</v>
      </c>
      <c r="N6185" s="4" t="s">
        <v>18598</v>
      </c>
      <c r="W6185" s="2"/>
    </row>
    <row r="6186" spans="2:23">
      <c r="B6186" s="2" t="s">
        <v>4888</v>
      </c>
      <c r="C6186" s="2" t="s">
        <v>19</v>
      </c>
      <c r="D6186" s="2" t="s">
        <v>19407</v>
      </c>
      <c r="E6186" s="2" t="s">
        <v>29032</v>
      </c>
      <c r="F6186" s="2" t="s">
        <v>11716</v>
      </c>
      <c r="G6186" s="2" t="s">
        <v>12419</v>
      </c>
      <c r="H6186" s="2" t="s">
        <v>7</v>
      </c>
      <c r="I6186" s="8" t="str">
        <f t="shared" si="168"/>
        <v>クリック</v>
      </c>
      <c r="J6186" s="4"/>
      <c r="M6186" s="4" t="s">
        <v>11</v>
      </c>
      <c r="N6186" s="4" t="s">
        <v>18599</v>
      </c>
      <c r="W6186" s="2"/>
    </row>
    <row r="6187" spans="2:23">
      <c r="B6187" s="2" t="s">
        <v>4063</v>
      </c>
      <c r="C6187" s="2" t="s">
        <v>19457</v>
      </c>
      <c r="D6187" s="2" t="s">
        <v>19403</v>
      </c>
      <c r="E6187" s="2" t="s">
        <v>29032</v>
      </c>
      <c r="F6187" s="2" t="s">
        <v>11717</v>
      </c>
      <c r="G6187" s="2" t="s">
        <v>12419</v>
      </c>
      <c r="H6187" s="2" t="s">
        <v>7</v>
      </c>
      <c r="I6187" s="8" t="str">
        <f t="shared" si="168"/>
        <v>クリック</v>
      </c>
      <c r="J6187" s="4"/>
      <c r="M6187" s="4" t="s">
        <v>11</v>
      </c>
      <c r="N6187" s="4" t="s">
        <v>18600</v>
      </c>
      <c r="W6187" s="2"/>
    </row>
    <row r="6188" spans="2:23">
      <c r="B6188" s="2" t="s">
        <v>4889</v>
      </c>
      <c r="C6188" s="2" t="s">
        <v>19</v>
      </c>
      <c r="D6188" s="2" t="s">
        <v>19324</v>
      </c>
      <c r="E6188" s="2" t="s">
        <v>29032</v>
      </c>
      <c r="F6188" s="2" t="s">
        <v>11718</v>
      </c>
      <c r="G6188" s="2" t="s">
        <v>12419</v>
      </c>
      <c r="H6188" s="2" t="s">
        <v>7</v>
      </c>
      <c r="I6188" s="8" t="str">
        <f t="shared" si="168"/>
        <v>クリック</v>
      </c>
      <c r="J6188" s="4"/>
      <c r="M6188" s="4" t="s">
        <v>11</v>
      </c>
      <c r="N6188" s="4" t="s">
        <v>18601</v>
      </c>
      <c r="W6188" s="2"/>
    </row>
    <row r="6189" spans="2:23">
      <c r="B6189" s="2" t="s">
        <v>4890</v>
      </c>
      <c r="C6189" s="2" t="s">
        <v>19456</v>
      </c>
      <c r="D6189" s="2" t="s">
        <v>19403</v>
      </c>
      <c r="E6189" s="2" t="s">
        <v>29032</v>
      </c>
      <c r="F6189" s="2" t="s">
        <v>11719</v>
      </c>
      <c r="G6189" s="2" t="s">
        <v>12419</v>
      </c>
      <c r="H6189" s="2" t="s">
        <v>7</v>
      </c>
      <c r="I6189" s="8" t="str">
        <f t="shared" si="168"/>
        <v>クリック</v>
      </c>
      <c r="J6189" s="4"/>
      <c r="M6189" s="4" t="s">
        <v>11</v>
      </c>
      <c r="N6189" s="4" t="s">
        <v>18602</v>
      </c>
      <c r="W6189" s="2"/>
    </row>
    <row r="6190" spans="2:23">
      <c r="B6190" s="2" t="s">
        <v>4891</v>
      </c>
      <c r="C6190" s="2" t="s">
        <v>19</v>
      </c>
      <c r="D6190" s="2" t="s">
        <v>19394</v>
      </c>
      <c r="E6190" s="2" t="s">
        <v>29032</v>
      </c>
      <c r="F6190" s="2" t="s">
        <v>11720</v>
      </c>
      <c r="G6190" s="2" t="s">
        <v>12419</v>
      </c>
      <c r="H6190" s="2" t="s">
        <v>7</v>
      </c>
      <c r="I6190" s="8" t="str">
        <f t="shared" si="168"/>
        <v>クリック</v>
      </c>
      <c r="J6190" s="4"/>
      <c r="M6190" s="4" t="s">
        <v>11</v>
      </c>
      <c r="N6190" s="4" t="s">
        <v>18603</v>
      </c>
      <c r="W6190" s="2"/>
    </row>
    <row r="6191" spans="2:23">
      <c r="B6191" s="2" t="s">
        <v>4892</v>
      </c>
      <c r="C6191" s="2" t="s">
        <v>19456</v>
      </c>
      <c r="D6191" s="2" t="s">
        <v>19396</v>
      </c>
      <c r="E6191" s="2" t="s">
        <v>29032</v>
      </c>
      <c r="F6191" s="2" t="s">
        <v>11721</v>
      </c>
      <c r="G6191" s="2" t="s">
        <v>12419</v>
      </c>
      <c r="H6191" s="2" t="s">
        <v>7</v>
      </c>
      <c r="I6191" s="8" t="str">
        <f t="shared" si="168"/>
        <v>クリック</v>
      </c>
      <c r="J6191" s="4"/>
      <c r="M6191" s="4" t="s">
        <v>11</v>
      </c>
      <c r="N6191" s="4" t="s">
        <v>18604</v>
      </c>
      <c r="W6191" s="2"/>
    </row>
    <row r="6192" spans="2:23">
      <c r="B6192" s="2" t="s">
        <v>4893</v>
      </c>
      <c r="C6192" s="2" t="s">
        <v>19</v>
      </c>
      <c r="D6192" s="2" t="s">
        <v>19403</v>
      </c>
      <c r="E6192" s="2" t="s">
        <v>29032</v>
      </c>
      <c r="F6192" s="2" t="s">
        <v>11722</v>
      </c>
      <c r="G6192" s="2" t="s">
        <v>12419</v>
      </c>
      <c r="H6192" s="2" t="s">
        <v>7</v>
      </c>
      <c r="I6192" s="8" t="str">
        <f t="shared" si="168"/>
        <v>クリック</v>
      </c>
      <c r="J6192" s="4"/>
      <c r="M6192" s="4" t="s">
        <v>11</v>
      </c>
      <c r="N6192" s="4" t="s">
        <v>18605</v>
      </c>
      <c r="W6192" s="2"/>
    </row>
    <row r="6193" spans="2:23">
      <c r="B6193" s="2" t="s">
        <v>4894</v>
      </c>
      <c r="C6193" s="2" t="s">
        <v>19457</v>
      </c>
      <c r="D6193" s="2" t="s">
        <v>19324</v>
      </c>
      <c r="E6193" s="2" t="s">
        <v>29032</v>
      </c>
      <c r="F6193" s="2" t="s">
        <v>11723</v>
      </c>
      <c r="G6193" s="2" t="s">
        <v>12419</v>
      </c>
      <c r="H6193" s="2" t="s">
        <v>7</v>
      </c>
      <c r="I6193" s="8" t="str">
        <f t="shared" si="168"/>
        <v>クリック</v>
      </c>
      <c r="J6193" s="4"/>
      <c r="M6193" s="4" t="s">
        <v>11</v>
      </c>
      <c r="N6193" s="4" t="s">
        <v>18606</v>
      </c>
      <c r="W6193" s="2"/>
    </row>
    <row r="6194" spans="2:23">
      <c r="B6194" s="2" t="s">
        <v>4895</v>
      </c>
      <c r="C6194" s="2" t="s">
        <v>19456</v>
      </c>
      <c r="D6194" s="2" t="s">
        <v>19403</v>
      </c>
      <c r="E6194" s="2" t="s">
        <v>29032</v>
      </c>
      <c r="F6194" s="2" t="s">
        <v>11724</v>
      </c>
      <c r="G6194" s="2" t="s">
        <v>12419</v>
      </c>
      <c r="H6194" s="2" t="s">
        <v>7</v>
      </c>
      <c r="I6194" s="8" t="str">
        <f t="shared" si="168"/>
        <v>クリック</v>
      </c>
      <c r="J6194" s="4"/>
      <c r="M6194" s="4" t="s">
        <v>11</v>
      </c>
      <c r="N6194" s="4" t="s">
        <v>18607</v>
      </c>
      <c r="W6194" s="2"/>
    </row>
    <row r="6195" spans="2:23">
      <c r="B6195" s="2" t="s">
        <v>4896</v>
      </c>
      <c r="C6195" s="2" t="s">
        <v>19459</v>
      </c>
      <c r="D6195" s="2" t="s">
        <v>19403</v>
      </c>
      <c r="E6195" s="2" t="s">
        <v>29032</v>
      </c>
      <c r="F6195" s="2" t="s">
        <v>11725</v>
      </c>
      <c r="G6195" s="2" t="s">
        <v>12419</v>
      </c>
      <c r="H6195" s="2" t="s">
        <v>7</v>
      </c>
      <c r="I6195" s="8" t="str">
        <f t="shared" si="168"/>
        <v>クリック</v>
      </c>
      <c r="J6195" s="4"/>
      <c r="M6195" s="4" t="s">
        <v>11</v>
      </c>
      <c r="N6195" s="4" t="s">
        <v>18608</v>
      </c>
      <c r="W6195" s="2"/>
    </row>
    <row r="6196" spans="2:23">
      <c r="B6196" s="2" t="s">
        <v>4897</v>
      </c>
      <c r="C6196" s="2" t="s">
        <v>19</v>
      </c>
      <c r="D6196" s="2" t="s">
        <v>19397</v>
      </c>
      <c r="E6196" s="2" t="s">
        <v>29032</v>
      </c>
      <c r="F6196" s="2" t="s">
        <v>11726</v>
      </c>
      <c r="G6196" s="2" t="s">
        <v>12419</v>
      </c>
      <c r="H6196" s="2" t="s">
        <v>7</v>
      </c>
      <c r="I6196" s="8" t="str">
        <f t="shared" si="168"/>
        <v>クリック</v>
      </c>
      <c r="J6196" s="4"/>
      <c r="M6196" s="4" t="s">
        <v>11</v>
      </c>
      <c r="N6196" s="4" t="s">
        <v>18609</v>
      </c>
      <c r="W6196" s="2"/>
    </row>
    <row r="6197" spans="2:23">
      <c r="B6197" s="2" t="s">
        <v>4898</v>
      </c>
      <c r="C6197" s="2" t="s">
        <v>19492</v>
      </c>
      <c r="D6197" s="2" t="s">
        <v>19403</v>
      </c>
      <c r="E6197" s="2" t="s">
        <v>29032</v>
      </c>
      <c r="F6197" s="2" t="s">
        <v>11727</v>
      </c>
      <c r="G6197" s="2" t="s">
        <v>12419</v>
      </c>
      <c r="H6197" s="2" t="s">
        <v>7</v>
      </c>
      <c r="I6197" s="8" t="str">
        <f t="shared" si="168"/>
        <v>クリック</v>
      </c>
      <c r="J6197" s="4"/>
      <c r="M6197" s="4" t="s">
        <v>11</v>
      </c>
      <c r="N6197" s="4" t="s">
        <v>18610</v>
      </c>
      <c r="W6197" s="2"/>
    </row>
    <row r="6198" spans="2:23">
      <c r="B6198" s="2" t="s">
        <v>4899</v>
      </c>
      <c r="C6198" s="2" t="s">
        <v>19</v>
      </c>
      <c r="D6198" s="2" t="s">
        <v>19324</v>
      </c>
      <c r="E6198" s="2" t="s">
        <v>29032</v>
      </c>
      <c r="F6198" s="2" t="s">
        <v>11728</v>
      </c>
      <c r="G6198" s="2" t="s">
        <v>12419</v>
      </c>
      <c r="H6198" s="2" t="s">
        <v>7</v>
      </c>
      <c r="I6198" s="8" t="str">
        <f t="shared" si="168"/>
        <v>クリック</v>
      </c>
      <c r="J6198" s="4"/>
      <c r="M6198" s="4" t="s">
        <v>11</v>
      </c>
      <c r="N6198" s="4" t="s">
        <v>18611</v>
      </c>
      <c r="W6198" s="2"/>
    </row>
    <row r="6199" spans="2:23">
      <c r="B6199" s="2" t="s">
        <v>4900</v>
      </c>
      <c r="C6199" s="2" t="s">
        <v>19456</v>
      </c>
      <c r="D6199" s="2" t="s">
        <v>19354</v>
      </c>
      <c r="E6199" s="2" t="s">
        <v>29032</v>
      </c>
      <c r="F6199" s="2" t="s">
        <v>11729</v>
      </c>
      <c r="G6199" s="2" t="s">
        <v>12419</v>
      </c>
      <c r="H6199" s="2" t="s">
        <v>7</v>
      </c>
      <c r="I6199" s="8" t="str">
        <f t="shared" si="168"/>
        <v>クリック</v>
      </c>
      <c r="J6199" s="4"/>
      <c r="M6199" s="4" t="s">
        <v>11</v>
      </c>
      <c r="N6199" s="4" t="s">
        <v>18612</v>
      </c>
      <c r="W6199" s="2"/>
    </row>
    <row r="6200" spans="2:23">
      <c r="B6200" s="2" t="s">
        <v>4901</v>
      </c>
      <c r="C6200" s="2" t="s">
        <v>19</v>
      </c>
      <c r="D6200" s="2" t="s">
        <v>19324</v>
      </c>
      <c r="E6200" s="2" t="s">
        <v>29032</v>
      </c>
      <c r="F6200" s="2" t="s">
        <v>11730</v>
      </c>
      <c r="G6200" s="2" t="s">
        <v>12419</v>
      </c>
      <c r="H6200" s="2" t="s">
        <v>7</v>
      </c>
      <c r="I6200" s="8" t="str">
        <f t="shared" si="168"/>
        <v>クリック</v>
      </c>
      <c r="J6200" s="4"/>
      <c r="M6200" s="4" t="s">
        <v>11</v>
      </c>
      <c r="N6200" s="4" t="s">
        <v>18613</v>
      </c>
      <c r="W6200" s="2"/>
    </row>
    <row r="6201" spans="2:23">
      <c r="B6201" s="2" t="s">
        <v>4902</v>
      </c>
      <c r="C6201" s="2" t="s">
        <v>19457</v>
      </c>
      <c r="D6201" s="2" t="s">
        <v>19324</v>
      </c>
      <c r="E6201" s="2" t="s">
        <v>29032</v>
      </c>
      <c r="F6201" s="2" t="s">
        <v>11731</v>
      </c>
      <c r="G6201" s="2" t="s">
        <v>12419</v>
      </c>
      <c r="H6201" s="2" t="s">
        <v>7</v>
      </c>
      <c r="I6201" s="8" t="str">
        <f t="shared" si="168"/>
        <v>クリック</v>
      </c>
      <c r="J6201" s="4"/>
      <c r="M6201" s="4" t="s">
        <v>11</v>
      </c>
      <c r="N6201" s="4" t="s">
        <v>18614</v>
      </c>
      <c r="W6201" s="2"/>
    </row>
    <row r="6202" spans="2:23">
      <c r="B6202" s="2" t="s">
        <v>4903</v>
      </c>
      <c r="C6202" s="2" t="s">
        <v>19</v>
      </c>
      <c r="D6202" s="2" t="s">
        <v>19354</v>
      </c>
      <c r="E6202" s="2" t="s">
        <v>29032</v>
      </c>
      <c r="F6202" s="2" t="s">
        <v>11732</v>
      </c>
      <c r="G6202" s="2" t="s">
        <v>12419</v>
      </c>
      <c r="H6202" s="2" t="s">
        <v>7</v>
      </c>
      <c r="I6202" s="8" t="str">
        <f t="shared" si="168"/>
        <v>クリック</v>
      </c>
      <c r="J6202" s="4"/>
      <c r="M6202" s="4" t="s">
        <v>11</v>
      </c>
      <c r="N6202" s="4" t="s">
        <v>18615</v>
      </c>
      <c r="W6202" s="2"/>
    </row>
    <row r="6203" spans="2:23">
      <c r="B6203" s="2" t="s">
        <v>4904</v>
      </c>
      <c r="C6203" s="2" t="s">
        <v>19</v>
      </c>
      <c r="D6203" s="2" t="s">
        <v>19397</v>
      </c>
      <c r="E6203" s="2" t="s">
        <v>29032</v>
      </c>
      <c r="F6203" s="2" t="s">
        <v>11733</v>
      </c>
      <c r="G6203" s="2" t="s">
        <v>12419</v>
      </c>
      <c r="H6203" s="2" t="s">
        <v>7</v>
      </c>
      <c r="I6203" s="8" t="str">
        <f t="shared" si="168"/>
        <v>クリック</v>
      </c>
      <c r="J6203" s="4"/>
      <c r="M6203" s="4" t="s">
        <v>11</v>
      </c>
      <c r="N6203" s="4" t="s">
        <v>18616</v>
      </c>
      <c r="W6203" s="2"/>
    </row>
    <row r="6204" spans="2:23">
      <c r="B6204" s="2" t="s">
        <v>4905</v>
      </c>
      <c r="C6204" s="2" t="s">
        <v>19456</v>
      </c>
      <c r="D6204" s="2" t="s">
        <v>19397</v>
      </c>
      <c r="E6204" s="2" t="s">
        <v>29032</v>
      </c>
      <c r="F6204" s="2" t="s">
        <v>11734</v>
      </c>
      <c r="G6204" s="2" t="s">
        <v>12419</v>
      </c>
      <c r="H6204" s="2" t="s">
        <v>7</v>
      </c>
      <c r="I6204" s="8" t="str">
        <f t="shared" si="168"/>
        <v>クリック</v>
      </c>
      <c r="J6204" s="4"/>
      <c r="M6204" s="4" t="s">
        <v>11</v>
      </c>
      <c r="N6204" s="4" t="s">
        <v>18617</v>
      </c>
      <c r="W6204" s="2"/>
    </row>
    <row r="6205" spans="2:23">
      <c r="B6205" s="2" t="s">
        <v>4906</v>
      </c>
      <c r="C6205" s="2" t="s">
        <v>19459</v>
      </c>
      <c r="D6205" s="2" t="s">
        <v>19397</v>
      </c>
      <c r="E6205" s="2" t="s">
        <v>29032</v>
      </c>
      <c r="F6205" s="2" t="s">
        <v>11735</v>
      </c>
      <c r="G6205" s="2" t="s">
        <v>12419</v>
      </c>
      <c r="H6205" s="2" t="s">
        <v>7</v>
      </c>
      <c r="I6205" s="8" t="str">
        <f t="shared" si="168"/>
        <v>クリック</v>
      </c>
      <c r="J6205" s="4"/>
      <c r="M6205" s="4" t="s">
        <v>11</v>
      </c>
      <c r="N6205" s="4" t="s">
        <v>18618</v>
      </c>
      <c r="W6205" s="2"/>
    </row>
    <row r="6206" spans="2:23">
      <c r="B6206" s="2" t="s">
        <v>4907</v>
      </c>
      <c r="C6206" s="2" t="s">
        <v>19458</v>
      </c>
      <c r="D6206" s="2" t="s">
        <v>19396</v>
      </c>
      <c r="E6206" s="2" t="s">
        <v>29032</v>
      </c>
      <c r="F6206" s="2" t="s">
        <v>11736</v>
      </c>
      <c r="G6206" s="2" t="s">
        <v>12419</v>
      </c>
      <c r="H6206" s="2" t="s">
        <v>7</v>
      </c>
      <c r="I6206" s="8" t="str">
        <f t="shared" si="168"/>
        <v>クリック</v>
      </c>
      <c r="J6206" s="4"/>
      <c r="M6206" s="4" t="s">
        <v>11</v>
      </c>
      <c r="N6206" s="4" t="s">
        <v>18619</v>
      </c>
      <c r="W6206" s="2"/>
    </row>
    <row r="6207" spans="2:23">
      <c r="B6207" s="2" t="s">
        <v>805</v>
      </c>
      <c r="C6207" s="2" t="s">
        <v>19</v>
      </c>
      <c r="D6207" s="2" t="s">
        <v>19396</v>
      </c>
      <c r="E6207" s="2" t="s">
        <v>29032</v>
      </c>
      <c r="F6207" s="2" t="s">
        <v>11737</v>
      </c>
      <c r="G6207" s="2" t="s">
        <v>12419</v>
      </c>
      <c r="H6207" s="2" t="s">
        <v>7</v>
      </c>
      <c r="I6207" s="8" t="str">
        <f t="shared" si="168"/>
        <v>クリック</v>
      </c>
      <c r="J6207" s="4"/>
      <c r="M6207" s="4" t="s">
        <v>11</v>
      </c>
      <c r="N6207" s="4" t="s">
        <v>18620</v>
      </c>
      <c r="W6207" s="2"/>
    </row>
    <row r="6208" spans="2:23">
      <c r="B6208" s="2" t="s">
        <v>4908</v>
      </c>
      <c r="C6208" s="2" t="s">
        <v>19456</v>
      </c>
      <c r="D6208" s="2" t="s">
        <v>19403</v>
      </c>
      <c r="E6208" s="2" t="s">
        <v>29032</v>
      </c>
      <c r="F6208" s="2" t="s">
        <v>11738</v>
      </c>
      <c r="G6208" s="2" t="s">
        <v>12419</v>
      </c>
      <c r="H6208" s="2" t="s">
        <v>7</v>
      </c>
      <c r="I6208" s="8" t="str">
        <f t="shared" si="168"/>
        <v>クリック</v>
      </c>
      <c r="J6208" s="4"/>
      <c r="M6208" s="4" t="s">
        <v>11</v>
      </c>
      <c r="N6208" s="4" t="s">
        <v>18621</v>
      </c>
      <c r="W6208" s="2"/>
    </row>
    <row r="6209" spans="2:23">
      <c r="B6209" s="2" t="s">
        <v>4909</v>
      </c>
      <c r="C6209" s="2" t="s">
        <v>19456</v>
      </c>
      <c r="D6209" s="2" t="s">
        <v>19396</v>
      </c>
      <c r="E6209" s="2" t="s">
        <v>29032</v>
      </c>
      <c r="F6209" s="2" t="s">
        <v>11739</v>
      </c>
      <c r="G6209" s="2" t="s">
        <v>12419</v>
      </c>
      <c r="H6209" s="2" t="s">
        <v>7</v>
      </c>
      <c r="I6209" s="8" t="str">
        <f t="shared" si="168"/>
        <v>クリック</v>
      </c>
      <c r="J6209" s="4"/>
      <c r="M6209" s="4" t="s">
        <v>11</v>
      </c>
      <c r="N6209" s="4" t="s">
        <v>18622</v>
      </c>
      <c r="W6209" s="2"/>
    </row>
    <row r="6210" spans="2:23">
      <c r="B6210" s="2" t="s">
        <v>4910</v>
      </c>
      <c r="C6210" s="2" t="s">
        <v>19458</v>
      </c>
      <c r="D6210" s="2" t="s">
        <v>19354</v>
      </c>
      <c r="E6210" s="2" t="s">
        <v>29032</v>
      </c>
      <c r="F6210" s="2" t="s">
        <v>11740</v>
      </c>
      <c r="G6210" s="2" t="s">
        <v>12419</v>
      </c>
      <c r="H6210" s="2" t="s">
        <v>7</v>
      </c>
      <c r="I6210" s="8" t="str">
        <f t="shared" si="168"/>
        <v>クリック</v>
      </c>
      <c r="J6210" s="4"/>
      <c r="M6210" s="4" t="s">
        <v>11</v>
      </c>
      <c r="N6210" s="4" t="s">
        <v>18623</v>
      </c>
      <c r="W6210" s="2"/>
    </row>
    <row r="6211" spans="2:23">
      <c r="B6211" s="2" t="s">
        <v>4448</v>
      </c>
      <c r="C6211" s="2" t="s">
        <v>19492</v>
      </c>
      <c r="D6211" s="2" t="s">
        <v>19397</v>
      </c>
      <c r="E6211" s="2" t="s">
        <v>29032</v>
      </c>
      <c r="F6211" s="2" t="s">
        <v>11741</v>
      </c>
      <c r="G6211" s="2" t="s">
        <v>12419</v>
      </c>
      <c r="H6211" s="2" t="s">
        <v>7</v>
      </c>
      <c r="I6211" s="8" t="str">
        <f t="shared" si="168"/>
        <v>クリック</v>
      </c>
      <c r="J6211" s="4"/>
      <c r="M6211" s="4" t="s">
        <v>11</v>
      </c>
      <c r="N6211" s="4" t="s">
        <v>18624</v>
      </c>
      <c r="W6211" s="2"/>
    </row>
    <row r="6212" spans="2:23">
      <c r="B6212" s="2" t="s">
        <v>4911</v>
      </c>
      <c r="C6212" s="2" t="s">
        <v>19457</v>
      </c>
      <c r="D6212" s="2" t="s">
        <v>19396</v>
      </c>
      <c r="E6212" s="2" t="s">
        <v>29032</v>
      </c>
      <c r="F6212" s="2" t="s">
        <v>11742</v>
      </c>
      <c r="G6212" s="2" t="s">
        <v>12419</v>
      </c>
      <c r="H6212" s="2" t="s">
        <v>7</v>
      </c>
      <c r="I6212" s="8" t="str">
        <f t="shared" si="168"/>
        <v>クリック</v>
      </c>
      <c r="J6212" s="4"/>
      <c r="M6212" s="4" t="s">
        <v>11</v>
      </c>
      <c r="N6212" s="4" t="s">
        <v>18625</v>
      </c>
      <c r="W6212" s="2"/>
    </row>
    <row r="6213" spans="2:23">
      <c r="B6213" s="2" t="s">
        <v>4912</v>
      </c>
      <c r="C6213" s="2" t="s">
        <v>19</v>
      </c>
      <c r="D6213" s="2" t="s">
        <v>19397</v>
      </c>
      <c r="E6213" s="2" t="s">
        <v>29032</v>
      </c>
      <c r="F6213" s="2" t="s">
        <v>11743</v>
      </c>
      <c r="G6213" s="2" t="s">
        <v>12419</v>
      </c>
      <c r="H6213" s="2" t="s">
        <v>7</v>
      </c>
      <c r="I6213" s="8" t="str">
        <f t="shared" si="168"/>
        <v>クリック</v>
      </c>
      <c r="J6213" s="4"/>
      <c r="M6213" s="4" t="s">
        <v>11</v>
      </c>
      <c r="N6213" s="4" t="s">
        <v>18626</v>
      </c>
      <c r="W6213" s="2"/>
    </row>
    <row r="6214" spans="2:23">
      <c r="B6214" s="2" t="s">
        <v>4913</v>
      </c>
      <c r="C6214" s="2" t="s">
        <v>19</v>
      </c>
      <c r="D6214" s="2" t="s">
        <v>19324</v>
      </c>
      <c r="E6214" s="2" t="s">
        <v>29032</v>
      </c>
      <c r="F6214" s="2" t="s">
        <v>11744</v>
      </c>
      <c r="G6214" s="2" t="s">
        <v>12419</v>
      </c>
      <c r="H6214" s="2" t="s">
        <v>7</v>
      </c>
      <c r="I6214" s="8" t="str">
        <f t="shared" si="168"/>
        <v>クリック</v>
      </c>
      <c r="J6214" s="4"/>
      <c r="M6214" s="4" t="s">
        <v>11</v>
      </c>
      <c r="N6214" s="4" t="s">
        <v>18627</v>
      </c>
      <c r="W6214" s="2"/>
    </row>
    <row r="6215" spans="2:23">
      <c r="B6215" s="2" t="s">
        <v>4914</v>
      </c>
      <c r="C6215" s="2" t="s">
        <v>19457</v>
      </c>
      <c r="D6215" s="2" t="s">
        <v>19393</v>
      </c>
      <c r="E6215" s="2" t="s">
        <v>29032</v>
      </c>
      <c r="F6215" s="2" t="s">
        <v>11745</v>
      </c>
      <c r="G6215" s="2" t="s">
        <v>12419</v>
      </c>
      <c r="H6215" s="2" t="s">
        <v>7</v>
      </c>
      <c r="I6215" s="8" t="str">
        <f t="shared" si="168"/>
        <v>クリック</v>
      </c>
      <c r="J6215" s="4"/>
      <c r="M6215" s="4" t="s">
        <v>11</v>
      </c>
      <c r="N6215" s="4" t="s">
        <v>18628</v>
      </c>
      <c r="W6215" s="2"/>
    </row>
    <row r="6216" spans="2:23">
      <c r="B6216" s="2" t="s">
        <v>4915</v>
      </c>
      <c r="C6216" s="2" t="s">
        <v>19456</v>
      </c>
      <c r="D6216" s="2" t="s">
        <v>19403</v>
      </c>
      <c r="E6216" s="2" t="s">
        <v>29032</v>
      </c>
      <c r="F6216" s="2" t="s">
        <v>11746</v>
      </c>
      <c r="G6216" s="2" t="s">
        <v>12419</v>
      </c>
      <c r="H6216" s="2" t="s">
        <v>7</v>
      </c>
      <c r="I6216" s="8" t="str">
        <f t="shared" si="168"/>
        <v>クリック</v>
      </c>
      <c r="J6216" s="4"/>
      <c r="M6216" s="4" t="s">
        <v>11</v>
      </c>
      <c r="N6216" s="4" t="s">
        <v>18629</v>
      </c>
      <c r="W6216" s="2"/>
    </row>
    <row r="6217" spans="2:23">
      <c r="B6217" s="2" t="s">
        <v>139</v>
      </c>
      <c r="C6217" s="2" t="s">
        <v>19</v>
      </c>
      <c r="D6217" s="2" t="s">
        <v>19324</v>
      </c>
      <c r="E6217" s="2" t="s">
        <v>29032</v>
      </c>
      <c r="F6217" s="2" t="s">
        <v>11747</v>
      </c>
      <c r="G6217" s="2" t="s">
        <v>12419</v>
      </c>
      <c r="H6217" s="2" t="s">
        <v>7</v>
      </c>
      <c r="I6217" s="8" t="str">
        <f t="shared" si="168"/>
        <v>クリック</v>
      </c>
      <c r="J6217" s="4"/>
      <c r="M6217" s="4" t="s">
        <v>11</v>
      </c>
      <c r="N6217" s="4" t="s">
        <v>18630</v>
      </c>
      <c r="W6217" s="2"/>
    </row>
    <row r="6218" spans="2:23">
      <c r="B6218" s="2" t="s">
        <v>1996</v>
      </c>
      <c r="C6218" s="2" t="s">
        <v>19</v>
      </c>
      <c r="D6218" s="2" t="s">
        <v>19324</v>
      </c>
      <c r="E6218" s="2" t="s">
        <v>29032</v>
      </c>
      <c r="F6218" s="2" t="s">
        <v>11748</v>
      </c>
      <c r="G6218" s="2" t="s">
        <v>12419</v>
      </c>
      <c r="H6218" s="2" t="s">
        <v>7</v>
      </c>
      <c r="I6218" s="8" t="str">
        <f t="shared" si="168"/>
        <v>クリック</v>
      </c>
      <c r="J6218" s="4"/>
      <c r="M6218" s="4" t="s">
        <v>11</v>
      </c>
      <c r="N6218" s="4" t="s">
        <v>18631</v>
      </c>
      <c r="W6218" s="2"/>
    </row>
    <row r="6219" spans="2:23">
      <c r="B6219" s="2" t="s">
        <v>4916</v>
      </c>
      <c r="C6219" s="2" t="s">
        <v>19</v>
      </c>
      <c r="D6219" s="2" t="s">
        <v>19397</v>
      </c>
      <c r="E6219" s="2" t="s">
        <v>29032</v>
      </c>
      <c r="F6219" s="2" t="s">
        <v>11749</v>
      </c>
      <c r="G6219" s="2" t="s">
        <v>12419</v>
      </c>
      <c r="H6219" s="2" t="s">
        <v>7</v>
      </c>
      <c r="I6219" s="8" t="str">
        <f t="shared" si="168"/>
        <v>クリック</v>
      </c>
      <c r="J6219" s="4"/>
      <c r="M6219" s="4" t="s">
        <v>11</v>
      </c>
      <c r="N6219" s="4" t="s">
        <v>18632</v>
      </c>
      <c r="W6219" s="2"/>
    </row>
    <row r="6220" spans="2:23">
      <c r="B6220" s="2" t="s">
        <v>4917</v>
      </c>
      <c r="C6220" s="2" t="s">
        <v>19</v>
      </c>
      <c r="D6220" s="2" t="s">
        <v>19403</v>
      </c>
      <c r="E6220" s="2" t="s">
        <v>29032</v>
      </c>
      <c r="F6220" s="2" t="s">
        <v>11750</v>
      </c>
      <c r="G6220" s="2" t="s">
        <v>12419</v>
      </c>
      <c r="H6220" s="2" t="s">
        <v>7</v>
      </c>
      <c r="I6220" s="8" t="str">
        <f t="shared" si="168"/>
        <v>クリック</v>
      </c>
      <c r="J6220" s="4"/>
      <c r="M6220" s="4" t="s">
        <v>11</v>
      </c>
      <c r="N6220" s="4" t="s">
        <v>18633</v>
      </c>
      <c r="W6220" s="2"/>
    </row>
    <row r="6221" spans="2:23">
      <c r="B6221" s="2" t="s">
        <v>4918</v>
      </c>
      <c r="C6221" s="2" t="s">
        <v>19</v>
      </c>
      <c r="D6221" s="2" t="s">
        <v>19324</v>
      </c>
      <c r="E6221" s="2" t="s">
        <v>29032</v>
      </c>
      <c r="F6221" s="2" t="s">
        <v>11751</v>
      </c>
      <c r="G6221" s="2" t="s">
        <v>12419</v>
      </c>
      <c r="H6221" s="2" t="s">
        <v>7</v>
      </c>
      <c r="I6221" s="8" t="str">
        <f t="shared" si="168"/>
        <v>クリック</v>
      </c>
      <c r="J6221" s="4"/>
      <c r="M6221" s="4" t="s">
        <v>11</v>
      </c>
      <c r="N6221" s="4" t="s">
        <v>18634</v>
      </c>
      <c r="W6221" s="2"/>
    </row>
    <row r="6222" spans="2:23">
      <c r="B6222" s="2" t="s">
        <v>4919</v>
      </c>
      <c r="C6222" s="2" t="s">
        <v>19</v>
      </c>
      <c r="D6222" s="2" t="s">
        <v>19403</v>
      </c>
      <c r="E6222" s="2" t="s">
        <v>29032</v>
      </c>
      <c r="F6222" s="2" t="s">
        <v>11752</v>
      </c>
      <c r="G6222" s="2" t="s">
        <v>12419</v>
      </c>
      <c r="H6222" s="2" t="s">
        <v>7</v>
      </c>
      <c r="I6222" s="8" t="str">
        <f t="shared" si="168"/>
        <v>クリック</v>
      </c>
      <c r="J6222" s="4"/>
      <c r="M6222" s="4" t="s">
        <v>11</v>
      </c>
      <c r="N6222" s="4" t="s">
        <v>18635</v>
      </c>
      <c r="W6222" s="2"/>
    </row>
    <row r="6223" spans="2:23">
      <c r="B6223" s="2" t="s">
        <v>4920</v>
      </c>
      <c r="C6223" s="2" t="s">
        <v>19</v>
      </c>
      <c r="D6223" s="2" t="s">
        <v>19354</v>
      </c>
      <c r="E6223" s="2" t="s">
        <v>29032</v>
      </c>
      <c r="F6223" s="2" t="s">
        <v>11753</v>
      </c>
      <c r="G6223" s="2" t="s">
        <v>12419</v>
      </c>
      <c r="H6223" s="2" t="s">
        <v>7</v>
      </c>
      <c r="I6223" s="8" t="str">
        <f t="shared" si="168"/>
        <v>クリック</v>
      </c>
      <c r="J6223" s="4"/>
      <c r="M6223" s="4" t="s">
        <v>11</v>
      </c>
      <c r="N6223" s="4" t="s">
        <v>18636</v>
      </c>
      <c r="W6223" s="2"/>
    </row>
    <row r="6224" spans="2:23">
      <c r="B6224" s="2" t="s">
        <v>2765</v>
      </c>
      <c r="C6224" s="2" t="s">
        <v>19458</v>
      </c>
      <c r="D6224" s="2" t="s">
        <v>19324</v>
      </c>
      <c r="E6224" s="2" t="s">
        <v>29032</v>
      </c>
      <c r="F6224" s="2" t="s">
        <v>11754</v>
      </c>
      <c r="G6224" s="2" t="s">
        <v>12419</v>
      </c>
      <c r="H6224" s="2" t="s">
        <v>7</v>
      </c>
      <c r="I6224" s="8" t="str">
        <f t="shared" si="168"/>
        <v>クリック</v>
      </c>
      <c r="J6224" s="4"/>
      <c r="M6224" s="4" t="s">
        <v>11</v>
      </c>
      <c r="N6224" s="4" t="s">
        <v>18637</v>
      </c>
      <c r="W6224" s="2"/>
    </row>
    <row r="6225" spans="2:23">
      <c r="B6225" s="2" t="s">
        <v>4921</v>
      </c>
      <c r="C6225" s="2" t="s">
        <v>19</v>
      </c>
      <c r="D6225" s="2" t="s">
        <v>19407</v>
      </c>
      <c r="E6225" s="2" t="s">
        <v>29032</v>
      </c>
      <c r="F6225" s="2" t="s">
        <v>11755</v>
      </c>
      <c r="G6225" s="2" t="s">
        <v>12419</v>
      </c>
      <c r="H6225" s="2" t="s">
        <v>7</v>
      </c>
      <c r="I6225" s="8" t="str">
        <f t="shared" si="168"/>
        <v>クリック</v>
      </c>
      <c r="J6225" s="4"/>
      <c r="M6225" s="4" t="s">
        <v>11</v>
      </c>
      <c r="N6225" s="4" t="s">
        <v>18638</v>
      </c>
      <c r="W6225" s="2"/>
    </row>
    <row r="6226" spans="2:23">
      <c r="B6226" s="2" t="s">
        <v>4922</v>
      </c>
      <c r="C6226" s="2" t="s">
        <v>19</v>
      </c>
      <c r="D6226" s="2" t="s">
        <v>19403</v>
      </c>
      <c r="E6226" s="2" t="s">
        <v>29032</v>
      </c>
      <c r="F6226" s="2" t="s">
        <v>11756</v>
      </c>
      <c r="G6226" s="2" t="s">
        <v>12419</v>
      </c>
      <c r="H6226" s="2" t="s">
        <v>7</v>
      </c>
      <c r="I6226" s="8" t="str">
        <f t="shared" si="168"/>
        <v>クリック</v>
      </c>
      <c r="J6226" s="4"/>
      <c r="M6226" s="4" t="s">
        <v>11</v>
      </c>
      <c r="N6226" s="4" t="s">
        <v>18639</v>
      </c>
      <c r="W6226" s="2"/>
    </row>
    <row r="6227" spans="2:23">
      <c r="B6227" s="2" t="s">
        <v>4923</v>
      </c>
      <c r="C6227" s="2" t="s">
        <v>19457</v>
      </c>
      <c r="D6227" s="2" t="s">
        <v>19396</v>
      </c>
      <c r="E6227" s="2" t="s">
        <v>29032</v>
      </c>
      <c r="F6227" s="2" t="s">
        <v>11757</v>
      </c>
      <c r="G6227" s="2" t="s">
        <v>12419</v>
      </c>
      <c r="H6227" s="2" t="s">
        <v>7</v>
      </c>
      <c r="I6227" s="8" t="str">
        <f t="shared" si="168"/>
        <v>クリック</v>
      </c>
      <c r="J6227" s="4"/>
      <c r="M6227" s="4" t="s">
        <v>11</v>
      </c>
      <c r="N6227" s="4" t="s">
        <v>18640</v>
      </c>
      <c r="W6227" s="2"/>
    </row>
    <row r="6228" spans="2:23">
      <c r="B6228" s="2" t="s">
        <v>4924</v>
      </c>
      <c r="C6228" s="2" t="s">
        <v>19</v>
      </c>
      <c r="D6228" s="2" t="s">
        <v>19397</v>
      </c>
      <c r="E6228" s="2" t="s">
        <v>29032</v>
      </c>
      <c r="F6228" s="2" t="s">
        <v>11758</v>
      </c>
      <c r="G6228" s="2" t="s">
        <v>12419</v>
      </c>
      <c r="H6228" s="2" t="s">
        <v>7</v>
      </c>
      <c r="I6228" s="8" t="str">
        <f t="shared" si="168"/>
        <v>クリック</v>
      </c>
      <c r="J6228" s="4"/>
      <c r="M6228" s="4" t="s">
        <v>11</v>
      </c>
      <c r="N6228" s="4" t="s">
        <v>18641</v>
      </c>
      <c r="W6228" s="2"/>
    </row>
    <row r="6229" spans="2:23">
      <c r="B6229" s="2" t="s">
        <v>4925</v>
      </c>
      <c r="C6229" s="2" t="s">
        <v>19457</v>
      </c>
      <c r="D6229" s="2" t="s">
        <v>19396</v>
      </c>
      <c r="E6229" s="2" t="s">
        <v>29032</v>
      </c>
      <c r="F6229" s="2" t="s">
        <v>11759</v>
      </c>
      <c r="G6229" s="2" t="s">
        <v>12419</v>
      </c>
      <c r="H6229" s="2" t="s">
        <v>7</v>
      </c>
      <c r="I6229" s="8" t="str">
        <f t="shared" si="168"/>
        <v>クリック</v>
      </c>
      <c r="J6229" s="4"/>
      <c r="M6229" s="4" t="s">
        <v>11</v>
      </c>
      <c r="N6229" s="4" t="s">
        <v>18642</v>
      </c>
      <c r="W6229" s="2"/>
    </row>
    <row r="6230" spans="2:23">
      <c r="B6230" s="2" t="s">
        <v>4926</v>
      </c>
      <c r="C6230" s="2" t="s">
        <v>19457</v>
      </c>
      <c r="D6230" s="2" t="s">
        <v>19403</v>
      </c>
      <c r="E6230" s="2" t="s">
        <v>29032</v>
      </c>
      <c r="F6230" s="2" t="s">
        <v>11760</v>
      </c>
      <c r="G6230" s="2" t="s">
        <v>12419</v>
      </c>
      <c r="H6230" s="2" t="s">
        <v>7</v>
      </c>
      <c r="I6230" s="8" t="str">
        <f t="shared" si="168"/>
        <v>クリック</v>
      </c>
      <c r="J6230" s="4"/>
      <c r="M6230" s="4" t="s">
        <v>11</v>
      </c>
      <c r="N6230" s="4" t="s">
        <v>18643</v>
      </c>
      <c r="W6230" s="2"/>
    </row>
    <row r="6231" spans="2:23">
      <c r="B6231" s="2" t="s">
        <v>4927</v>
      </c>
      <c r="C6231" s="2" t="s">
        <v>19</v>
      </c>
      <c r="D6231" s="2" t="s">
        <v>19396</v>
      </c>
      <c r="E6231" s="2" t="s">
        <v>29032</v>
      </c>
      <c r="F6231" s="2" t="s">
        <v>11761</v>
      </c>
      <c r="G6231" s="2" t="s">
        <v>12419</v>
      </c>
      <c r="H6231" s="2" t="s">
        <v>7</v>
      </c>
      <c r="I6231" s="8" t="str">
        <f t="shared" si="168"/>
        <v>クリック</v>
      </c>
      <c r="J6231" s="4"/>
      <c r="M6231" s="4" t="s">
        <v>11</v>
      </c>
      <c r="N6231" s="4" t="s">
        <v>18644</v>
      </c>
      <c r="W6231" s="2"/>
    </row>
    <row r="6232" spans="2:23">
      <c r="B6232" s="2" t="s">
        <v>4928</v>
      </c>
      <c r="C6232" s="2" t="s">
        <v>19</v>
      </c>
      <c r="D6232" s="2" t="s">
        <v>19396</v>
      </c>
      <c r="E6232" s="2" t="s">
        <v>29032</v>
      </c>
      <c r="F6232" s="2" t="s">
        <v>11762</v>
      </c>
      <c r="G6232" s="2" t="s">
        <v>12419</v>
      </c>
      <c r="H6232" s="2" t="s">
        <v>7</v>
      </c>
      <c r="I6232" s="8" t="str">
        <f t="shared" si="168"/>
        <v>クリック</v>
      </c>
      <c r="J6232" s="4"/>
      <c r="M6232" s="4" t="s">
        <v>11</v>
      </c>
      <c r="N6232" s="4" t="s">
        <v>18645</v>
      </c>
      <c r="W6232" s="2"/>
    </row>
    <row r="6233" spans="2:23">
      <c r="B6233" s="2" t="s">
        <v>4929</v>
      </c>
      <c r="C6233" s="2" t="s">
        <v>19</v>
      </c>
      <c r="D6233" s="2" t="s">
        <v>19403</v>
      </c>
      <c r="E6233" s="2" t="s">
        <v>29032</v>
      </c>
      <c r="F6233" s="2" t="s">
        <v>11763</v>
      </c>
      <c r="G6233" s="2" t="s">
        <v>12419</v>
      </c>
      <c r="H6233" s="2" t="s">
        <v>7</v>
      </c>
      <c r="I6233" s="8" t="str">
        <f t="shared" si="168"/>
        <v>クリック</v>
      </c>
      <c r="J6233" s="4"/>
      <c r="M6233" s="4" t="s">
        <v>11</v>
      </c>
      <c r="N6233" s="4" t="s">
        <v>18646</v>
      </c>
      <c r="W6233" s="2"/>
    </row>
    <row r="6234" spans="2:23">
      <c r="B6234" s="2" t="s">
        <v>4930</v>
      </c>
      <c r="C6234" s="2" t="s">
        <v>19457</v>
      </c>
      <c r="D6234" s="2" t="s">
        <v>19403</v>
      </c>
      <c r="E6234" s="2" t="s">
        <v>29032</v>
      </c>
      <c r="F6234" s="2" t="s">
        <v>11764</v>
      </c>
      <c r="G6234" s="2" t="s">
        <v>12419</v>
      </c>
      <c r="H6234" s="2" t="s">
        <v>7</v>
      </c>
      <c r="I6234" s="8" t="str">
        <f t="shared" si="168"/>
        <v>クリック</v>
      </c>
      <c r="J6234" s="4"/>
      <c r="M6234" s="4" t="s">
        <v>11</v>
      </c>
      <c r="N6234" s="4" t="s">
        <v>18647</v>
      </c>
      <c r="W6234" s="2"/>
    </row>
    <row r="6235" spans="2:23">
      <c r="B6235" s="2" t="s">
        <v>4931</v>
      </c>
      <c r="C6235" s="2" t="s">
        <v>19457</v>
      </c>
      <c r="D6235" s="2" t="s">
        <v>19403</v>
      </c>
      <c r="E6235" s="2" t="s">
        <v>29032</v>
      </c>
      <c r="F6235" s="2" t="s">
        <v>11765</v>
      </c>
      <c r="G6235" s="2" t="s">
        <v>12419</v>
      </c>
      <c r="H6235" s="2" t="s">
        <v>7</v>
      </c>
      <c r="I6235" s="8" t="str">
        <f t="shared" si="168"/>
        <v>クリック</v>
      </c>
      <c r="J6235" s="4"/>
      <c r="M6235" s="4" t="s">
        <v>11</v>
      </c>
      <c r="N6235" s="4" t="s">
        <v>18648</v>
      </c>
      <c r="W6235" s="2"/>
    </row>
    <row r="6236" spans="2:23">
      <c r="B6236" s="2" t="s">
        <v>1473</v>
      </c>
      <c r="C6236" s="2" t="s">
        <v>19</v>
      </c>
      <c r="D6236" s="2" t="s">
        <v>19403</v>
      </c>
      <c r="E6236" s="2" t="s">
        <v>29032</v>
      </c>
      <c r="F6236" s="2" t="s">
        <v>11766</v>
      </c>
      <c r="G6236" s="2" t="s">
        <v>12419</v>
      </c>
      <c r="H6236" s="2" t="s">
        <v>7</v>
      </c>
      <c r="I6236" s="8" t="str">
        <f t="shared" si="168"/>
        <v>クリック</v>
      </c>
      <c r="J6236" s="4"/>
      <c r="M6236" s="4" t="s">
        <v>11</v>
      </c>
      <c r="N6236" s="4" t="s">
        <v>18649</v>
      </c>
      <c r="W6236" s="2"/>
    </row>
    <row r="6237" spans="2:23">
      <c r="B6237" s="2" t="s">
        <v>4932</v>
      </c>
      <c r="C6237" s="2" t="s">
        <v>19</v>
      </c>
      <c r="D6237" s="2" t="s">
        <v>19403</v>
      </c>
      <c r="E6237" s="2" t="s">
        <v>29032</v>
      </c>
      <c r="F6237" s="2" t="s">
        <v>11767</v>
      </c>
      <c r="G6237" s="2" t="s">
        <v>12419</v>
      </c>
      <c r="H6237" s="2" t="s">
        <v>7</v>
      </c>
      <c r="I6237" s="8" t="str">
        <f t="shared" si="168"/>
        <v>クリック</v>
      </c>
      <c r="J6237" s="4"/>
      <c r="M6237" s="4" t="s">
        <v>11</v>
      </c>
      <c r="N6237" s="4" t="s">
        <v>18650</v>
      </c>
      <c r="W6237" s="2"/>
    </row>
    <row r="6238" spans="2:23">
      <c r="B6238" s="2" t="s">
        <v>4933</v>
      </c>
      <c r="C6238" s="2" t="s">
        <v>19458</v>
      </c>
      <c r="D6238" s="2" t="s">
        <v>19412</v>
      </c>
      <c r="E6238" s="2" t="s">
        <v>29032</v>
      </c>
      <c r="F6238" s="2" t="s">
        <v>11768</v>
      </c>
      <c r="G6238" s="2" t="s">
        <v>12419</v>
      </c>
      <c r="H6238" s="2" t="s">
        <v>7</v>
      </c>
      <c r="I6238" s="8" t="str">
        <f t="shared" ref="I6238:I6301" si="169">HYPERLINK(N6238,M6238)</f>
        <v>クリック</v>
      </c>
      <c r="J6238" s="4"/>
      <c r="M6238" s="4" t="s">
        <v>11</v>
      </c>
      <c r="N6238" s="4" t="s">
        <v>18651</v>
      </c>
      <c r="W6238" s="2"/>
    </row>
    <row r="6239" spans="2:23">
      <c r="B6239" s="2" t="s">
        <v>4934</v>
      </c>
      <c r="C6239" s="2" t="s">
        <v>19457</v>
      </c>
      <c r="D6239" s="2" t="s">
        <v>19412</v>
      </c>
      <c r="E6239" s="2" t="s">
        <v>29032</v>
      </c>
      <c r="F6239" s="2" t="s">
        <v>11769</v>
      </c>
      <c r="G6239" s="2" t="s">
        <v>12419</v>
      </c>
      <c r="H6239" s="2" t="s">
        <v>7</v>
      </c>
      <c r="I6239" s="8" t="str">
        <f t="shared" si="169"/>
        <v>クリック</v>
      </c>
      <c r="J6239" s="4"/>
      <c r="M6239" s="4" t="s">
        <v>11</v>
      </c>
      <c r="N6239" s="4" t="s">
        <v>18652</v>
      </c>
      <c r="W6239" s="2"/>
    </row>
    <row r="6240" spans="2:23">
      <c r="B6240" s="2" t="s">
        <v>4935</v>
      </c>
      <c r="C6240" s="2" t="s">
        <v>19</v>
      </c>
      <c r="D6240" s="2" t="s">
        <v>19324</v>
      </c>
      <c r="E6240" s="2" t="s">
        <v>29032</v>
      </c>
      <c r="F6240" s="2" t="s">
        <v>11770</v>
      </c>
      <c r="G6240" s="2" t="s">
        <v>12419</v>
      </c>
      <c r="H6240" s="2" t="s">
        <v>7</v>
      </c>
      <c r="I6240" s="8" t="str">
        <f t="shared" si="169"/>
        <v>クリック</v>
      </c>
      <c r="J6240" s="4"/>
      <c r="M6240" s="4" t="s">
        <v>11</v>
      </c>
      <c r="N6240" s="4" t="s">
        <v>18653</v>
      </c>
      <c r="W6240" s="2"/>
    </row>
    <row r="6241" spans="2:23">
      <c r="B6241" s="2" t="s">
        <v>4936</v>
      </c>
      <c r="C6241" s="2" t="s">
        <v>19</v>
      </c>
      <c r="D6241" s="2" t="s">
        <v>19403</v>
      </c>
      <c r="E6241" s="2" t="s">
        <v>29032</v>
      </c>
      <c r="F6241" s="2" t="s">
        <v>11771</v>
      </c>
      <c r="G6241" s="2" t="s">
        <v>12419</v>
      </c>
      <c r="H6241" s="2" t="s">
        <v>7</v>
      </c>
      <c r="I6241" s="8" t="str">
        <f t="shared" si="169"/>
        <v>クリック</v>
      </c>
      <c r="J6241" s="4"/>
      <c r="M6241" s="4" t="s">
        <v>11</v>
      </c>
      <c r="N6241" s="4" t="s">
        <v>18654</v>
      </c>
      <c r="W6241" s="2"/>
    </row>
    <row r="6242" spans="2:23">
      <c r="B6242" s="2" t="s">
        <v>4937</v>
      </c>
      <c r="C6242" s="2" t="s">
        <v>19457</v>
      </c>
      <c r="D6242" s="2" t="s">
        <v>19403</v>
      </c>
      <c r="E6242" s="2" t="s">
        <v>29032</v>
      </c>
      <c r="F6242" s="2" t="s">
        <v>11772</v>
      </c>
      <c r="G6242" s="2" t="s">
        <v>12419</v>
      </c>
      <c r="H6242" s="2" t="s">
        <v>7</v>
      </c>
      <c r="I6242" s="8" t="str">
        <f t="shared" si="169"/>
        <v>クリック</v>
      </c>
      <c r="J6242" s="4"/>
      <c r="M6242" s="4" t="s">
        <v>11</v>
      </c>
      <c r="N6242" s="4" t="s">
        <v>18655</v>
      </c>
      <c r="W6242" s="2"/>
    </row>
    <row r="6243" spans="2:23">
      <c r="B6243" s="2" t="s">
        <v>4938</v>
      </c>
      <c r="C6243" s="2" t="s">
        <v>19495</v>
      </c>
      <c r="D6243" s="2" t="s">
        <v>19403</v>
      </c>
      <c r="E6243" s="2" t="s">
        <v>29032</v>
      </c>
      <c r="F6243" s="2" t="s">
        <v>11773</v>
      </c>
      <c r="G6243" s="2" t="s">
        <v>12419</v>
      </c>
      <c r="H6243" s="2" t="s">
        <v>7</v>
      </c>
      <c r="I6243" s="8" t="str">
        <f t="shared" si="169"/>
        <v>クリック</v>
      </c>
      <c r="J6243" s="4"/>
      <c r="M6243" s="4" t="s">
        <v>11</v>
      </c>
      <c r="N6243" s="4" t="s">
        <v>18656</v>
      </c>
      <c r="W6243" s="2"/>
    </row>
    <row r="6244" spans="2:23">
      <c r="B6244" s="2" t="s">
        <v>4939</v>
      </c>
      <c r="C6244" s="2" t="s">
        <v>19</v>
      </c>
      <c r="D6244" s="2" t="s">
        <v>19403</v>
      </c>
      <c r="E6244" s="2" t="s">
        <v>29032</v>
      </c>
      <c r="F6244" s="2" t="s">
        <v>11774</v>
      </c>
      <c r="G6244" s="2" t="s">
        <v>12419</v>
      </c>
      <c r="H6244" s="2" t="s">
        <v>7</v>
      </c>
      <c r="I6244" s="8" t="str">
        <f t="shared" si="169"/>
        <v>クリック</v>
      </c>
      <c r="J6244" s="4"/>
      <c r="M6244" s="4" t="s">
        <v>11</v>
      </c>
      <c r="N6244" s="4" t="s">
        <v>18657</v>
      </c>
      <c r="W6244" s="2"/>
    </row>
    <row r="6245" spans="2:23">
      <c r="B6245" s="2" t="s">
        <v>1241</v>
      </c>
      <c r="C6245" s="2" t="s">
        <v>19457</v>
      </c>
      <c r="D6245" s="2" t="s">
        <v>19403</v>
      </c>
      <c r="E6245" s="2" t="s">
        <v>29032</v>
      </c>
      <c r="F6245" s="2" t="s">
        <v>11775</v>
      </c>
      <c r="G6245" s="2" t="s">
        <v>12419</v>
      </c>
      <c r="H6245" s="2" t="s">
        <v>7</v>
      </c>
      <c r="I6245" s="8" t="str">
        <f t="shared" si="169"/>
        <v>クリック</v>
      </c>
      <c r="J6245" s="4"/>
      <c r="M6245" s="4" t="s">
        <v>11</v>
      </c>
      <c r="N6245" s="4" t="s">
        <v>18658</v>
      </c>
      <c r="W6245" s="2"/>
    </row>
    <row r="6246" spans="2:23">
      <c r="B6246" s="2" t="s">
        <v>4940</v>
      </c>
      <c r="C6246" s="2" t="s">
        <v>19456</v>
      </c>
      <c r="D6246" s="2" t="s">
        <v>19403</v>
      </c>
      <c r="E6246" s="2" t="s">
        <v>29032</v>
      </c>
      <c r="F6246" s="2" t="s">
        <v>11776</v>
      </c>
      <c r="G6246" s="2" t="s">
        <v>12419</v>
      </c>
      <c r="H6246" s="2" t="s">
        <v>7</v>
      </c>
      <c r="I6246" s="8" t="str">
        <f t="shared" si="169"/>
        <v>クリック</v>
      </c>
      <c r="J6246" s="4"/>
      <c r="M6246" s="4" t="s">
        <v>11</v>
      </c>
      <c r="N6246" s="4" t="s">
        <v>18659</v>
      </c>
      <c r="W6246" s="2"/>
    </row>
    <row r="6247" spans="2:23">
      <c r="B6247" s="2" t="s">
        <v>4941</v>
      </c>
      <c r="C6247" s="2" t="s">
        <v>19</v>
      </c>
      <c r="D6247" s="2" t="s">
        <v>19324</v>
      </c>
      <c r="E6247" s="2" t="s">
        <v>29032</v>
      </c>
      <c r="F6247" s="2" t="s">
        <v>11777</v>
      </c>
      <c r="G6247" s="2" t="s">
        <v>12419</v>
      </c>
      <c r="H6247" s="2" t="s">
        <v>7</v>
      </c>
      <c r="I6247" s="8" t="str">
        <f t="shared" si="169"/>
        <v>クリック</v>
      </c>
      <c r="J6247" s="4"/>
      <c r="M6247" s="4" t="s">
        <v>11</v>
      </c>
      <c r="N6247" s="4" t="s">
        <v>18660</v>
      </c>
      <c r="W6247" s="2"/>
    </row>
    <row r="6248" spans="2:23">
      <c r="B6248" s="2" t="s">
        <v>4942</v>
      </c>
      <c r="C6248" s="2" t="s">
        <v>19</v>
      </c>
      <c r="D6248" s="2" t="s">
        <v>19403</v>
      </c>
      <c r="E6248" s="2" t="s">
        <v>29032</v>
      </c>
      <c r="F6248" s="2" t="s">
        <v>11778</v>
      </c>
      <c r="G6248" s="2" t="s">
        <v>12419</v>
      </c>
      <c r="H6248" s="2" t="s">
        <v>7</v>
      </c>
      <c r="I6248" s="8" t="str">
        <f t="shared" si="169"/>
        <v>クリック</v>
      </c>
      <c r="J6248" s="4"/>
      <c r="M6248" s="4" t="s">
        <v>11</v>
      </c>
      <c r="N6248" s="4" t="s">
        <v>18661</v>
      </c>
      <c r="W6248" s="2"/>
    </row>
    <row r="6249" spans="2:23">
      <c r="B6249" s="2" t="s">
        <v>4943</v>
      </c>
      <c r="C6249" s="2" t="s">
        <v>19457</v>
      </c>
      <c r="D6249" s="2" t="s">
        <v>19397</v>
      </c>
      <c r="E6249" s="2" t="s">
        <v>29032</v>
      </c>
      <c r="F6249" s="2" t="s">
        <v>11779</v>
      </c>
      <c r="G6249" s="2" t="s">
        <v>12419</v>
      </c>
      <c r="H6249" s="2" t="s">
        <v>7</v>
      </c>
      <c r="I6249" s="8" t="str">
        <f t="shared" si="169"/>
        <v>クリック</v>
      </c>
      <c r="J6249" s="4"/>
      <c r="M6249" s="4" t="s">
        <v>11</v>
      </c>
      <c r="N6249" s="4" t="s">
        <v>18662</v>
      </c>
      <c r="W6249" s="2"/>
    </row>
    <row r="6250" spans="2:23">
      <c r="B6250" s="2" t="s">
        <v>4944</v>
      </c>
      <c r="C6250" s="2" t="s">
        <v>19457</v>
      </c>
      <c r="D6250" s="2" t="s">
        <v>19403</v>
      </c>
      <c r="E6250" s="2" t="s">
        <v>29032</v>
      </c>
      <c r="F6250" s="2" t="s">
        <v>11780</v>
      </c>
      <c r="G6250" s="2" t="s">
        <v>12419</v>
      </c>
      <c r="H6250" s="2" t="s">
        <v>7</v>
      </c>
      <c r="I6250" s="8" t="str">
        <f t="shared" si="169"/>
        <v>クリック</v>
      </c>
      <c r="J6250" s="4"/>
      <c r="M6250" s="4" t="s">
        <v>11</v>
      </c>
      <c r="N6250" s="4" t="s">
        <v>18663</v>
      </c>
      <c r="W6250" s="2"/>
    </row>
    <row r="6251" spans="2:23">
      <c r="B6251" s="2" t="s">
        <v>4945</v>
      </c>
      <c r="C6251" s="2" t="s">
        <v>19457</v>
      </c>
      <c r="D6251" s="2" t="s">
        <v>19354</v>
      </c>
      <c r="E6251" s="2" t="s">
        <v>29032</v>
      </c>
      <c r="F6251" s="2" t="s">
        <v>11781</v>
      </c>
      <c r="G6251" s="2" t="s">
        <v>12419</v>
      </c>
      <c r="H6251" s="2" t="s">
        <v>7</v>
      </c>
      <c r="I6251" s="8" t="str">
        <f t="shared" si="169"/>
        <v>クリック</v>
      </c>
      <c r="J6251" s="4"/>
      <c r="M6251" s="4" t="s">
        <v>11</v>
      </c>
      <c r="N6251" s="4" t="s">
        <v>18664</v>
      </c>
      <c r="W6251" s="2"/>
    </row>
    <row r="6252" spans="2:23">
      <c r="B6252" s="2" t="s">
        <v>4946</v>
      </c>
      <c r="C6252" s="2" t="s">
        <v>19457</v>
      </c>
      <c r="D6252" s="2" t="s">
        <v>19412</v>
      </c>
      <c r="E6252" s="2" t="s">
        <v>29032</v>
      </c>
      <c r="F6252" s="2" t="s">
        <v>11782</v>
      </c>
      <c r="G6252" s="2" t="s">
        <v>12419</v>
      </c>
      <c r="H6252" s="2" t="s">
        <v>7</v>
      </c>
      <c r="I6252" s="8" t="str">
        <f t="shared" si="169"/>
        <v>クリック</v>
      </c>
      <c r="J6252" s="4"/>
      <c r="M6252" s="4" t="s">
        <v>11</v>
      </c>
      <c r="N6252" s="4" t="s">
        <v>18665</v>
      </c>
      <c r="W6252" s="2"/>
    </row>
    <row r="6253" spans="2:23">
      <c r="B6253" s="2" t="s">
        <v>4947</v>
      </c>
      <c r="C6253" s="2" t="s">
        <v>19457</v>
      </c>
      <c r="D6253" s="2" t="s">
        <v>19403</v>
      </c>
      <c r="E6253" s="2" t="s">
        <v>29032</v>
      </c>
      <c r="F6253" s="2" t="s">
        <v>11783</v>
      </c>
      <c r="G6253" s="2" t="s">
        <v>12419</v>
      </c>
      <c r="H6253" s="2" t="s">
        <v>7</v>
      </c>
      <c r="I6253" s="8" t="str">
        <f t="shared" si="169"/>
        <v>クリック</v>
      </c>
      <c r="J6253" s="4"/>
      <c r="M6253" s="4" t="s">
        <v>11</v>
      </c>
      <c r="N6253" s="4" t="s">
        <v>18666</v>
      </c>
      <c r="W6253" s="2"/>
    </row>
    <row r="6254" spans="2:23">
      <c r="B6254" s="2" t="s">
        <v>1558</v>
      </c>
      <c r="C6254" s="2" t="s">
        <v>19456</v>
      </c>
      <c r="D6254" s="2" t="s">
        <v>19397</v>
      </c>
      <c r="E6254" s="2" t="s">
        <v>29032</v>
      </c>
      <c r="F6254" s="2" t="s">
        <v>11784</v>
      </c>
      <c r="G6254" s="2" t="s">
        <v>12419</v>
      </c>
      <c r="H6254" s="2" t="s">
        <v>7</v>
      </c>
      <c r="I6254" s="8" t="str">
        <f t="shared" si="169"/>
        <v>クリック</v>
      </c>
      <c r="J6254" s="4"/>
      <c r="M6254" s="4" t="s">
        <v>11</v>
      </c>
      <c r="N6254" s="4" t="s">
        <v>18667</v>
      </c>
      <c r="W6254" s="2"/>
    </row>
    <row r="6255" spans="2:23">
      <c r="B6255" s="2" t="s">
        <v>4948</v>
      </c>
      <c r="C6255" s="2" t="s">
        <v>19459</v>
      </c>
      <c r="D6255" s="2" t="s">
        <v>19354</v>
      </c>
      <c r="E6255" s="2" t="s">
        <v>29032</v>
      </c>
      <c r="F6255" s="2" t="s">
        <v>11785</v>
      </c>
      <c r="G6255" s="2" t="s">
        <v>12419</v>
      </c>
      <c r="H6255" s="2" t="s">
        <v>7</v>
      </c>
      <c r="I6255" s="8" t="str">
        <f t="shared" si="169"/>
        <v>クリック</v>
      </c>
      <c r="J6255" s="4"/>
      <c r="M6255" s="4" t="s">
        <v>11</v>
      </c>
      <c r="N6255" s="4" t="s">
        <v>18668</v>
      </c>
      <c r="W6255" s="2"/>
    </row>
    <row r="6256" spans="2:23">
      <c r="B6256" s="2" t="s">
        <v>4949</v>
      </c>
      <c r="C6256" s="2" t="s">
        <v>19</v>
      </c>
      <c r="D6256" s="2" t="s">
        <v>19403</v>
      </c>
      <c r="E6256" s="2" t="s">
        <v>29032</v>
      </c>
      <c r="F6256" s="2" t="s">
        <v>11786</v>
      </c>
      <c r="G6256" s="2" t="s">
        <v>12419</v>
      </c>
      <c r="H6256" s="2" t="s">
        <v>7</v>
      </c>
      <c r="I6256" s="8" t="str">
        <f t="shared" si="169"/>
        <v>クリック</v>
      </c>
      <c r="J6256" s="4"/>
      <c r="M6256" s="4" t="s">
        <v>11</v>
      </c>
      <c r="N6256" s="4" t="s">
        <v>18669</v>
      </c>
      <c r="W6256" s="2"/>
    </row>
    <row r="6257" spans="2:23">
      <c r="B6257" s="2" t="s">
        <v>4950</v>
      </c>
      <c r="C6257" s="2" t="s">
        <v>19</v>
      </c>
      <c r="D6257" s="2" t="s">
        <v>19403</v>
      </c>
      <c r="E6257" s="2" t="s">
        <v>29032</v>
      </c>
      <c r="F6257" s="2" t="s">
        <v>11787</v>
      </c>
      <c r="G6257" s="2" t="s">
        <v>12419</v>
      </c>
      <c r="H6257" s="2" t="s">
        <v>7</v>
      </c>
      <c r="I6257" s="8" t="str">
        <f t="shared" si="169"/>
        <v>クリック</v>
      </c>
      <c r="J6257" s="4"/>
      <c r="M6257" s="4" t="s">
        <v>11</v>
      </c>
      <c r="N6257" s="4" t="s">
        <v>18670</v>
      </c>
      <c r="W6257" s="2"/>
    </row>
    <row r="6258" spans="2:23">
      <c r="B6258" s="2" t="s">
        <v>4951</v>
      </c>
      <c r="C6258" s="2" t="s">
        <v>19457</v>
      </c>
      <c r="D6258" s="2" t="s">
        <v>19403</v>
      </c>
      <c r="E6258" s="2" t="s">
        <v>29032</v>
      </c>
      <c r="F6258" s="2" t="s">
        <v>11788</v>
      </c>
      <c r="G6258" s="2" t="s">
        <v>12419</v>
      </c>
      <c r="H6258" s="2" t="s">
        <v>7</v>
      </c>
      <c r="I6258" s="8" t="str">
        <f t="shared" si="169"/>
        <v>クリック</v>
      </c>
      <c r="J6258" s="4"/>
      <c r="M6258" s="4" t="s">
        <v>11</v>
      </c>
      <c r="N6258" s="4" t="s">
        <v>18671</v>
      </c>
      <c r="W6258" s="2"/>
    </row>
    <row r="6259" spans="2:23">
      <c r="B6259" s="2" t="s">
        <v>4952</v>
      </c>
      <c r="C6259" s="2" t="s">
        <v>19</v>
      </c>
      <c r="D6259" s="2" t="s">
        <v>19397</v>
      </c>
      <c r="E6259" s="2" t="s">
        <v>29032</v>
      </c>
      <c r="F6259" s="2" t="s">
        <v>11789</v>
      </c>
      <c r="G6259" s="2" t="s">
        <v>12419</v>
      </c>
      <c r="H6259" s="2" t="s">
        <v>7</v>
      </c>
      <c r="I6259" s="8" t="str">
        <f t="shared" si="169"/>
        <v>クリック</v>
      </c>
      <c r="J6259" s="4"/>
      <c r="M6259" s="4" t="s">
        <v>11</v>
      </c>
      <c r="N6259" s="4" t="s">
        <v>18672</v>
      </c>
      <c r="W6259" s="2"/>
    </row>
    <row r="6260" spans="2:23">
      <c r="B6260" s="2" t="s">
        <v>4953</v>
      </c>
      <c r="C6260" s="2" t="s">
        <v>19458</v>
      </c>
      <c r="D6260" s="2" t="s">
        <v>19403</v>
      </c>
      <c r="E6260" s="2" t="s">
        <v>29032</v>
      </c>
      <c r="F6260" s="2" t="s">
        <v>11790</v>
      </c>
      <c r="G6260" s="2" t="s">
        <v>12419</v>
      </c>
      <c r="H6260" s="2" t="s">
        <v>7</v>
      </c>
      <c r="I6260" s="8" t="str">
        <f t="shared" si="169"/>
        <v>クリック</v>
      </c>
      <c r="J6260" s="4"/>
      <c r="M6260" s="4" t="s">
        <v>11</v>
      </c>
      <c r="N6260" s="4" t="s">
        <v>18673</v>
      </c>
      <c r="W6260" s="2"/>
    </row>
    <row r="6261" spans="2:23">
      <c r="B6261" s="2" t="s">
        <v>4954</v>
      </c>
      <c r="C6261" s="2" t="s">
        <v>19</v>
      </c>
      <c r="D6261" s="2" t="s">
        <v>19403</v>
      </c>
      <c r="E6261" s="2" t="s">
        <v>29032</v>
      </c>
      <c r="F6261" s="2" t="s">
        <v>11791</v>
      </c>
      <c r="G6261" s="2" t="s">
        <v>12419</v>
      </c>
      <c r="H6261" s="2" t="s">
        <v>7</v>
      </c>
      <c r="I6261" s="8" t="str">
        <f t="shared" si="169"/>
        <v>クリック</v>
      </c>
      <c r="J6261" s="4"/>
      <c r="M6261" s="4" t="s">
        <v>11</v>
      </c>
      <c r="N6261" s="4" t="s">
        <v>18674</v>
      </c>
      <c r="W6261" s="2"/>
    </row>
    <row r="6262" spans="2:23">
      <c r="B6262" s="2" t="s">
        <v>4955</v>
      </c>
      <c r="C6262" s="2" t="s">
        <v>19457</v>
      </c>
      <c r="D6262" s="2" t="s">
        <v>19397</v>
      </c>
      <c r="E6262" s="2" t="s">
        <v>29032</v>
      </c>
      <c r="F6262" s="2" t="s">
        <v>11792</v>
      </c>
      <c r="G6262" s="2" t="s">
        <v>12419</v>
      </c>
      <c r="H6262" s="2" t="s">
        <v>7</v>
      </c>
      <c r="I6262" s="8" t="str">
        <f t="shared" si="169"/>
        <v>クリック</v>
      </c>
      <c r="J6262" s="4"/>
      <c r="M6262" s="4" t="s">
        <v>11</v>
      </c>
      <c r="N6262" s="4" t="s">
        <v>18675</v>
      </c>
      <c r="W6262" s="2"/>
    </row>
    <row r="6263" spans="2:23">
      <c r="B6263" s="2" t="s">
        <v>4956</v>
      </c>
      <c r="C6263" s="2" t="s">
        <v>19457</v>
      </c>
      <c r="D6263" s="2" t="s">
        <v>19397</v>
      </c>
      <c r="E6263" s="2" t="s">
        <v>29032</v>
      </c>
      <c r="F6263" s="2" t="s">
        <v>11793</v>
      </c>
      <c r="G6263" s="2" t="s">
        <v>12419</v>
      </c>
      <c r="H6263" s="2" t="s">
        <v>7</v>
      </c>
      <c r="I6263" s="8" t="str">
        <f t="shared" si="169"/>
        <v>クリック</v>
      </c>
      <c r="J6263" s="4"/>
      <c r="M6263" s="4" t="s">
        <v>11</v>
      </c>
      <c r="N6263" s="4" t="s">
        <v>18676</v>
      </c>
      <c r="W6263" s="2"/>
    </row>
    <row r="6264" spans="2:23">
      <c r="B6264" s="2" t="s">
        <v>4957</v>
      </c>
      <c r="C6264" s="2" t="s">
        <v>19</v>
      </c>
      <c r="D6264" s="2" t="s">
        <v>19403</v>
      </c>
      <c r="E6264" s="2" t="s">
        <v>29032</v>
      </c>
      <c r="F6264" s="2" t="s">
        <v>11794</v>
      </c>
      <c r="G6264" s="2" t="s">
        <v>12419</v>
      </c>
      <c r="H6264" s="2" t="s">
        <v>7</v>
      </c>
      <c r="I6264" s="8" t="str">
        <f t="shared" si="169"/>
        <v>クリック</v>
      </c>
      <c r="J6264" s="4"/>
      <c r="M6264" s="4" t="s">
        <v>11</v>
      </c>
      <c r="N6264" s="4" t="s">
        <v>18677</v>
      </c>
      <c r="W6264" s="2"/>
    </row>
    <row r="6265" spans="2:23">
      <c r="B6265" s="2" t="s">
        <v>4958</v>
      </c>
      <c r="C6265" s="2" t="s">
        <v>19</v>
      </c>
      <c r="D6265" s="2" t="s">
        <v>19397</v>
      </c>
      <c r="E6265" s="2" t="s">
        <v>29032</v>
      </c>
      <c r="F6265" s="2" t="s">
        <v>11795</v>
      </c>
      <c r="G6265" s="2" t="s">
        <v>12419</v>
      </c>
      <c r="H6265" s="2" t="s">
        <v>7</v>
      </c>
      <c r="I6265" s="8" t="str">
        <f t="shared" si="169"/>
        <v>クリック</v>
      </c>
      <c r="J6265" s="4"/>
      <c r="M6265" s="4" t="s">
        <v>11</v>
      </c>
      <c r="N6265" s="4" t="s">
        <v>18678</v>
      </c>
      <c r="W6265" s="2"/>
    </row>
    <row r="6266" spans="2:23">
      <c r="B6266" s="2" t="s">
        <v>4959</v>
      </c>
      <c r="C6266" s="2" t="s">
        <v>19457</v>
      </c>
      <c r="D6266" s="2" t="s">
        <v>19403</v>
      </c>
      <c r="E6266" s="2" t="s">
        <v>29032</v>
      </c>
      <c r="F6266" s="2" t="s">
        <v>11796</v>
      </c>
      <c r="G6266" s="2" t="s">
        <v>12419</v>
      </c>
      <c r="H6266" s="2" t="s">
        <v>7</v>
      </c>
      <c r="I6266" s="8" t="str">
        <f t="shared" si="169"/>
        <v>クリック</v>
      </c>
      <c r="J6266" s="4"/>
      <c r="M6266" s="4" t="s">
        <v>11</v>
      </c>
      <c r="N6266" s="4" t="s">
        <v>18679</v>
      </c>
      <c r="W6266" s="2"/>
    </row>
    <row r="6267" spans="2:23">
      <c r="B6267" s="2" t="s">
        <v>4960</v>
      </c>
      <c r="C6267" s="2" t="s">
        <v>19456</v>
      </c>
      <c r="D6267" s="2" t="s">
        <v>19403</v>
      </c>
      <c r="E6267" s="2" t="s">
        <v>29032</v>
      </c>
      <c r="F6267" s="2" t="s">
        <v>11797</v>
      </c>
      <c r="G6267" s="2" t="s">
        <v>12419</v>
      </c>
      <c r="H6267" s="2" t="s">
        <v>7</v>
      </c>
      <c r="I6267" s="8" t="str">
        <f t="shared" si="169"/>
        <v>クリック</v>
      </c>
      <c r="J6267" s="4"/>
      <c r="M6267" s="4" t="s">
        <v>11</v>
      </c>
      <c r="N6267" s="4" t="s">
        <v>18680</v>
      </c>
      <c r="W6267" s="2"/>
    </row>
    <row r="6268" spans="2:23">
      <c r="B6268" s="2" t="s">
        <v>1011</v>
      </c>
      <c r="C6268" s="2" t="s">
        <v>19457</v>
      </c>
      <c r="D6268" s="2" t="s">
        <v>19324</v>
      </c>
      <c r="E6268" s="2" t="s">
        <v>29032</v>
      </c>
      <c r="F6268" s="2" t="s">
        <v>11798</v>
      </c>
      <c r="G6268" s="2" t="s">
        <v>12419</v>
      </c>
      <c r="H6268" s="2" t="s">
        <v>7</v>
      </c>
      <c r="I6268" s="8" t="str">
        <f t="shared" si="169"/>
        <v>クリック</v>
      </c>
      <c r="J6268" s="4"/>
      <c r="M6268" s="4" t="s">
        <v>11</v>
      </c>
      <c r="N6268" s="4" t="s">
        <v>18681</v>
      </c>
      <c r="W6268" s="2"/>
    </row>
    <row r="6269" spans="2:23">
      <c r="B6269" s="2" t="s">
        <v>4961</v>
      </c>
      <c r="C6269" s="2" t="s">
        <v>19457</v>
      </c>
      <c r="D6269" s="2" t="s">
        <v>19397</v>
      </c>
      <c r="E6269" s="2" t="s">
        <v>29032</v>
      </c>
      <c r="F6269" s="2" t="s">
        <v>11799</v>
      </c>
      <c r="G6269" s="2" t="s">
        <v>12419</v>
      </c>
      <c r="H6269" s="2" t="s">
        <v>7</v>
      </c>
      <c r="I6269" s="8" t="str">
        <f t="shared" si="169"/>
        <v>クリック</v>
      </c>
      <c r="J6269" s="4"/>
      <c r="M6269" s="4" t="s">
        <v>11</v>
      </c>
      <c r="N6269" s="4" t="s">
        <v>18682</v>
      </c>
      <c r="W6269" s="2"/>
    </row>
    <row r="6270" spans="2:23">
      <c r="B6270" s="2" t="s">
        <v>4962</v>
      </c>
      <c r="C6270" s="2" t="s">
        <v>19457</v>
      </c>
      <c r="D6270" s="2" t="s">
        <v>19393</v>
      </c>
      <c r="E6270" s="2" t="s">
        <v>29032</v>
      </c>
      <c r="F6270" s="2" t="s">
        <v>11800</v>
      </c>
      <c r="G6270" s="2" t="s">
        <v>12419</v>
      </c>
      <c r="H6270" s="2" t="s">
        <v>7</v>
      </c>
      <c r="I6270" s="8" t="str">
        <f t="shared" si="169"/>
        <v>クリック</v>
      </c>
      <c r="J6270" s="4"/>
      <c r="M6270" s="4" t="s">
        <v>11</v>
      </c>
      <c r="N6270" s="4" t="s">
        <v>18683</v>
      </c>
      <c r="W6270" s="2"/>
    </row>
    <row r="6271" spans="2:23">
      <c r="B6271" s="2" t="s">
        <v>4963</v>
      </c>
      <c r="C6271" s="2" t="s">
        <v>19</v>
      </c>
      <c r="D6271" s="2" t="s">
        <v>19407</v>
      </c>
      <c r="E6271" s="2" t="s">
        <v>29032</v>
      </c>
      <c r="F6271" s="2" t="s">
        <v>11801</v>
      </c>
      <c r="G6271" s="2" t="s">
        <v>12419</v>
      </c>
      <c r="H6271" s="2" t="s">
        <v>7</v>
      </c>
      <c r="I6271" s="8" t="str">
        <f t="shared" si="169"/>
        <v>クリック</v>
      </c>
      <c r="J6271" s="4"/>
      <c r="M6271" s="4" t="s">
        <v>11</v>
      </c>
      <c r="N6271" s="4" t="s">
        <v>18684</v>
      </c>
      <c r="W6271" s="2"/>
    </row>
    <row r="6272" spans="2:23">
      <c r="B6272" s="2" t="s">
        <v>4964</v>
      </c>
      <c r="C6272" s="2" t="s">
        <v>19</v>
      </c>
      <c r="D6272" s="2" t="s">
        <v>19397</v>
      </c>
      <c r="E6272" s="2" t="s">
        <v>29032</v>
      </c>
      <c r="F6272" s="2" t="s">
        <v>11802</v>
      </c>
      <c r="G6272" s="2" t="s">
        <v>12419</v>
      </c>
      <c r="H6272" s="2" t="s">
        <v>7</v>
      </c>
      <c r="I6272" s="8" t="str">
        <f t="shared" si="169"/>
        <v>クリック</v>
      </c>
      <c r="J6272" s="4"/>
      <c r="M6272" s="4" t="s">
        <v>11</v>
      </c>
      <c r="N6272" s="4" t="s">
        <v>18685</v>
      </c>
      <c r="W6272" s="2"/>
    </row>
    <row r="6273" spans="2:23">
      <c r="B6273" s="2" t="s">
        <v>4965</v>
      </c>
      <c r="C6273" s="2" t="s">
        <v>19</v>
      </c>
      <c r="D6273" s="2" t="s">
        <v>19397</v>
      </c>
      <c r="E6273" s="2" t="s">
        <v>29032</v>
      </c>
      <c r="F6273" s="2" t="s">
        <v>11803</v>
      </c>
      <c r="G6273" s="2" t="s">
        <v>12419</v>
      </c>
      <c r="H6273" s="2" t="s">
        <v>7</v>
      </c>
      <c r="I6273" s="8" t="str">
        <f t="shared" si="169"/>
        <v>クリック</v>
      </c>
      <c r="J6273" s="4"/>
      <c r="M6273" s="4" t="s">
        <v>11</v>
      </c>
      <c r="N6273" s="4" t="s">
        <v>18686</v>
      </c>
      <c r="W6273" s="2"/>
    </row>
    <row r="6274" spans="2:23">
      <c r="B6274" s="2" t="s">
        <v>4966</v>
      </c>
      <c r="C6274" s="2" t="s">
        <v>19</v>
      </c>
      <c r="D6274" s="2" t="s">
        <v>19354</v>
      </c>
      <c r="E6274" s="2" t="s">
        <v>29032</v>
      </c>
      <c r="F6274" s="2" t="s">
        <v>11804</v>
      </c>
      <c r="G6274" s="2" t="s">
        <v>12419</v>
      </c>
      <c r="H6274" s="2" t="s">
        <v>7</v>
      </c>
      <c r="I6274" s="8" t="str">
        <f t="shared" si="169"/>
        <v>クリック</v>
      </c>
      <c r="J6274" s="4"/>
      <c r="M6274" s="4" t="s">
        <v>11</v>
      </c>
      <c r="N6274" s="4" t="s">
        <v>18687</v>
      </c>
      <c r="W6274" s="2"/>
    </row>
    <row r="6275" spans="2:23">
      <c r="B6275" s="2" t="s">
        <v>4967</v>
      </c>
      <c r="C6275" s="2" t="s">
        <v>19457</v>
      </c>
      <c r="D6275" s="2" t="s">
        <v>19326</v>
      </c>
      <c r="E6275" s="2" t="s">
        <v>29032</v>
      </c>
      <c r="F6275" s="2" t="s">
        <v>11805</v>
      </c>
      <c r="G6275" s="2" t="s">
        <v>12419</v>
      </c>
      <c r="H6275" s="2" t="s">
        <v>7</v>
      </c>
      <c r="I6275" s="8" t="str">
        <f t="shared" si="169"/>
        <v>クリック</v>
      </c>
      <c r="J6275" s="4"/>
      <c r="M6275" s="4" t="s">
        <v>11</v>
      </c>
      <c r="N6275" s="4" t="s">
        <v>18688</v>
      </c>
      <c r="W6275" s="2"/>
    </row>
    <row r="6276" spans="2:23">
      <c r="B6276" s="2" t="s">
        <v>4968</v>
      </c>
      <c r="C6276" s="2" t="s">
        <v>19457</v>
      </c>
      <c r="D6276" s="2" t="s">
        <v>19403</v>
      </c>
      <c r="E6276" s="2" t="s">
        <v>29032</v>
      </c>
      <c r="F6276" s="2" t="s">
        <v>11806</v>
      </c>
      <c r="G6276" s="2" t="s">
        <v>12419</v>
      </c>
      <c r="H6276" s="2" t="s">
        <v>7</v>
      </c>
      <c r="I6276" s="8" t="str">
        <f t="shared" si="169"/>
        <v>クリック</v>
      </c>
      <c r="J6276" s="4"/>
      <c r="M6276" s="4" t="s">
        <v>11</v>
      </c>
      <c r="N6276" s="4" t="s">
        <v>18689</v>
      </c>
      <c r="W6276" s="2"/>
    </row>
    <row r="6277" spans="2:23">
      <c r="B6277" s="2" t="s">
        <v>1482</v>
      </c>
      <c r="C6277" s="2" t="s">
        <v>19456</v>
      </c>
      <c r="D6277" s="2" t="s">
        <v>19403</v>
      </c>
      <c r="E6277" s="2" t="s">
        <v>29032</v>
      </c>
      <c r="F6277" s="2" t="s">
        <v>11807</v>
      </c>
      <c r="G6277" s="2" t="s">
        <v>12419</v>
      </c>
      <c r="H6277" s="2" t="s">
        <v>7</v>
      </c>
      <c r="I6277" s="8" t="str">
        <f t="shared" si="169"/>
        <v>クリック</v>
      </c>
      <c r="J6277" s="4"/>
      <c r="M6277" s="4" t="s">
        <v>11</v>
      </c>
      <c r="N6277" s="4" t="s">
        <v>18690</v>
      </c>
      <c r="W6277" s="2"/>
    </row>
    <row r="6278" spans="2:23">
      <c r="B6278" s="2" t="s">
        <v>4969</v>
      </c>
      <c r="C6278" s="2" t="s">
        <v>19</v>
      </c>
      <c r="D6278" s="2" t="s">
        <v>19403</v>
      </c>
      <c r="E6278" s="2" t="s">
        <v>29032</v>
      </c>
      <c r="F6278" s="2" t="s">
        <v>11808</v>
      </c>
      <c r="G6278" s="2" t="s">
        <v>12419</v>
      </c>
      <c r="H6278" s="2" t="s">
        <v>7</v>
      </c>
      <c r="I6278" s="8" t="str">
        <f t="shared" si="169"/>
        <v>クリック</v>
      </c>
      <c r="J6278" s="4"/>
      <c r="M6278" s="4" t="s">
        <v>11</v>
      </c>
      <c r="N6278" s="4" t="s">
        <v>18691</v>
      </c>
      <c r="W6278" s="2"/>
    </row>
    <row r="6279" spans="2:23">
      <c r="B6279" s="2" t="s">
        <v>4970</v>
      </c>
      <c r="C6279" s="2" t="s">
        <v>19</v>
      </c>
      <c r="D6279" s="2" t="s">
        <v>19397</v>
      </c>
      <c r="E6279" s="2" t="s">
        <v>29032</v>
      </c>
      <c r="F6279" s="2" t="s">
        <v>11809</v>
      </c>
      <c r="G6279" s="2" t="s">
        <v>12419</v>
      </c>
      <c r="H6279" s="2" t="s">
        <v>7</v>
      </c>
      <c r="I6279" s="8" t="str">
        <f t="shared" si="169"/>
        <v>クリック</v>
      </c>
      <c r="J6279" s="4"/>
      <c r="M6279" s="4" t="s">
        <v>11</v>
      </c>
      <c r="N6279" s="4" t="s">
        <v>18692</v>
      </c>
      <c r="W6279" s="2"/>
    </row>
    <row r="6280" spans="2:23">
      <c r="B6280" s="2" t="s">
        <v>4971</v>
      </c>
      <c r="C6280" s="2" t="s">
        <v>19</v>
      </c>
      <c r="D6280" s="2" t="s">
        <v>19403</v>
      </c>
      <c r="E6280" s="2" t="s">
        <v>29032</v>
      </c>
      <c r="F6280" s="2" t="s">
        <v>11810</v>
      </c>
      <c r="G6280" s="2" t="s">
        <v>12419</v>
      </c>
      <c r="H6280" s="2" t="s">
        <v>7</v>
      </c>
      <c r="I6280" s="8" t="str">
        <f t="shared" si="169"/>
        <v>クリック</v>
      </c>
      <c r="J6280" s="4"/>
      <c r="M6280" s="4" t="s">
        <v>11</v>
      </c>
      <c r="N6280" s="4" t="s">
        <v>18693</v>
      </c>
      <c r="W6280" s="2"/>
    </row>
    <row r="6281" spans="2:23">
      <c r="B6281" s="2" t="s">
        <v>980</v>
      </c>
      <c r="C6281" s="2" t="s">
        <v>19</v>
      </c>
      <c r="D6281" s="2" t="s">
        <v>19397</v>
      </c>
      <c r="E6281" s="2" t="s">
        <v>29032</v>
      </c>
      <c r="F6281" s="2" t="s">
        <v>11811</v>
      </c>
      <c r="G6281" s="2" t="s">
        <v>12419</v>
      </c>
      <c r="H6281" s="2" t="s">
        <v>7</v>
      </c>
      <c r="I6281" s="8" t="str">
        <f t="shared" si="169"/>
        <v>クリック</v>
      </c>
      <c r="J6281" s="4"/>
      <c r="M6281" s="4" t="s">
        <v>11</v>
      </c>
      <c r="N6281" s="4" t="s">
        <v>18694</v>
      </c>
      <c r="W6281" s="2"/>
    </row>
    <row r="6282" spans="2:23">
      <c r="B6282" s="2" t="s">
        <v>4972</v>
      </c>
      <c r="C6282" s="2" t="s">
        <v>19</v>
      </c>
      <c r="D6282" s="2" t="s">
        <v>19403</v>
      </c>
      <c r="E6282" s="2" t="s">
        <v>29032</v>
      </c>
      <c r="F6282" s="2" t="s">
        <v>11812</v>
      </c>
      <c r="G6282" s="2" t="s">
        <v>12419</v>
      </c>
      <c r="H6282" s="2" t="s">
        <v>7</v>
      </c>
      <c r="I6282" s="8" t="str">
        <f t="shared" si="169"/>
        <v>クリック</v>
      </c>
      <c r="J6282" s="4"/>
      <c r="M6282" s="4" t="s">
        <v>11</v>
      </c>
      <c r="N6282" s="4" t="s">
        <v>18695</v>
      </c>
      <c r="W6282" s="2"/>
    </row>
    <row r="6283" spans="2:23">
      <c r="B6283" s="2" t="s">
        <v>4973</v>
      </c>
      <c r="C6283" s="2" t="s">
        <v>19</v>
      </c>
      <c r="D6283" s="2" t="s">
        <v>19393</v>
      </c>
      <c r="E6283" s="2" t="s">
        <v>29032</v>
      </c>
      <c r="F6283" s="2" t="s">
        <v>11813</v>
      </c>
      <c r="G6283" s="2" t="s">
        <v>12419</v>
      </c>
      <c r="H6283" s="2" t="s">
        <v>7</v>
      </c>
      <c r="I6283" s="8" t="str">
        <f t="shared" si="169"/>
        <v>クリック</v>
      </c>
      <c r="J6283" s="4"/>
      <c r="M6283" s="4" t="s">
        <v>11</v>
      </c>
      <c r="N6283" s="4" t="s">
        <v>18696</v>
      </c>
      <c r="W6283" s="2"/>
    </row>
    <row r="6284" spans="2:23">
      <c r="B6284" s="2" t="s">
        <v>4974</v>
      </c>
      <c r="C6284" s="2" t="s">
        <v>19</v>
      </c>
      <c r="D6284" s="2" t="s">
        <v>19396</v>
      </c>
      <c r="E6284" s="2" t="s">
        <v>29032</v>
      </c>
      <c r="F6284" s="2" t="s">
        <v>11814</v>
      </c>
      <c r="G6284" s="2" t="s">
        <v>12419</v>
      </c>
      <c r="H6284" s="2" t="s">
        <v>7</v>
      </c>
      <c r="I6284" s="8" t="str">
        <f t="shared" si="169"/>
        <v>クリック</v>
      </c>
      <c r="J6284" s="4"/>
      <c r="M6284" s="4" t="s">
        <v>11</v>
      </c>
      <c r="N6284" s="4" t="s">
        <v>18697</v>
      </c>
      <c r="W6284" s="2"/>
    </row>
    <row r="6285" spans="2:23">
      <c r="B6285" s="2" t="s">
        <v>4975</v>
      </c>
      <c r="C6285" s="2" t="s">
        <v>19</v>
      </c>
      <c r="D6285" s="2" t="s">
        <v>19397</v>
      </c>
      <c r="E6285" s="2" t="s">
        <v>29032</v>
      </c>
      <c r="F6285" s="2" t="s">
        <v>11815</v>
      </c>
      <c r="G6285" s="2" t="s">
        <v>12419</v>
      </c>
      <c r="H6285" s="2" t="s">
        <v>7</v>
      </c>
      <c r="I6285" s="8" t="str">
        <f t="shared" si="169"/>
        <v>クリック</v>
      </c>
      <c r="J6285" s="4"/>
      <c r="M6285" s="4" t="s">
        <v>11</v>
      </c>
      <c r="N6285" s="4" t="s">
        <v>18698</v>
      </c>
      <c r="W6285" s="2"/>
    </row>
    <row r="6286" spans="2:23">
      <c r="B6286" s="2" t="s">
        <v>4976</v>
      </c>
      <c r="C6286" s="2" t="s">
        <v>19</v>
      </c>
      <c r="D6286" s="2" t="s">
        <v>19412</v>
      </c>
      <c r="E6286" s="2" t="s">
        <v>29032</v>
      </c>
      <c r="F6286" s="2" t="s">
        <v>11816</v>
      </c>
      <c r="G6286" s="2" t="s">
        <v>12419</v>
      </c>
      <c r="H6286" s="2" t="s">
        <v>7</v>
      </c>
      <c r="I6286" s="8" t="str">
        <f t="shared" si="169"/>
        <v>クリック</v>
      </c>
      <c r="J6286" s="4"/>
      <c r="M6286" s="4" t="s">
        <v>11</v>
      </c>
      <c r="N6286" s="4" t="s">
        <v>18699</v>
      </c>
      <c r="W6286" s="2"/>
    </row>
    <row r="6287" spans="2:23">
      <c r="B6287" s="2" t="s">
        <v>4977</v>
      </c>
      <c r="C6287" s="2" t="s">
        <v>19</v>
      </c>
      <c r="D6287" s="2" t="s">
        <v>19359</v>
      </c>
      <c r="E6287" s="2" t="s">
        <v>29032</v>
      </c>
      <c r="F6287" s="2" t="s">
        <v>11817</v>
      </c>
      <c r="G6287" s="2" t="s">
        <v>12419</v>
      </c>
      <c r="H6287" s="2" t="s">
        <v>7</v>
      </c>
      <c r="I6287" s="8" t="str">
        <f t="shared" si="169"/>
        <v>クリック</v>
      </c>
      <c r="J6287" s="4"/>
      <c r="M6287" s="4" t="s">
        <v>11</v>
      </c>
      <c r="N6287" s="4" t="s">
        <v>18700</v>
      </c>
      <c r="W6287" s="2"/>
    </row>
    <row r="6288" spans="2:23">
      <c r="B6288" s="2" t="s">
        <v>4978</v>
      </c>
      <c r="C6288" s="2" t="s">
        <v>19</v>
      </c>
      <c r="D6288" s="2" t="s">
        <v>19354</v>
      </c>
      <c r="E6288" s="2" t="s">
        <v>29032</v>
      </c>
      <c r="F6288" s="2" t="s">
        <v>11818</v>
      </c>
      <c r="G6288" s="2" t="s">
        <v>12419</v>
      </c>
      <c r="H6288" s="2" t="s">
        <v>7</v>
      </c>
      <c r="I6288" s="8" t="str">
        <f t="shared" si="169"/>
        <v>クリック</v>
      </c>
      <c r="J6288" s="4"/>
      <c r="M6288" s="4" t="s">
        <v>11</v>
      </c>
      <c r="N6288" s="4" t="s">
        <v>18701</v>
      </c>
      <c r="W6288" s="2"/>
    </row>
    <row r="6289" spans="2:23">
      <c r="B6289" s="2" t="s">
        <v>4979</v>
      </c>
      <c r="C6289" s="2" t="s">
        <v>19457</v>
      </c>
      <c r="D6289" s="2" t="s">
        <v>19407</v>
      </c>
      <c r="E6289" s="2" t="s">
        <v>29032</v>
      </c>
      <c r="F6289" s="2" t="s">
        <v>11819</v>
      </c>
      <c r="G6289" s="2" t="s">
        <v>12419</v>
      </c>
      <c r="H6289" s="2" t="s">
        <v>7</v>
      </c>
      <c r="I6289" s="8" t="str">
        <f t="shared" si="169"/>
        <v>クリック</v>
      </c>
      <c r="J6289" s="4"/>
      <c r="M6289" s="4" t="s">
        <v>11</v>
      </c>
      <c r="N6289" s="4" t="s">
        <v>18702</v>
      </c>
      <c r="W6289" s="2"/>
    </row>
    <row r="6290" spans="2:23">
      <c r="B6290" s="2" t="s">
        <v>4980</v>
      </c>
      <c r="C6290" s="2" t="s">
        <v>19457</v>
      </c>
      <c r="D6290" s="2" t="s">
        <v>19403</v>
      </c>
      <c r="E6290" s="2" t="s">
        <v>29032</v>
      </c>
      <c r="F6290" s="2" t="s">
        <v>11820</v>
      </c>
      <c r="G6290" s="2" t="s">
        <v>12419</v>
      </c>
      <c r="H6290" s="2" t="s">
        <v>7</v>
      </c>
      <c r="I6290" s="8" t="str">
        <f t="shared" si="169"/>
        <v>クリック</v>
      </c>
      <c r="J6290" s="4"/>
      <c r="M6290" s="4" t="s">
        <v>11</v>
      </c>
      <c r="N6290" s="4" t="s">
        <v>18703</v>
      </c>
      <c r="W6290" s="2"/>
    </row>
    <row r="6291" spans="2:23">
      <c r="B6291" s="2" t="s">
        <v>4981</v>
      </c>
      <c r="C6291" s="2" t="s">
        <v>19457</v>
      </c>
      <c r="D6291" s="2" t="s">
        <v>19403</v>
      </c>
      <c r="E6291" s="2" t="s">
        <v>29032</v>
      </c>
      <c r="F6291" s="2" t="s">
        <v>11821</v>
      </c>
      <c r="G6291" s="2" t="s">
        <v>12419</v>
      </c>
      <c r="H6291" s="2" t="s">
        <v>7</v>
      </c>
      <c r="I6291" s="8" t="str">
        <f t="shared" si="169"/>
        <v>クリック</v>
      </c>
      <c r="J6291" s="4"/>
      <c r="M6291" s="4" t="s">
        <v>11</v>
      </c>
      <c r="N6291" s="4" t="s">
        <v>18704</v>
      </c>
      <c r="W6291" s="2"/>
    </row>
    <row r="6292" spans="2:23">
      <c r="B6292" s="2" t="s">
        <v>4982</v>
      </c>
      <c r="C6292" s="2" t="s">
        <v>19</v>
      </c>
      <c r="D6292" s="2" t="s">
        <v>19403</v>
      </c>
      <c r="E6292" s="2" t="s">
        <v>29032</v>
      </c>
      <c r="F6292" s="2" t="s">
        <v>11822</v>
      </c>
      <c r="G6292" s="2" t="s">
        <v>12419</v>
      </c>
      <c r="H6292" s="2" t="s">
        <v>7</v>
      </c>
      <c r="I6292" s="8" t="str">
        <f t="shared" si="169"/>
        <v>クリック</v>
      </c>
      <c r="J6292" s="4"/>
      <c r="M6292" s="4" t="s">
        <v>11</v>
      </c>
      <c r="N6292" s="4" t="s">
        <v>18705</v>
      </c>
      <c r="W6292" s="2"/>
    </row>
    <row r="6293" spans="2:23">
      <c r="B6293" s="2" t="s">
        <v>1333</v>
      </c>
      <c r="C6293" s="2" t="s">
        <v>19</v>
      </c>
      <c r="D6293" s="2" t="s">
        <v>19324</v>
      </c>
      <c r="E6293" s="2" t="s">
        <v>29032</v>
      </c>
      <c r="F6293" s="2" t="s">
        <v>11823</v>
      </c>
      <c r="G6293" s="2" t="s">
        <v>12419</v>
      </c>
      <c r="H6293" s="2" t="s">
        <v>7</v>
      </c>
      <c r="I6293" s="8" t="str">
        <f t="shared" si="169"/>
        <v>クリック</v>
      </c>
      <c r="J6293" s="4"/>
      <c r="M6293" s="4" t="s">
        <v>11</v>
      </c>
      <c r="N6293" s="4" t="s">
        <v>18706</v>
      </c>
      <c r="W6293" s="2"/>
    </row>
    <row r="6294" spans="2:23">
      <c r="B6294" s="2" t="s">
        <v>3671</v>
      </c>
      <c r="C6294" s="2" t="s">
        <v>19</v>
      </c>
      <c r="D6294" s="2" t="s">
        <v>19403</v>
      </c>
      <c r="E6294" s="2" t="s">
        <v>29032</v>
      </c>
      <c r="F6294" s="2" t="s">
        <v>11824</v>
      </c>
      <c r="G6294" s="2" t="s">
        <v>12419</v>
      </c>
      <c r="H6294" s="2" t="s">
        <v>7</v>
      </c>
      <c r="I6294" s="8" t="str">
        <f t="shared" si="169"/>
        <v>クリック</v>
      </c>
      <c r="J6294" s="4"/>
      <c r="M6294" s="4" t="s">
        <v>11</v>
      </c>
      <c r="N6294" s="4" t="s">
        <v>18707</v>
      </c>
      <c r="W6294" s="2"/>
    </row>
    <row r="6295" spans="2:23">
      <c r="B6295" s="2" t="s">
        <v>4983</v>
      </c>
      <c r="C6295" s="2" t="s">
        <v>19457</v>
      </c>
      <c r="D6295" s="2" t="s">
        <v>19354</v>
      </c>
      <c r="E6295" s="2" t="s">
        <v>29032</v>
      </c>
      <c r="F6295" s="2" t="s">
        <v>11825</v>
      </c>
      <c r="G6295" s="2" t="s">
        <v>12419</v>
      </c>
      <c r="H6295" s="2" t="s">
        <v>7</v>
      </c>
      <c r="I6295" s="8" t="str">
        <f t="shared" si="169"/>
        <v>クリック</v>
      </c>
      <c r="J6295" s="4"/>
      <c r="M6295" s="4" t="s">
        <v>11</v>
      </c>
      <c r="N6295" s="4" t="s">
        <v>18708</v>
      </c>
      <c r="W6295" s="2"/>
    </row>
    <row r="6296" spans="2:23">
      <c r="B6296" s="2" t="s">
        <v>4984</v>
      </c>
      <c r="C6296" s="2" t="s">
        <v>19</v>
      </c>
      <c r="D6296" s="2" t="s">
        <v>19393</v>
      </c>
      <c r="E6296" s="2" t="s">
        <v>29032</v>
      </c>
      <c r="F6296" s="2" t="s">
        <v>11826</v>
      </c>
      <c r="G6296" s="2" t="s">
        <v>12419</v>
      </c>
      <c r="H6296" s="2" t="s">
        <v>7</v>
      </c>
      <c r="I6296" s="8" t="str">
        <f t="shared" si="169"/>
        <v>クリック</v>
      </c>
      <c r="J6296" s="4"/>
      <c r="M6296" s="4" t="s">
        <v>11</v>
      </c>
      <c r="N6296" s="4" t="s">
        <v>18709</v>
      </c>
      <c r="W6296" s="2"/>
    </row>
    <row r="6297" spans="2:23">
      <c r="B6297" s="2" t="s">
        <v>4985</v>
      </c>
      <c r="C6297" s="2" t="s">
        <v>19457</v>
      </c>
      <c r="D6297" s="2" t="s">
        <v>19403</v>
      </c>
      <c r="E6297" s="2" t="s">
        <v>29032</v>
      </c>
      <c r="F6297" s="2" t="s">
        <v>11827</v>
      </c>
      <c r="G6297" s="2" t="s">
        <v>12419</v>
      </c>
      <c r="H6297" s="2" t="s">
        <v>7</v>
      </c>
      <c r="I6297" s="8" t="str">
        <f t="shared" si="169"/>
        <v>クリック</v>
      </c>
      <c r="J6297" s="4"/>
      <c r="M6297" s="4" t="s">
        <v>11</v>
      </c>
      <c r="N6297" s="4" t="s">
        <v>18710</v>
      </c>
      <c r="W6297" s="2"/>
    </row>
    <row r="6298" spans="2:23">
      <c r="B6298" s="2" t="s">
        <v>4986</v>
      </c>
      <c r="C6298" s="2" t="s">
        <v>19458</v>
      </c>
      <c r="D6298" s="2" t="s">
        <v>19403</v>
      </c>
      <c r="E6298" s="2" t="s">
        <v>29032</v>
      </c>
      <c r="F6298" s="2" t="s">
        <v>11828</v>
      </c>
      <c r="G6298" s="2" t="s">
        <v>12419</v>
      </c>
      <c r="H6298" s="2" t="s">
        <v>7</v>
      </c>
      <c r="I6298" s="8" t="str">
        <f t="shared" si="169"/>
        <v>クリック</v>
      </c>
      <c r="J6298" s="4"/>
      <c r="M6298" s="4" t="s">
        <v>11</v>
      </c>
      <c r="N6298" s="4" t="s">
        <v>18711</v>
      </c>
      <c r="W6298" s="2"/>
    </row>
    <row r="6299" spans="2:23">
      <c r="B6299" s="2" t="s">
        <v>4987</v>
      </c>
      <c r="C6299" s="2" t="s">
        <v>19</v>
      </c>
      <c r="D6299" s="2" t="s">
        <v>19354</v>
      </c>
      <c r="E6299" s="2" t="s">
        <v>29032</v>
      </c>
      <c r="F6299" s="2" t="s">
        <v>11829</v>
      </c>
      <c r="G6299" s="2" t="s">
        <v>12419</v>
      </c>
      <c r="H6299" s="2" t="s">
        <v>7</v>
      </c>
      <c r="I6299" s="8" t="str">
        <f t="shared" si="169"/>
        <v>クリック</v>
      </c>
      <c r="J6299" s="4"/>
      <c r="M6299" s="4" t="s">
        <v>11</v>
      </c>
      <c r="N6299" s="4" t="s">
        <v>18712</v>
      </c>
      <c r="W6299" s="2"/>
    </row>
    <row r="6300" spans="2:23">
      <c r="B6300" s="2" t="s">
        <v>4988</v>
      </c>
      <c r="C6300" s="2" t="s">
        <v>19457</v>
      </c>
      <c r="D6300" s="2" t="s">
        <v>19403</v>
      </c>
      <c r="E6300" s="2" t="s">
        <v>29032</v>
      </c>
      <c r="F6300" s="2" t="s">
        <v>11830</v>
      </c>
      <c r="G6300" s="2" t="s">
        <v>12419</v>
      </c>
      <c r="H6300" s="2" t="s">
        <v>7</v>
      </c>
      <c r="I6300" s="8" t="str">
        <f t="shared" si="169"/>
        <v>クリック</v>
      </c>
      <c r="J6300" s="4"/>
      <c r="M6300" s="4" t="s">
        <v>11</v>
      </c>
      <c r="N6300" s="4" t="s">
        <v>18713</v>
      </c>
      <c r="W6300" s="2"/>
    </row>
    <row r="6301" spans="2:23">
      <c r="B6301" s="2" t="s">
        <v>4989</v>
      </c>
      <c r="C6301" s="2" t="s">
        <v>19</v>
      </c>
      <c r="D6301" s="2" t="s">
        <v>19397</v>
      </c>
      <c r="E6301" s="2" t="s">
        <v>29032</v>
      </c>
      <c r="F6301" s="2" t="s">
        <v>11831</v>
      </c>
      <c r="G6301" s="2" t="s">
        <v>12419</v>
      </c>
      <c r="H6301" s="2" t="s">
        <v>7</v>
      </c>
      <c r="I6301" s="8" t="str">
        <f t="shared" si="169"/>
        <v>クリック</v>
      </c>
      <c r="J6301" s="4"/>
      <c r="M6301" s="4" t="s">
        <v>11</v>
      </c>
      <c r="N6301" s="4" t="s">
        <v>18714</v>
      </c>
      <c r="W6301" s="2"/>
    </row>
    <row r="6302" spans="2:23">
      <c r="B6302" s="2" t="s">
        <v>4990</v>
      </c>
      <c r="C6302" s="2" t="s">
        <v>19491</v>
      </c>
      <c r="D6302" s="2" t="s">
        <v>19396</v>
      </c>
      <c r="E6302" s="2" t="s">
        <v>29032</v>
      </c>
      <c r="F6302" s="2" t="s">
        <v>11832</v>
      </c>
      <c r="G6302" s="2" t="s">
        <v>12419</v>
      </c>
      <c r="H6302" s="2" t="s">
        <v>7</v>
      </c>
      <c r="I6302" s="8" t="str">
        <f t="shared" ref="I6302:I6362" si="170">HYPERLINK(N6302,M6302)</f>
        <v>クリック</v>
      </c>
      <c r="J6302" s="4"/>
      <c r="M6302" s="4" t="s">
        <v>11</v>
      </c>
      <c r="N6302" s="4" t="s">
        <v>18715</v>
      </c>
      <c r="W6302" s="2"/>
    </row>
    <row r="6303" spans="2:23">
      <c r="B6303" s="2" t="s">
        <v>4991</v>
      </c>
      <c r="C6303" s="2" t="s">
        <v>19457</v>
      </c>
      <c r="D6303" s="2" t="s">
        <v>19397</v>
      </c>
      <c r="E6303" s="2" t="s">
        <v>29032</v>
      </c>
      <c r="F6303" s="2" t="s">
        <v>11833</v>
      </c>
      <c r="G6303" s="2" t="s">
        <v>12419</v>
      </c>
      <c r="H6303" s="2" t="s">
        <v>7</v>
      </c>
      <c r="I6303" s="8" t="str">
        <f t="shared" si="170"/>
        <v>クリック</v>
      </c>
      <c r="J6303" s="4"/>
      <c r="M6303" s="4" t="s">
        <v>11</v>
      </c>
      <c r="N6303" s="4" t="s">
        <v>18716</v>
      </c>
      <c r="W6303" s="2"/>
    </row>
    <row r="6304" spans="2:23">
      <c r="B6304" s="2" t="s">
        <v>4992</v>
      </c>
      <c r="C6304" s="2" t="s">
        <v>19</v>
      </c>
      <c r="D6304" s="2" t="s">
        <v>19403</v>
      </c>
      <c r="E6304" s="2" t="s">
        <v>29032</v>
      </c>
      <c r="F6304" s="2" t="s">
        <v>11834</v>
      </c>
      <c r="G6304" s="2" t="s">
        <v>12419</v>
      </c>
      <c r="H6304" s="2" t="s">
        <v>7</v>
      </c>
      <c r="I6304" s="8" t="str">
        <f t="shared" si="170"/>
        <v>クリック</v>
      </c>
      <c r="J6304" s="4"/>
      <c r="M6304" s="4" t="s">
        <v>11</v>
      </c>
      <c r="N6304" s="4" t="s">
        <v>18717</v>
      </c>
      <c r="W6304" s="2"/>
    </row>
    <row r="6305" spans="2:23">
      <c r="B6305" s="2" t="s">
        <v>4993</v>
      </c>
      <c r="C6305" s="2" t="s">
        <v>21</v>
      </c>
      <c r="D6305" s="2" t="s">
        <v>19324</v>
      </c>
      <c r="E6305" s="2" t="s">
        <v>29032</v>
      </c>
      <c r="F6305" s="2" t="s">
        <v>11835</v>
      </c>
      <c r="G6305" s="2" t="s">
        <v>12419</v>
      </c>
      <c r="H6305" s="2" t="s">
        <v>7</v>
      </c>
      <c r="I6305" s="8" t="str">
        <f t="shared" si="170"/>
        <v>クリック</v>
      </c>
      <c r="J6305" s="4"/>
      <c r="M6305" s="4" t="s">
        <v>11</v>
      </c>
      <c r="N6305" s="4" t="s">
        <v>18718</v>
      </c>
      <c r="W6305" s="2"/>
    </row>
    <row r="6306" spans="2:23">
      <c r="B6306" s="2" t="s">
        <v>4994</v>
      </c>
      <c r="C6306" s="2" t="s">
        <v>19457</v>
      </c>
      <c r="D6306" s="2" t="s">
        <v>19412</v>
      </c>
      <c r="E6306" s="2" t="s">
        <v>29032</v>
      </c>
      <c r="F6306" s="2" t="s">
        <v>11836</v>
      </c>
      <c r="G6306" s="2" t="s">
        <v>12419</v>
      </c>
      <c r="H6306" s="2" t="s">
        <v>7</v>
      </c>
      <c r="I6306" s="8" t="str">
        <f t="shared" si="170"/>
        <v>クリック</v>
      </c>
      <c r="J6306" s="4"/>
      <c r="M6306" s="4" t="s">
        <v>11</v>
      </c>
      <c r="N6306" s="4" t="s">
        <v>18719</v>
      </c>
      <c r="W6306" s="2"/>
    </row>
    <row r="6307" spans="2:23">
      <c r="B6307" s="2" t="s">
        <v>4995</v>
      </c>
      <c r="C6307" s="2" t="s">
        <v>19</v>
      </c>
      <c r="D6307" s="2" t="s">
        <v>19403</v>
      </c>
      <c r="E6307" s="2" t="s">
        <v>29032</v>
      </c>
      <c r="F6307" s="2" t="s">
        <v>11837</v>
      </c>
      <c r="G6307" s="2" t="s">
        <v>12419</v>
      </c>
      <c r="H6307" s="2" t="s">
        <v>7</v>
      </c>
      <c r="I6307" s="8" t="str">
        <f t="shared" si="170"/>
        <v>クリック</v>
      </c>
      <c r="J6307" s="4"/>
      <c r="M6307" s="4" t="s">
        <v>11</v>
      </c>
      <c r="N6307" s="4" t="s">
        <v>18720</v>
      </c>
      <c r="W6307" s="2"/>
    </row>
    <row r="6308" spans="2:23">
      <c r="B6308" s="2" t="s">
        <v>4996</v>
      </c>
      <c r="C6308" s="2" t="s">
        <v>19</v>
      </c>
      <c r="D6308" s="2" t="s">
        <v>19403</v>
      </c>
      <c r="E6308" s="2" t="s">
        <v>29032</v>
      </c>
      <c r="F6308" s="2" t="s">
        <v>11838</v>
      </c>
      <c r="G6308" s="2" t="s">
        <v>12419</v>
      </c>
      <c r="H6308" s="2" t="s">
        <v>7</v>
      </c>
      <c r="I6308" s="8" t="str">
        <f t="shared" si="170"/>
        <v>クリック</v>
      </c>
      <c r="J6308" s="4"/>
      <c r="M6308" s="4" t="s">
        <v>11</v>
      </c>
      <c r="N6308" s="4" t="s">
        <v>18721</v>
      </c>
      <c r="W6308" s="2"/>
    </row>
    <row r="6309" spans="2:23">
      <c r="B6309" s="2" t="s">
        <v>4997</v>
      </c>
      <c r="C6309" s="2" t="s">
        <v>19</v>
      </c>
      <c r="D6309" s="2" t="s">
        <v>19403</v>
      </c>
      <c r="E6309" s="2" t="s">
        <v>29032</v>
      </c>
      <c r="F6309" s="2" t="s">
        <v>11839</v>
      </c>
      <c r="G6309" s="2" t="s">
        <v>12419</v>
      </c>
      <c r="H6309" s="2" t="s">
        <v>7</v>
      </c>
      <c r="I6309" s="8" t="str">
        <f t="shared" si="170"/>
        <v>クリック</v>
      </c>
      <c r="J6309" s="4"/>
      <c r="M6309" s="4" t="s">
        <v>11</v>
      </c>
      <c r="N6309" s="4" t="s">
        <v>18722</v>
      </c>
      <c r="W6309" s="2"/>
    </row>
    <row r="6310" spans="2:23">
      <c r="B6310" s="2" t="s">
        <v>4998</v>
      </c>
      <c r="C6310" s="2" t="s">
        <v>19457</v>
      </c>
      <c r="D6310" s="2" t="s">
        <v>19403</v>
      </c>
      <c r="E6310" s="2" t="s">
        <v>29032</v>
      </c>
      <c r="F6310" s="2" t="s">
        <v>11840</v>
      </c>
      <c r="G6310" s="2" t="s">
        <v>12419</v>
      </c>
      <c r="H6310" s="2" t="s">
        <v>7</v>
      </c>
      <c r="I6310" s="8" t="str">
        <f t="shared" si="170"/>
        <v>クリック</v>
      </c>
      <c r="J6310" s="4"/>
      <c r="M6310" s="4" t="s">
        <v>11</v>
      </c>
      <c r="N6310" s="4" t="s">
        <v>18723</v>
      </c>
      <c r="W6310" s="2"/>
    </row>
    <row r="6311" spans="2:23">
      <c r="B6311" s="2" t="s">
        <v>4999</v>
      </c>
      <c r="C6311" s="2" t="s">
        <v>19457</v>
      </c>
      <c r="D6311" s="2" t="s">
        <v>19403</v>
      </c>
      <c r="E6311" s="2" t="s">
        <v>29032</v>
      </c>
      <c r="F6311" s="2" t="s">
        <v>11841</v>
      </c>
      <c r="G6311" s="2" t="s">
        <v>12419</v>
      </c>
      <c r="H6311" s="2" t="s">
        <v>7</v>
      </c>
      <c r="I6311" s="8" t="str">
        <f t="shared" si="170"/>
        <v>クリック</v>
      </c>
      <c r="J6311" s="4"/>
      <c r="M6311" s="4" t="s">
        <v>11</v>
      </c>
      <c r="N6311" s="4" t="s">
        <v>18724</v>
      </c>
      <c r="W6311" s="2"/>
    </row>
    <row r="6312" spans="2:23">
      <c r="B6312" s="2" t="s">
        <v>5000</v>
      </c>
      <c r="C6312" s="2" t="s">
        <v>19457</v>
      </c>
      <c r="D6312" s="2" t="s">
        <v>19403</v>
      </c>
      <c r="E6312" s="2" t="s">
        <v>29032</v>
      </c>
      <c r="F6312" s="2" t="s">
        <v>11842</v>
      </c>
      <c r="G6312" s="2" t="s">
        <v>12419</v>
      </c>
      <c r="H6312" s="2" t="s">
        <v>7</v>
      </c>
      <c r="I6312" s="8" t="str">
        <f t="shared" si="170"/>
        <v>クリック</v>
      </c>
      <c r="J6312" s="4"/>
      <c r="M6312" s="4" t="s">
        <v>11</v>
      </c>
      <c r="N6312" s="4" t="s">
        <v>18725</v>
      </c>
      <c r="W6312" s="2"/>
    </row>
    <row r="6313" spans="2:23">
      <c r="B6313" s="2" t="s">
        <v>5001</v>
      </c>
      <c r="C6313" s="2" t="s">
        <v>19</v>
      </c>
      <c r="D6313" s="2" t="s">
        <v>19403</v>
      </c>
      <c r="E6313" s="2" t="s">
        <v>29032</v>
      </c>
      <c r="F6313" s="2" t="s">
        <v>11843</v>
      </c>
      <c r="G6313" s="2" t="s">
        <v>12419</v>
      </c>
      <c r="H6313" s="2" t="s">
        <v>7</v>
      </c>
      <c r="I6313" s="8" t="str">
        <f t="shared" si="170"/>
        <v>クリック</v>
      </c>
      <c r="J6313" s="4"/>
      <c r="M6313" s="4" t="s">
        <v>11</v>
      </c>
      <c r="N6313" s="4" t="s">
        <v>18726</v>
      </c>
      <c r="W6313" s="2"/>
    </row>
    <row r="6314" spans="2:23">
      <c r="B6314" s="2" t="s">
        <v>5002</v>
      </c>
      <c r="C6314" s="2" t="s">
        <v>19456</v>
      </c>
      <c r="D6314" s="2" t="s">
        <v>19397</v>
      </c>
      <c r="E6314" s="2" t="s">
        <v>29032</v>
      </c>
      <c r="F6314" s="2" t="s">
        <v>11844</v>
      </c>
      <c r="G6314" s="2" t="s">
        <v>12419</v>
      </c>
      <c r="H6314" s="2" t="s">
        <v>7</v>
      </c>
      <c r="I6314" s="8" t="str">
        <f t="shared" si="170"/>
        <v>クリック</v>
      </c>
      <c r="J6314" s="4"/>
      <c r="M6314" s="4" t="s">
        <v>11</v>
      </c>
      <c r="N6314" s="4" t="s">
        <v>18727</v>
      </c>
      <c r="W6314" s="2"/>
    </row>
    <row r="6315" spans="2:23">
      <c r="B6315" s="2" t="s">
        <v>5003</v>
      </c>
      <c r="C6315" s="2" t="s">
        <v>19457</v>
      </c>
      <c r="D6315" s="2" t="s">
        <v>19354</v>
      </c>
      <c r="E6315" s="2" t="s">
        <v>29032</v>
      </c>
      <c r="F6315" s="2" t="s">
        <v>11845</v>
      </c>
      <c r="G6315" s="2" t="s">
        <v>12419</v>
      </c>
      <c r="H6315" s="2" t="s">
        <v>7</v>
      </c>
      <c r="I6315" s="8" t="str">
        <f t="shared" si="170"/>
        <v>クリック</v>
      </c>
      <c r="J6315" s="4"/>
      <c r="M6315" s="4" t="s">
        <v>11</v>
      </c>
      <c r="N6315" s="4" t="s">
        <v>18728</v>
      </c>
      <c r="W6315" s="2"/>
    </row>
    <row r="6316" spans="2:23">
      <c r="B6316" s="2" t="s">
        <v>5004</v>
      </c>
      <c r="C6316" s="2" t="s">
        <v>19457</v>
      </c>
      <c r="D6316" s="2" t="s">
        <v>19393</v>
      </c>
      <c r="E6316" s="2" t="s">
        <v>29032</v>
      </c>
      <c r="F6316" s="2" t="s">
        <v>11846</v>
      </c>
      <c r="G6316" s="2" t="s">
        <v>12419</v>
      </c>
      <c r="H6316" s="2" t="s">
        <v>7</v>
      </c>
      <c r="I6316" s="8" t="str">
        <f t="shared" si="170"/>
        <v>クリック</v>
      </c>
      <c r="J6316" s="4"/>
      <c r="M6316" s="4" t="s">
        <v>11</v>
      </c>
      <c r="N6316" s="4" t="s">
        <v>18729</v>
      </c>
      <c r="W6316" s="2"/>
    </row>
    <row r="6317" spans="2:23">
      <c r="B6317" s="2" t="s">
        <v>5005</v>
      </c>
      <c r="C6317" s="2" t="s">
        <v>19457</v>
      </c>
      <c r="D6317" s="2" t="s">
        <v>19397</v>
      </c>
      <c r="E6317" s="2" t="s">
        <v>29032</v>
      </c>
      <c r="F6317" s="2" t="s">
        <v>11847</v>
      </c>
      <c r="G6317" s="2" t="s">
        <v>12419</v>
      </c>
      <c r="H6317" s="2" t="s">
        <v>7</v>
      </c>
      <c r="I6317" s="8" t="str">
        <f t="shared" si="170"/>
        <v>クリック</v>
      </c>
      <c r="J6317" s="4"/>
      <c r="M6317" s="4" t="s">
        <v>11</v>
      </c>
      <c r="N6317" s="4" t="s">
        <v>18730</v>
      </c>
      <c r="W6317" s="2"/>
    </row>
    <row r="6318" spans="2:23">
      <c r="B6318" s="2" t="s">
        <v>5006</v>
      </c>
      <c r="C6318" s="2" t="s">
        <v>19457</v>
      </c>
      <c r="D6318" s="2" t="s">
        <v>19354</v>
      </c>
      <c r="E6318" s="2" t="s">
        <v>29032</v>
      </c>
      <c r="F6318" s="2" t="s">
        <v>11848</v>
      </c>
      <c r="G6318" s="2" t="s">
        <v>12419</v>
      </c>
      <c r="H6318" s="2" t="s">
        <v>7</v>
      </c>
      <c r="I6318" s="8" t="str">
        <f t="shared" si="170"/>
        <v>クリック</v>
      </c>
      <c r="J6318" s="4"/>
      <c r="M6318" s="4" t="s">
        <v>11</v>
      </c>
      <c r="N6318" s="4" t="s">
        <v>18731</v>
      </c>
      <c r="W6318" s="2"/>
    </row>
    <row r="6319" spans="2:23">
      <c r="B6319" s="2" t="s">
        <v>5007</v>
      </c>
      <c r="C6319" s="2" t="s">
        <v>19</v>
      </c>
      <c r="D6319" s="2" t="s">
        <v>19324</v>
      </c>
      <c r="E6319" s="2" t="s">
        <v>29032</v>
      </c>
      <c r="F6319" s="2" t="s">
        <v>11849</v>
      </c>
      <c r="G6319" s="2" t="s">
        <v>12419</v>
      </c>
      <c r="H6319" s="2" t="s">
        <v>7</v>
      </c>
      <c r="I6319" s="8" t="str">
        <f t="shared" si="170"/>
        <v>クリック</v>
      </c>
      <c r="J6319" s="4"/>
      <c r="M6319" s="4" t="s">
        <v>11</v>
      </c>
      <c r="N6319" s="4" t="s">
        <v>18732</v>
      </c>
      <c r="W6319" s="2"/>
    </row>
    <row r="6320" spans="2:23">
      <c r="B6320" s="2" t="s">
        <v>5008</v>
      </c>
      <c r="C6320" s="2" t="s">
        <v>19</v>
      </c>
      <c r="D6320" s="2" t="s">
        <v>19396</v>
      </c>
      <c r="E6320" s="2" t="s">
        <v>29032</v>
      </c>
      <c r="F6320" s="2" t="s">
        <v>11850</v>
      </c>
      <c r="G6320" s="2" t="s">
        <v>12419</v>
      </c>
      <c r="H6320" s="2" t="s">
        <v>7</v>
      </c>
      <c r="I6320" s="8" t="str">
        <f t="shared" si="170"/>
        <v>クリック</v>
      </c>
      <c r="J6320" s="4"/>
      <c r="M6320" s="4" t="s">
        <v>11</v>
      </c>
      <c r="N6320" s="4" t="s">
        <v>18733</v>
      </c>
      <c r="W6320" s="2"/>
    </row>
    <row r="6321" spans="2:23">
      <c r="B6321" s="2" t="s">
        <v>5009</v>
      </c>
      <c r="C6321" s="2" t="s">
        <v>19</v>
      </c>
      <c r="D6321" s="2" t="s">
        <v>19324</v>
      </c>
      <c r="E6321" s="2" t="s">
        <v>29032</v>
      </c>
      <c r="F6321" s="2" t="s">
        <v>11851</v>
      </c>
      <c r="G6321" s="2" t="s">
        <v>12419</v>
      </c>
      <c r="H6321" s="2" t="s">
        <v>7</v>
      </c>
      <c r="I6321" s="8" t="str">
        <f t="shared" si="170"/>
        <v>クリック</v>
      </c>
      <c r="J6321" s="4"/>
      <c r="M6321" s="4" t="s">
        <v>11</v>
      </c>
      <c r="N6321" s="4" t="s">
        <v>18734</v>
      </c>
      <c r="W6321" s="2"/>
    </row>
    <row r="6322" spans="2:23">
      <c r="B6322" s="2" t="s">
        <v>5010</v>
      </c>
      <c r="C6322" s="2" t="s">
        <v>19457</v>
      </c>
      <c r="D6322" s="2" t="s">
        <v>19397</v>
      </c>
      <c r="E6322" s="2" t="s">
        <v>29032</v>
      </c>
      <c r="F6322" s="2" t="s">
        <v>11852</v>
      </c>
      <c r="G6322" s="2" t="s">
        <v>12419</v>
      </c>
      <c r="H6322" s="2" t="s">
        <v>7</v>
      </c>
      <c r="I6322" s="8" t="str">
        <f t="shared" si="170"/>
        <v>クリック</v>
      </c>
      <c r="J6322" s="4"/>
      <c r="M6322" s="4" t="s">
        <v>11</v>
      </c>
      <c r="N6322" s="4" t="s">
        <v>18735</v>
      </c>
      <c r="W6322" s="2"/>
    </row>
    <row r="6323" spans="2:23">
      <c r="B6323" s="2" t="s">
        <v>5011</v>
      </c>
      <c r="C6323" s="2" t="s">
        <v>21</v>
      </c>
      <c r="D6323" s="2" t="s">
        <v>19403</v>
      </c>
      <c r="E6323" s="2" t="s">
        <v>29032</v>
      </c>
      <c r="F6323" s="2" t="s">
        <v>11853</v>
      </c>
      <c r="G6323" s="2" t="s">
        <v>12419</v>
      </c>
      <c r="H6323" s="2" t="s">
        <v>7</v>
      </c>
      <c r="I6323" s="8" t="str">
        <f t="shared" si="170"/>
        <v>クリック</v>
      </c>
      <c r="J6323" s="4"/>
      <c r="M6323" s="4" t="s">
        <v>11</v>
      </c>
      <c r="N6323" s="4" t="s">
        <v>18736</v>
      </c>
      <c r="W6323" s="2"/>
    </row>
    <row r="6324" spans="2:23">
      <c r="B6324" s="2" t="s">
        <v>5012</v>
      </c>
      <c r="C6324" s="2" t="s">
        <v>19457</v>
      </c>
      <c r="D6324" s="2" t="s">
        <v>19397</v>
      </c>
      <c r="E6324" s="2" t="s">
        <v>29032</v>
      </c>
      <c r="F6324" s="2" t="s">
        <v>11854</v>
      </c>
      <c r="G6324" s="2" t="s">
        <v>12419</v>
      </c>
      <c r="H6324" s="2" t="s">
        <v>7</v>
      </c>
      <c r="I6324" s="8" t="str">
        <f t="shared" si="170"/>
        <v>クリック</v>
      </c>
      <c r="J6324" s="4"/>
      <c r="M6324" s="4" t="s">
        <v>11</v>
      </c>
      <c r="N6324" s="4" t="s">
        <v>18737</v>
      </c>
      <c r="W6324" s="2"/>
    </row>
    <row r="6325" spans="2:23">
      <c r="B6325" s="2" t="s">
        <v>4552</v>
      </c>
      <c r="C6325" s="2" t="s">
        <v>19457</v>
      </c>
      <c r="D6325" s="2" t="s">
        <v>19403</v>
      </c>
      <c r="E6325" s="2" t="s">
        <v>29032</v>
      </c>
      <c r="F6325" s="2" t="s">
        <v>11855</v>
      </c>
      <c r="G6325" s="2" t="s">
        <v>12419</v>
      </c>
      <c r="H6325" s="2" t="s">
        <v>7</v>
      </c>
      <c r="I6325" s="8" t="str">
        <f t="shared" si="170"/>
        <v>クリック</v>
      </c>
      <c r="J6325" s="4"/>
      <c r="M6325" s="4" t="s">
        <v>11</v>
      </c>
      <c r="N6325" s="4" t="s">
        <v>18738</v>
      </c>
      <c r="W6325" s="2"/>
    </row>
    <row r="6326" spans="2:23">
      <c r="B6326" s="2" t="s">
        <v>5013</v>
      </c>
      <c r="C6326" s="2" t="s">
        <v>19</v>
      </c>
      <c r="D6326" s="2" t="s">
        <v>19397</v>
      </c>
      <c r="E6326" s="2" t="s">
        <v>29032</v>
      </c>
      <c r="F6326" s="2" t="s">
        <v>11856</v>
      </c>
      <c r="G6326" s="2" t="s">
        <v>12419</v>
      </c>
      <c r="H6326" s="2" t="s">
        <v>7</v>
      </c>
      <c r="I6326" s="8" t="str">
        <f t="shared" si="170"/>
        <v>クリック</v>
      </c>
      <c r="J6326" s="4"/>
      <c r="M6326" s="4" t="s">
        <v>11</v>
      </c>
      <c r="N6326" s="4" t="s">
        <v>18739</v>
      </c>
      <c r="W6326" s="2"/>
    </row>
    <row r="6327" spans="2:23">
      <c r="B6327" s="2" t="s">
        <v>5014</v>
      </c>
      <c r="C6327" s="2" t="s">
        <v>19459</v>
      </c>
      <c r="D6327" s="2" t="s">
        <v>19324</v>
      </c>
      <c r="E6327" s="2" t="s">
        <v>29032</v>
      </c>
      <c r="F6327" s="2" t="s">
        <v>11857</v>
      </c>
      <c r="G6327" s="2" t="s">
        <v>12419</v>
      </c>
      <c r="H6327" s="2" t="s">
        <v>7</v>
      </c>
      <c r="I6327" s="8" t="str">
        <f t="shared" si="170"/>
        <v>クリック</v>
      </c>
      <c r="J6327" s="4"/>
      <c r="M6327" s="4" t="s">
        <v>11</v>
      </c>
      <c r="N6327" s="4" t="s">
        <v>18740</v>
      </c>
      <c r="W6327" s="2"/>
    </row>
    <row r="6328" spans="2:23">
      <c r="B6328" s="2" t="s">
        <v>5015</v>
      </c>
      <c r="C6328" s="2" t="s">
        <v>19459</v>
      </c>
      <c r="D6328" s="2" t="s">
        <v>19324</v>
      </c>
      <c r="E6328" s="2" t="s">
        <v>29032</v>
      </c>
      <c r="F6328" s="2" t="s">
        <v>11858</v>
      </c>
      <c r="G6328" s="2" t="s">
        <v>12419</v>
      </c>
      <c r="H6328" s="2" t="s">
        <v>7</v>
      </c>
      <c r="I6328" s="8" t="str">
        <f t="shared" si="170"/>
        <v>クリック</v>
      </c>
      <c r="J6328" s="4"/>
      <c r="M6328" s="4" t="s">
        <v>11</v>
      </c>
      <c r="N6328" s="4" t="s">
        <v>18741</v>
      </c>
      <c r="W6328" s="2"/>
    </row>
    <row r="6329" spans="2:23">
      <c r="B6329" s="2" t="s">
        <v>5016</v>
      </c>
      <c r="C6329" s="2" t="s">
        <v>19457</v>
      </c>
      <c r="D6329" s="2" t="s">
        <v>19396</v>
      </c>
      <c r="E6329" s="2" t="s">
        <v>29032</v>
      </c>
      <c r="F6329" s="2" t="s">
        <v>11859</v>
      </c>
      <c r="G6329" s="2" t="s">
        <v>12419</v>
      </c>
      <c r="H6329" s="2" t="s">
        <v>7</v>
      </c>
      <c r="I6329" s="8" t="str">
        <f t="shared" si="170"/>
        <v>クリック</v>
      </c>
      <c r="J6329" s="4"/>
      <c r="M6329" s="4" t="s">
        <v>11</v>
      </c>
      <c r="N6329" s="4" t="s">
        <v>18742</v>
      </c>
      <c r="W6329" s="2"/>
    </row>
    <row r="6330" spans="2:23">
      <c r="B6330" s="2" t="s">
        <v>5017</v>
      </c>
      <c r="C6330" s="2" t="s">
        <v>19</v>
      </c>
      <c r="D6330" s="2" t="s">
        <v>19407</v>
      </c>
      <c r="E6330" s="2" t="s">
        <v>29032</v>
      </c>
      <c r="F6330" s="2" t="s">
        <v>11860</v>
      </c>
      <c r="G6330" s="2" t="s">
        <v>12419</v>
      </c>
      <c r="H6330" s="2" t="s">
        <v>7</v>
      </c>
      <c r="I6330" s="8" t="str">
        <f t="shared" si="170"/>
        <v>クリック</v>
      </c>
      <c r="J6330" s="4"/>
      <c r="M6330" s="4" t="s">
        <v>11</v>
      </c>
      <c r="N6330" s="4" t="s">
        <v>18743</v>
      </c>
      <c r="W6330" s="2"/>
    </row>
    <row r="6331" spans="2:23">
      <c r="B6331" s="2" t="s">
        <v>5018</v>
      </c>
      <c r="C6331" s="2" t="s">
        <v>19</v>
      </c>
      <c r="D6331" s="2" t="s">
        <v>19324</v>
      </c>
      <c r="E6331" s="2" t="s">
        <v>29032</v>
      </c>
      <c r="F6331" s="2" t="s">
        <v>11861</v>
      </c>
      <c r="G6331" s="2" t="s">
        <v>12419</v>
      </c>
      <c r="H6331" s="2" t="s">
        <v>7</v>
      </c>
      <c r="I6331" s="8" t="str">
        <f t="shared" si="170"/>
        <v>クリック</v>
      </c>
      <c r="J6331" s="4"/>
      <c r="M6331" s="4" t="s">
        <v>11</v>
      </c>
      <c r="N6331" s="4" t="s">
        <v>18744</v>
      </c>
      <c r="W6331" s="2"/>
    </row>
    <row r="6332" spans="2:23">
      <c r="B6332" s="2" t="s">
        <v>3438</v>
      </c>
      <c r="C6332" s="2" t="s">
        <v>19</v>
      </c>
      <c r="D6332" s="2" t="s">
        <v>19324</v>
      </c>
      <c r="E6332" s="2" t="s">
        <v>29032</v>
      </c>
      <c r="F6332" s="2" t="s">
        <v>11862</v>
      </c>
      <c r="G6332" s="2" t="s">
        <v>12419</v>
      </c>
      <c r="H6332" s="2" t="s">
        <v>7</v>
      </c>
      <c r="I6332" s="8" t="str">
        <f t="shared" si="170"/>
        <v>クリック</v>
      </c>
      <c r="J6332" s="4"/>
      <c r="M6332" s="4" t="s">
        <v>11</v>
      </c>
      <c r="N6332" s="4" t="s">
        <v>18745</v>
      </c>
      <c r="W6332" s="2"/>
    </row>
    <row r="6333" spans="2:23">
      <c r="B6333" s="2" t="s">
        <v>5019</v>
      </c>
      <c r="C6333" s="2" t="s">
        <v>19</v>
      </c>
      <c r="D6333" s="2" t="s">
        <v>19397</v>
      </c>
      <c r="E6333" s="2" t="s">
        <v>29032</v>
      </c>
      <c r="F6333" s="2" t="s">
        <v>11863</v>
      </c>
      <c r="G6333" s="2" t="s">
        <v>12419</v>
      </c>
      <c r="H6333" s="2" t="s">
        <v>7</v>
      </c>
      <c r="I6333" s="8" t="str">
        <f t="shared" si="170"/>
        <v>クリック</v>
      </c>
      <c r="J6333" s="4"/>
      <c r="M6333" s="4" t="s">
        <v>11</v>
      </c>
      <c r="N6333" s="4" t="s">
        <v>18746</v>
      </c>
      <c r="W6333" s="2"/>
    </row>
    <row r="6334" spans="2:23">
      <c r="B6334" s="2" t="s">
        <v>2200</v>
      </c>
      <c r="C6334" s="2" t="s">
        <v>19457</v>
      </c>
      <c r="D6334" s="2" t="s">
        <v>19403</v>
      </c>
      <c r="E6334" s="2" t="s">
        <v>29032</v>
      </c>
      <c r="F6334" s="2" t="s">
        <v>11864</v>
      </c>
      <c r="G6334" s="2" t="s">
        <v>12419</v>
      </c>
      <c r="H6334" s="2" t="s">
        <v>7</v>
      </c>
      <c r="I6334" s="8" t="str">
        <f t="shared" si="170"/>
        <v>クリック</v>
      </c>
      <c r="J6334" s="4"/>
      <c r="M6334" s="4" t="s">
        <v>11</v>
      </c>
      <c r="N6334" s="4" t="s">
        <v>18747</v>
      </c>
      <c r="W6334" s="2"/>
    </row>
    <row r="6335" spans="2:23">
      <c r="B6335" s="2" t="s">
        <v>5020</v>
      </c>
      <c r="C6335" s="2" t="s">
        <v>19491</v>
      </c>
      <c r="D6335" s="2" t="s">
        <v>19403</v>
      </c>
      <c r="E6335" s="2" t="s">
        <v>29032</v>
      </c>
      <c r="F6335" s="2" t="s">
        <v>11865</v>
      </c>
      <c r="G6335" s="2" t="s">
        <v>12419</v>
      </c>
      <c r="H6335" s="2" t="s">
        <v>7</v>
      </c>
      <c r="I6335" s="8" t="str">
        <f t="shared" si="170"/>
        <v>クリック</v>
      </c>
      <c r="J6335" s="4"/>
      <c r="M6335" s="4" t="s">
        <v>11</v>
      </c>
      <c r="N6335" s="4" t="s">
        <v>18748</v>
      </c>
      <c r="W6335" s="2"/>
    </row>
    <row r="6336" spans="2:23">
      <c r="B6336" s="2" t="s">
        <v>5021</v>
      </c>
      <c r="C6336" s="2" t="s">
        <v>19</v>
      </c>
      <c r="D6336" s="2" t="s">
        <v>19403</v>
      </c>
      <c r="E6336" s="2" t="s">
        <v>29032</v>
      </c>
      <c r="F6336" s="2" t="s">
        <v>11866</v>
      </c>
      <c r="G6336" s="2" t="s">
        <v>12419</v>
      </c>
      <c r="H6336" s="2" t="s">
        <v>7</v>
      </c>
      <c r="I6336" s="8" t="str">
        <f t="shared" si="170"/>
        <v>クリック</v>
      </c>
      <c r="J6336" s="4"/>
      <c r="M6336" s="4" t="s">
        <v>11</v>
      </c>
      <c r="N6336" s="4" t="s">
        <v>18749</v>
      </c>
      <c r="W6336" s="2"/>
    </row>
    <row r="6337" spans="2:23">
      <c r="B6337" s="2" t="s">
        <v>5022</v>
      </c>
      <c r="C6337" s="2" t="s">
        <v>19457</v>
      </c>
      <c r="D6337" s="2" t="s">
        <v>19324</v>
      </c>
      <c r="E6337" s="2" t="s">
        <v>29032</v>
      </c>
      <c r="F6337" s="2" t="s">
        <v>11867</v>
      </c>
      <c r="G6337" s="2" t="s">
        <v>12419</v>
      </c>
      <c r="H6337" s="2" t="s">
        <v>7</v>
      </c>
      <c r="I6337" s="8" t="str">
        <f t="shared" si="170"/>
        <v>クリック</v>
      </c>
      <c r="J6337" s="4"/>
      <c r="M6337" s="4" t="s">
        <v>11</v>
      </c>
      <c r="N6337" s="4" t="s">
        <v>18750</v>
      </c>
      <c r="W6337" s="2"/>
    </row>
    <row r="6338" spans="2:23">
      <c r="B6338" s="2" t="s">
        <v>5023</v>
      </c>
      <c r="C6338" s="2" t="s">
        <v>19491</v>
      </c>
      <c r="D6338" s="2" t="s">
        <v>19354</v>
      </c>
      <c r="E6338" s="2" t="s">
        <v>29032</v>
      </c>
      <c r="F6338" s="2" t="s">
        <v>11868</v>
      </c>
      <c r="G6338" s="2" t="s">
        <v>12419</v>
      </c>
      <c r="H6338" s="2" t="s">
        <v>7</v>
      </c>
      <c r="I6338" s="8" t="str">
        <f t="shared" si="170"/>
        <v>クリック</v>
      </c>
      <c r="J6338" s="4"/>
      <c r="M6338" s="4" t="s">
        <v>11</v>
      </c>
      <c r="N6338" s="4" t="s">
        <v>18751</v>
      </c>
      <c r="W6338" s="2"/>
    </row>
    <row r="6339" spans="2:23">
      <c r="B6339" s="2" t="s">
        <v>5024</v>
      </c>
      <c r="C6339" s="2" t="s">
        <v>19491</v>
      </c>
      <c r="D6339" s="2" t="s">
        <v>19403</v>
      </c>
      <c r="E6339" s="2" t="s">
        <v>29032</v>
      </c>
      <c r="F6339" s="2" t="s">
        <v>11869</v>
      </c>
      <c r="G6339" s="2" t="s">
        <v>12419</v>
      </c>
      <c r="H6339" s="2" t="s">
        <v>7</v>
      </c>
      <c r="I6339" s="8" t="str">
        <f t="shared" si="170"/>
        <v>クリック</v>
      </c>
      <c r="J6339" s="4"/>
      <c r="M6339" s="4" t="s">
        <v>11</v>
      </c>
      <c r="N6339" s="4" t="s">
        <v>18752</v>
      </c>
      <c r="W6339" s="2"/>
    </row>
    <row r="6340" spans="2:23">
      <c r="B6340" s="2" t="s">
        <v>5025</v>
      </c>
      <c r="C6340" s="2" t="s">
        <v>19457</v>
      </c>
      <c r="D6340" s="2" t="s">
        <v>19324</v>
      </c>
      <c r="E6340" s="2" t="s">
        <v>29032</v>
      </c>
      <c r="F6340" s="2" t="s">
        <v>11870</v>
      </c>
      <c r="G6340" s="2" t="s">
        <v>12419</v>
      </c>
      <c r="H6340" s="2" t="s">
        <v>7</v>
      </c>
      <c r="I6340" s="8" t="str">
        <f t="shared" si="170"/>
        <v>クリック</v>
      </c>
      <c r="J6340" s="4"/>
      <c r="M6340" s="4" t="s">
        <v>11</v>
      </c>
      <c r="N6340" s="4" t="s">
        <v>18753</v>
      </c>
      <c r="W6340" s="2"/>
    </row>
    <row r="6341" spans="2:23">
      <c r="B6341" s="2" t="s">
        <v>5026</v>
      </c>
      <c r="C6341" s="2" t="s">
        <v>19</v>
      </c>
      <c r="D6341" s="2" t="s">
        <v>19395</v>
      </c>
      <c r="E6341" s="2" t="s">
        <v>29032</v>
      </c>
      <c r="F6341" s="2" t="s">
        <v>11871</v>
      </c>
      <c r="G6341" s="2" t="s">
        <v>12419</v>
      </c>
      <c r="H6341" s="2" t="s">
        <v>7</v>
      </c>
      <c r="I6341" s="8" t="str">
        <f t="shared" si="170"/>
        <v>クリック</v>
      </c>
      <c r="J6341" s="4"/>
      <c r="M6341" s="4" t="s">
        <v>11</v>
      </c>
      <c r="N6341" s="4" t="s">
        <v>18754</v>
      </c>
      <c r="W6341" s="2"/>
    </row>
    <row r="6342" spans="2:23">
      <c r="B6342" s="2" t="s">
        <v>5027</v>
      </c>
      <c r="C6342" s="2" t="s">
        <v>19</v>
      </c>
      <c r="D6342" s="2" t="s">
        <v>19354</v>
      </c>
      <c r="E6342" s="2" t="s">
        <v>29032</v>
      </c>
      <c r="F6342" s="2" t="s">
        <v>11872</v>
      </c>
      <c r="G6342" s="2" t="s">
        <v>12419</v>
      </c>
      <c r="H6342" s="2" t="s">
        <v>7</v>
      </c>
      <c r="I6342" s="8" t="str">
        <f t="shared" si="170"/>
        <v>クリック</v>
      </c>
      <c r="J6342" s="4"/>
      <c r="M6342" s="4" t="s">
        <v>11</v>
      </c>
      <c r="N6342" s="4" t="s">
        <v>18755</v>
      </c>
      <c r="W6342" s="2"/>
    </row>
    <row r="6343" spans="2:23">
      <c r="B6343" s="2" t="s">
        <v>5028</v>
      </c>
      <c r="C6343" s="2" t="s">
        <v>19457</v>
      </c>
      <c r="D6343" s="2" t="s">
        <v>19403</v>
      </c>
      <c r="E6343" s="2" t="s">
        <v>29032</v>
      </c>
      <c r="F6343" s="2" t="s">
        <v>11873</v>
      </c>
      <c r="G6343" s="2" t="s">
        <v>12419</v>
      </c>
      <c r="H6343" s="2" t="s">
        <v>7</v>
      </c>
      <c r="I6343" s="8" t="str">
        <f t="shared" si="170"/>
        <v>クリック</v>
      </c>
      <c r="J6343" s="4"/>
      <c r="M6343" s="4" t="s">
        <v>11</v>
      </c>
      <c r="N6343" s="4" t="s">
        <v>18756</v>
      </c>
      <c r="W6343" s="2"/>
    </row>
    <row r="6344" spans="2:23">
      <c r="B6344" s="2" t="s">
        <v>5029</v>
      </c>
      <c r="C6344" s="2" t="s">
        <v>19457</v>
      </c>
      <c r="D6344" s="2" t="s">
        <v>19397</v>
      </c>
      <c r="E6344" s="2" t="s">
        <v>29032</v>
      </c>
      <c r="F6344" s="2" t="s">
        <v>11874</v>
      </c>
      <c r="G6344" s="2" t="s">
        <v>12419</v>
      </c>
      <c r="H6344" s="2" t="s">
        <v>7</v>
      </c>
      <c r="I6344" s="8" t="str">
        <f t="shared" si="170"/>
        <v>クリック</v>
      </c>
      <c r="J6344" s="4"/>
      <c r="M6344" s="4" t="s">
        <v>11</v>
      </c>
      <c r="N6344" s="4" t="s">
        <v>18757</v>
      </c>
      <c r="W6344" s="2"/>
    </row>
    <row r="6345" spans="2:23">
      <c r="B6345" s="2" t="s">
        <v>5030</v>
      </c>
      <c r="C6345" s="2" t="s">
        <v>19</v>
      </c>
      <c r="D6345" s="2" t="s">
        <v>19403</v>
      </c>
      <c r="E6345" s="2" t="s">
        <v>29032</v>
      </c>
      <c r="F6345" s="2" t="s">
        <v>11875</v>
      </c>
      <c r="G6345" s="2" t="s">
        <v>12419</v>
      </c>
      <c r="H6345" s="2" t="s">
        <v>7</v>
      </c>
      <c r="I6345" s="8" t="str">
        <f t="shared" si="170"/>
        <v>クリック</v>
      </c>
      <c r="J6345" s="4"/>
      <c r="M6345" s="4" t="s">
        <v>11</v>
      </c>
      <c r="N6345" s="4" t="s">
        <v>18758</v>
      </c>
      <c r="W6345" s="2"/>
    </row>
    <row r="6346" spans="2:23">
      <c r="B6346" s="2" t="s">
        <v>5031</v>
      </c>
      <c r="C6346" s="2" t="s">
        <v>19</v>
      </c>
      <c r="D6346" s="2" t="s">
        <v>19403</v>
      </c>
      <c r="E6346" s="2" t="s">
        <v>29032</v>
      </c>
      <c r="F6346" s="2" t="s">
        <v>11876</v>
      </c>
      <c r="G6346" s="2" t="s">
        <v>12419</v>
      </c>
      <c r="H6346" s="2" t="s">
        <v>7</v>
      </c>
      <c r="I6346" s="8" t="str">
        <f t="shared" si="170"/>
        <v>クリック</v>
      </c>
      <c r="J6346" s="4"/>
      <c r="M6346" s="4" t="s">
        <v>11</v>
      </c>
      <c r="N6346" s="4" t="s">
        <v>18759</v>
      </c>
      <c r="W6346" s="2"/>
    </row>
    <row r="6347" spans="2:23">
      <c r="B6347" s="2" t="s">
        <v>5032</v>
      </c>
      <c r="C6347" s="2" t="s">
        <v>19459</v>
      </c>
      <c r="D6347" s="2" t="s">
        <v>19324</v>
      </c>
      <c r="E6347" s="2" t="s">
        <v>29032</v>
      </c>
      <c r="F6347" s="2" t="s">
        <v>11877</v>
      </c>
      <c r="G6347" s="2" t="s">
        <v>12419</v>
      </c>
      <c r="H6347" s="2" t="s">
        <v>7</v>
      </c>
      <c r="I6347" s="8" t="str">
        <f t="shared" si="170"/>
        <v>クリック</v>
      </c>
      <c r="J6347" s="4"/>
      <c r="M6347" s="4" t="s">
        <v>11</v>
      </c>
      <c r="N6347" s="4" t="s">
        <v>18760</v>
      </c>
      <c r="W6347" s="2"/>
    </row>
    <row r="6348" spans="2:23">
      <c r="B6348" s="2" t="s">
        <v>5033</v>
      </c>
      <c r="C6348" s="2" t="s">
        <v>19457</v>
      </c>
      <c r="D6348" s="2" t="s">
        <v>19397</v>
      </c>
      <c r="E6348" s="2" t="s">
        <v>29032</v>
      </c>
      <c r="F6348" s="2" t="s">
        <v>11878</v>
      </c>
      <c r="G6348" s="2" t="s">
        <v>12419</v>
      </c>
      <c r="H6348" s="2" t="s">
        <v>7</v>
      </c>
      <c r="I6348" s="8" t="str">
        <f t="shared" si="170"/>
        <v>クリック</v>
      </c>
      <c r="J6348" s="4"/>
      <c r="M6348" s="4" t="s">
        <v>11</v>
      </c>
      <c r="N6348" s="4" t="s">
        <v>18761</v>
      </c>
      <c r="W6348" s="2"/>
    </row>
    <row r="6349" spans="2:23">
      <c r="B6349" s="2" t="s">
        <v>5034</v>
      </c>
      <c r="C6349" s="2" t="s">
        <v>19</v>
      </c>
      <c r="D6349" s="2" t="s">
        <v>19397</v>
      </c>
      <c r="E6349" s="2" t="s">
        <v>29032</v>
      </c>
      <c r="F6349" s="2" t="s">
        <v>11879</v>
      </c>
      <c r="G6349" s="2" t="s">
        <v>12419</v>
      </c>
      <c r="H6349" s="2" t="s">
        <v>7</v>
      </c>
      <c r="I6349" s="8" t="str">
        <f t="shared" si="170"/>
        <v>クリック</v>
      </c>
      <c r="J6349" s="4"/>
      <c r="M6349" s="4" t="s">
        <v>11</v>
      </c>
      <c r="N6349" s="4" t="s">
        <v>18762</v>
      </c>
      <c r="W6349" s="2"/>
    </row>
    <row r="6350" spans="2:23">
      <c r="B6350" s="2" t="s">
        <v>5035</v>
      </c>
      <c r="C6350" s="2" t="s">
        <v>19</v>
      </c>
      <c r="D6350" s="2" t="s">
        <v>19403</v>
      </c>
      <c r="E6350" s="2" t="s">
        <v>29032</v>
      </c>
      <c r="F6350" s="2" t="s">
        <v>11880</v>
      </c>
      <c r="G6350" s="2" t="s">
        <v>12419</v>
      </c>
      <c r="H6350" s="2" t="s">
        <v>7</v>
      </c>
      <c r="I6350" s="8" t="str">
        <f t="shared" si="170"/>
        <v>クリック</v>
      </c>
      <c r="J6350" s="4"/>
      <c r="M6350" s="4" t="s">
        <v>11</v>
      </c>
      <c r="N6350" s="4" t="s">
        <v>18763</v>
      </c>
      <c r="W6350" s="2"/>
    </row>
    <row r="6351" spans="2:23">
      <c r="B6351" s="2" t="s">
        <v>5036</v>
      </c>
      <c r="C6351" s="2" t="s">
        <v>19</v>
      </c>
      <c r="D6351" s="2" t="s">
        <v>19397</v>
      </c>
      <c r="E6351" s="2" t="s">
        <v>29032</v>
      </c>
      <c r="F6351" s="2" t="s">
        <v>11881</v>
      </c>
      <c r="G6351" s="2" t="s">
        <v>12419</v>
      </c>
      <c r="H6351" s="2" t="s">
        <v>7</v>
      </c>
      <c r="I6351" s="8" t="str">
        <f t="shared" si="170"/>
        <v>クリック</v>
      </c>
      <c r="J6351" s="4"/>
      <c r="M6351" s="4" t="s">
        <v>11</v>
      </c>
      <c r="N6351" s="4" t="s">
        <v>18764</v>
      </c>
      <c r="W6351" s="2"/>
    </row>
    <row r="6352" spans="2:23">
      <c r="B6352" s="2" t="s">
        <v>1443</v>
      </c>
      <c r="C6352" s="2" t="s">
        <v>19457</v>
      </c>
      <c r="D6352" s="2" t="s">
        <v>19397</v>
      </c>
      <c r="E6352" s="2" t="s">
        <v>29032</v>
      </c>
      <c r="F6352" s="2" t="s">
        <v>11882</v>
      </c>
      <c r="G6352" s="2" t="s">
        <v>12419</v>
      </c>
      <c r="H6352" s="2" t="s">
        <v>7</v>
      </c>
      <c r="I6352" s="8" t="str">
        <f t="shared" si="170"/>
        <v>クリック</v>
      </c>
      <c r="J6352" s="4"/>
      <c r="M6352" s="4" t="s">
        <v>11</v>
      </c>
      <c r="N6352" s="4" t="s">
        <v>18765</v>
      </c>
      <c r="W6352" s="2"/>
    </row>
    <row r="6353" spans="2:23">
      <c r="B6353" s="2" t="s">
        <v>5037</v>
      </c>
      <c r="C6353" s="2" t="s">
        <v>19</v>
      </c>
      <c r="D6353" s="2" t="s">
        <v>19403</v>
      </c>
      <c r="E6353" s="2" t="s">
        <v>29032</v>
      </c>
      <c r="F6353" s="2" t="s">
        <v>11883</v>
      </c>
      <c r="G6353" s="2" t="s">
        <v>12419</v>
      </c>
      <c r="H6353" s="2" t="s">
        <v>7</v>
      </c>
      <c r="I6353" s="8" t="str">
        <f t="shared" si="170"/>
        <v>クリック</v>
      </c>
      <c r="J6353" s="4"/>
      <c r="M6353" s="4" t="s">
        <v>11</v>
      </c>
      <c r="N6353" s="4" t="s">
        <v>18766</v>
      </c>
      <c r="W6353" s="2"/>
    </row>
    <row r="6354" spans="2:23">
      <c r="B6354" s="2" t="s">
        <v>5038</v>
      </c>
      <c r="C6354" s="2" t="s">
        <v>19456</v>
      </c>
      <c r="D6354" s="2" t="s">
        <v>19397</v>
      </c>
      <c r="E6354" s="2" t="s">
        <v>29032</v>
      </c>
      <c r="F6354" s="2" t="s">
        <v>11884</v>
      </c>
      <c r="G6354" s="2" t="s">
        <v>12419</v>
      </c>
      <c r="H6354" s="2" t="s">
        <v>7</v>
      </c>
      <c r="I6354" s="8" t="str">
        <f t="shared" si="170"/>
        <v>クリック</v>
      </c>
      <c r="J6354" s="4"/>
      <c r="M6354" s="4" t="s">
        <v>11</v>
      </c>
      <c r="N6354" s="4" t="s">
        <v>18767</v>
      </c>
      <c r="W6354" s="2"/>
    </row>
    <row r="6355" spans="2:23">
      <c r="B6355" s="2" t="s">
        <v>5039</v>
      </c>
      <c r="C6355" s="2" t="s">
        <v>19457</v>
      </c>
      <c r="D6355" s="2" t="s">
        <v>19397</v>
      </c>
      <c r="E6355" s="2" t="s">
        <v>29032</v>
      </c>
      <c r="F6355" s="2" t="s">
        <v>11885</v>
      </c>
      <c r="G6355" s="2" t="s">
        <v>12419</v>
      </c>
      <c r="H6355" s="2" t="s">
        <v>7</v>
      </c>
      <c r="I6355" s="8" t="str">
        <f t="shared" si="170"/>
        <v>クリック</v>
      </c>
      <c r="J6355" s="4"/>
      <c r="M6355" s="4" t="s">
        <v>11</v>
      </c>
      <c r="N6355" s="4" t="s">
        <v>18768</v>
      </c>
      <c r="W6355" s="2"/>
    </row>
    <row r="6356" spans="2:23">
      <c r="B6356" s="2" t="s">
        <v>5040</v>
      </c>
      <c r="C6356" s="2" t="s">
        <v>19456</v>
      </c>
      <c r="D6356" s="2" t="s">
        <v>19403</v>
      </c>
      <c r="E6356" s="2" t="s">
        <v>29032</v>
      </c>
      <c r="F6356" s="2" t="s">
        <v>11886</v>
      </c>
      <c r="G6356" s="2" t="s">
        <v>12419</v>
      </c>
      <c r="H6356" s="2" t="s">
        <v>7</v>
      </c>
      <c r="I6356" s="8" t="str">
        <f t="shared" si="170"/>
        <v>クリック</v>
      </c>
      <c r="J6356" s="4"/>
      <c r="M6356" s="4" t="s">
        <v>11</v>
      </c>
      <c r="N6356" s="4" t="s">
        <v>18769</v>
      </c>
      <c r="W6356" s="2"/>
    </row>
    <row r="6357" spans="2:23">
      <c r="B6357" s="2" t="s">
        <v>5041</v>
      </c>
      <c r="C6357" s="2" t="s">
        <v>19</v>
      </c>
      <c r="D6357" s="2" t="s">
        <v>19393</v>
      </c>
      <c r="E6357" s="2" t="s">
        <v>29032</v>
      </c>
      <c r="F6357" s="2" t="s">
        <v>11887</v>
      </c>
      <c r="G6357" s="2" t="s">
        <v>12419</v>
      </c>
      <c r="H6357" s="2" t="s">
        <v>7</v>
      </c>
      <c r="I6357" s="8" t="str">
        <f t="shared" si="170"/>
        <v>クリック</v>
      </c>
      <c r="J6357" s="4"/>
      <c r="M6357" s="4" t="s">
        <v>11</v>
      </c>
      <c r="N6357" s="4" t="s">
        <v>18770</v>
      </c>
      <c r="W6357" s="2"/>
    </row>
    <row r="6358" spans="2:23">
      <c r="B6358" s="2" t="s">
        <v>5042</v>
      </c>
      <c r="C6358" s="2" t="s">
        <v>19457</v>
      </c>
      <c r="D6358" s="2" t="s">
        <v>19403</v>
      </c>
      <c r="E6358" s="2" t="s">
        <v>29032</v>
      </c>
      <c r="F6358" s="2" t="s">
        <v>11888</v>
      </c>
      <c r="G6358" s="2" t="s">
        <v>12419</v>
      </c>
      <c r="H6358" s="2" t="s">
        <v>7</v>
      </c>
      <c r="I6358" s="8" t="str">
        <f t="shared" si="170"/>
        <v>クリック</v>
      </c>
      <c r="J6358" s="4"/>
      <c r="M6358" s="4" t="s">
        <v>11</v>
      </c>
      <c r="N6358" s="4" t="s">
        <v>18771</v>
      </c>
      <c r="W6358" s="2"/>
    </row>
    <row r="6359" spans="2:23">
      <c r="B6359" s="2" t="s">
        <v>5043</v>
      </c>
      <c r="C6359" s="2" t="s">
        <v>19457</v>
      </c>
      <c r="D6359" s="2" t="s">
        <v>19324</v>
      </c>
      <c r="E6359" s="2" t="s">
        <v>29032</v>
      </c>
      <c r="F6359" s="2" t="s">
        <v>11889</v>
      </c>
      <c r="G6359" s="2" t="s">
        <v>12419</v>
      </c>
      <c r="H6359" s="2" t="s">
        <v>7</v>
      </c>
      <c r="I6359" s="8" t="str">
        <f t="shared" si="170"/>
        <v>クリック</v>
      </c>
      <c r="J6359" s="4"/>
      <c r="M6359" s="4" t="s">
        <v>11</v>
      </c>
      <c r="N6359" s="4" t="s">
        <v>18772</v>
      </c>
      <c r="W6359" s="2"/>
    </row>
    <row r="6360" spans="2:23">
      <c r="B6360" s="2" t="s">
        <v>5044</v>
      </c>
      <c r="C6360" s="2" t="s">
        <v>19457</v>
      </c>
      <c r="D6360" s="2" t="s">
        <v>19324</v>
      </c>
      <c r="E6360" s="2" t="s">
        <v>29032</v>
      </c>
      <c r="F6360" s="2" t="s">
        <v>11890</v>
      </c>
      <c r="G6360" s="2" t="s">
        <v>12419</v>
      </c>
      <c r="H6360" s="2" t="s">
        <v>7</v>
      </c>
      <c r="I6360" s="8" t="str">
        <f t="shared" si="170"/>
        <v>クリック</v>
      </c>
      <c r="J6360" s="4"/>
      <c r="M6360" s="4" t="s">
        <v>11</v>
      </c>
      <c r="N6360" s="4" t="s">
        <v>18773</v>
      </c>
      <c r="W6360" s="2"/>
    </row>
    <row r="6361" spans="2:23">
      <c r="B6361" s="2" t="s">
        <v>5045</v>
      </c>
      <c r="C6361" s="2" t="s">
        <v>19457</v>
      </c>
      <c r="D6361" s="2" t="s">
        <v>19397</v>
      </c>
      <c r="E6361" s="2" t="s">
        <v>29032</v>
      </c>
      <c r="F6361" s="2" t="s">
        <v>11891</v>
      </c>
      <c r="G6361" s="2" t="s">
        <v>12419</v>
      </c>
      <c r="H6361" s="2" t="s">
        <v>7</v>
      </c>
      <c r="I6361" s="8" t="str">
        <f t="shared" si="170"/>
        <v>クリック</v>
      </c>
      <c r="J6361" s="4"/>
      <c r="M6361" s="4" t="s">
        <v>11</v>
      </c>
      <c r="N6361" s="4" t="s">
        <v>18774</v>
      </c>
      <c r="W6361" s="2"/>
    </row>
    <row r="6362" spans="2:23">
      <c r="B6362" s="2" t="s">
        <v>5046</v>
      </c>
      <c r="C6362" s="2" t="s">
        <v>19457</v>
      </c>
      <c r="D6362" s="2" t="s">
        <v>19403</v>
      </c>
      <c r="E6362" s="2" t="s">
        <v>29032</v>
      </c>
      <c r="F6362" s="2" t="s">
        <v>11892</v>
      </c>
      <c r="G6362" s="2" t="s">
        <v>12419</v>
      </c>
      <c r="H6362" s="2" t="s">
        <v>7</v>
      </c>
      <c r="I6362" s="8" t="str">
        <f t="shared" si="170"/>
        <v>クリック</v>
      </c>
      <c r="J6362" s="4"/>
      <c r="M6362" s="4" t="s">
        <v>11</v>
      </c>
      <c r="N6362" s="4" t="s">
        <v>18775</v>
      </c>
      <c r="W6362" s="2"/>
    </row>
    <row r="6363" spans="2:23">
      <c r="B6363" s="2" t="s">
        <v>5047</v>
      </c>
      <c r="C6363" s="2" t="s">
        <v>19457</v>
      </c>
      <c r="D6363" s="2" t="s">
        <v>19403</v>
      </c>
      <c r="E6363" s="2" t="s">
        <v>29032</v>
      </c>
      <c r="F6363" s="2" t="s">
        <v>11893</v>
      </c>
      <c r="G6363" s="2" t="s">
        <v>12419</v>
      </c>
      <c r="H6363" s="2" t="s">
        <v>7</v>
      </c>
      <c r="I6363" s="8" t="str">
        <f t="shared" ref="I6363:I6394" si="171">HYPERLINK(N6363,M6363)</f>
        <v>クリック</v>
      </c>
      <c r="J6363" s="4"/>
      <c r="M6363" s="4" t="s">
        <v>11</v>
      </c>
      <c r="N6363" s="4" t="s">
        <v>18776</v>
      </c>
      <c r="W6363" s="2"/>
    </row>
    <row r="6364" spans="2:23">
      <c r="B6364" s="2" t="s">
        <v>5048</v>
      </c>
      <c r="C6364" s="2" t="s">
        <v>21</v>
      </c>
      <c r="D6364" s="2" t="s">
        <v>19324</v>
      </c>
      <c r="E6364" s="2" t="s">
        <v>29032</v>
      </c>
      <c r="F6364" s="2" t="s">
        <v>11894</v>
      </c>
      <c r="G6364" s="2" t="s">
        <v>12419</v>
      </c>
      <c r="H6364" s="2" t="s">
        <v>7</v>
      </c>
      <c r="I6364" s="8" t="str">
        <f t="shared" si="171"/>
        <v>クリック</v>
      </c>
      <c r="J6364" s="4"/>
      <c r="M6364" s="4" t="s">
        <v>11</v>
      </c>
      <c r="N6364" s="4" t="s">
        <v>18777</v>
      </c>
      <c r="W6364" s="2"/>
    </row>
    <row r="6365" spans="2:23">
      <c r="B6365" s="2" t="s">
        <v>5049</v>
      </c>
      <c r="C6365" s="2" t="s">
        <v>21</v>
      </c>
      <c r="D6365" s="2" t="s">
        <v>19324</v>
      </c>
      <c r="E6365" s="2" t="s">
        <v>29032</v>
      </c>
      <c r="F6365" s="2" t="s">
        <v>11895</v>
      </c>
      <c r="G6365" s="2" t="s">
        <v>12419</v>
      </c>
      <c r="H6365" s="2" t="s">
        <v>7</v>
      </c>
      <c r="I6365" s="8" t="str">
        <f t="shared" si="171"/>
        <v>クリック</v>
      </c>
      <c r="J6365" s="4"/>
      <c r="M6365" s="4" t="s">
        <v>11</v>
      </c>
      <c r="N6365" s="4" t="s">
        <v>18778</v>
      </c>
      <c r="W6365" s="2"/>
    </row>
    <row r="6366" spans="2:23">
      <c r="B6366" s="2" t="s">
        <v>5050</v>
      </c>
      <c r="C6366" s="2" t="s">
        <v>19457</v>
      </c>
      <c r="D6366" s="2" t="s">
        <v>19407</v>
      </c>
      <c r="E6366" s="2" t="s">
        <v>29032</v>
      </c>
      <c r="F6366" s="2" t="s">
        <v>11896</v>
      </c>
      <c r="G6366" s="2" t="s">
        <v>12419</v>
      </c>
      <c r="H6366" s="2" t="s">
        <v>7</v>
      </c>
      <c r="I6366" s="8" t="str">
        <f t="shared" si="171"/>
        <v>クリック</v>
      </c>
      <c r="J6366" s="4"/>
      <c r="M6366" s="4" t="s">
        <v>11</v>
      </c>
      <c r="N6366" s="4" t="s">
        <v>18779</v>
      </c>
      <c r="W6366" s="2"/>
    </row>
    <row r="6367" spans="2:23">
      <c r="B6367" s="2" t="s">
        <v>5051</v>
      </c>
      <c r="C6367" s="2" t="s">
        <v>19</v>
      </c>
      <c r="D6367" s="2" t="s">
        <v>19324</v>
      </c>
      <c r="E6367" s="2" t="s">
        <v>29032</v>
      </c>
      <c r="F6367" s="2" t="s">
        <v>11897</v>
      </c>
      <c r="G6367" s="2" t="s">
        <v>12419</v>
      </c>
      <c r="H6367" s="2" t="s">
        <v>7</v>
      </c>
      <c r="I6367" s="8" t="str">
        <f t="shared" si="171"/>
        <v>クリック</v>
      </c>
      <c r="J6367" s="4"/>
      <c r="M6367" s="4" t="s">
        <v>11</v>
      </c>
      <c r="N6367" s="4" t="s">
        <v>18780</v>
      </c>
      <c r="W6367" s="2"/>
    </row>
    <row r="6368" spans="2:23">
      <c r="B6368" s="2" t="s">
        <v>5052</v>
      </c>
      <c r="C6368" s="2" t="s">
        <v>19491</v>
      </c>
      <c r="D6368" s="2" t="s">
        <v>19393</v>
      </c>
      <c r="E6368" s="2" t="s">
        <v>29032</v>
      </c>
      <c r="F6368" s="2" t="s">
        <v>11898</v>
      </c>
      <c r="G6368" s="2" t="s">
        <v>12419</v>
      </c>
      <c r="H6368" s="2" t="s">
        <v>7</v>
      </c>
      <c r="I6368" s="8" t="str">
        <f t="shared" si="171"/>
        <v>クリック</v>
      </c>
      <c r="J6368" s="4"/>
      <c r="M6368" s="4" t="s">
        <v>11</v>
      </c>
      <c r="N6368" s="4" t="s">
        <v>18781</v>
      </c>
      <c r="W6368" s="2"/>
    </row>
    <row r="6369" spans="2:23">
      <c r="B6369" s="2" t="s">
        <v>5003</v>
      </c>
      <c r="C6369" s="2" t="s">
        <v>19457</v>
      </c>
      <c r="D6369" s="2" t="s">
        <v>19354</v>
      </c>
      <c r="E6369" s="2" t="s">
        <v>29032</v>
      </c>
      <c r="F6369" s="2" t="s">
        <v>11899</v>
      </c>
      <c r="G6369" s="2" t="s">
        <v>12419</v>
      </c>
      <c r="H6369" s="2" t="s">
        <v>7</v>
      </c>
      <c r="I6369" s="8" t="str">
        <f t="shared" si="171"/>
        <v>クリック</v>
      </c>
      <c r="J6369" s="4"/>
      <c r="M6369" s="4" t="s">
        <v>11</v>
      </c>
      <c r="N6369" s="4" t="s">
        <v>18782</v>
      </c>
      <c r="W6369" s="2"/>
    </row>
    <row r="6370" spans="2:23">
      <c r="B6370" s="2" t="s">
        <v>5053</v>
      </c>
      <c r="C6370" s="2" t="s">
        <v>19</v>
      </c>
      <c r="D6370" s="2" t="s">
        <v>19403</v>
      </c>
      <c r="E6370" s="2" t="s">
        <v>29032</v>
      </c>
      <c r="F6370" s="2" t="s">
        <v>11900</v>
      </c>
      <c r="G6370" s="2" t="s">
        <v>12419</v>
      </c>
      <c r="H6370" s="2" t="s">
        <v>7</v>
      </c>
      <c r="I6370" s="8" t="str">
        <f t="shared" si="171"/>
        <v>クリック</v>
      </c>
      <c r="J6370" s="4"/>
      <c r="M6370" s="4" t="s">
        <v>11</v>
      </c>
      <c r="N6370" s="4" t="s">
        <v>18783</v>
      </c>
      <c r="W6370" s="2"/>
    </row>
    <row r="6371" spans="2:23">
      <c r="B6371" s="2" t="s">
        <v>5054</v>
      </c>
      <c r="C6371" s="2" t="s">
        <v>19457</v>
      </c>
      <c r="D6371" s="2" t="s">
        <v>19396</v>
      </c>
      <c r="E6371" s="2" t="s">
        <v>29032</v>
      </c>
      <c r="F6371" s="2" t="s">
        <v>11901</v>
      </c>
      <c r="G6371" s="2" t="s">
        <v>12419</v>
      </c>
      <c r="H6371" s="2" t="s">
        <v>7</v>
      </c>
      <c r="I6371" s="8" t="str">
        <f t="shared" si="171"/>
        <v>クリック</v>
      </c>
      <c r="J6371" s="4"/>
      <c r="M6371" s="4" t="s">
        <v>11</v>
      </c>
      <c r="N6371" s="4" t="s">
        <v>18784</v>
      </c>
      <c r="W6371" s="2"/>
    </row>
    <row r="6372" spans="2:23">
      <c r="B6372" s="2" t="s">
        <v>5055</v>
      </c>
      <c r="C6372" s="2" t="s">
        <v>19457</v>
      </c>
      <c r="D6372" s="2" t="s">
        <v>19412</v>
      </c>
      <c r="E6372" s="2" t="s">
        <v>29032</v>
      </c>
      <c r="F6372" s="2" t="s">
        <v>11902</v>
      </c>
      <c r="G6372" s="2" t="s">
        <v>12419</v>
      </c>
      <c r="H6372" s="2" t="s">
        <v>7</v>
      </c>
      <c r="I6372" s="8" t="str">
        <f t="shared" si="171"/>
        <v>クリック</v>
      </c>
      <c r="J6372" s="4"/>
      <c r="M6372" s="4" t="s">
        <v>11</v>
      </c>
      <c r="N6372" s="4" t="s">
        <v>18785</v>
      </c>
      <c r="W6372" s="2"/>
    </row>
    <row r="6373" spans="2:23">
      <c r="B6373" s="2" t="s">
        <v>5056</v>
      </c>
      <c r="C6373" s="2" t="s">
        <v>19</v>
      </c>
      <c r="D6373" s="2" t="s">
        <v>19397</v>
      </c>
      <c r="E6373" s="2" t="s">
        <v>29032</v>
      </c>
      <c r="F6373" s="2" t="s">
        <v>11903</v>
      </c>
      <c r="G6373" s="2" t="s">
        <v>12419</v>
      </c>
      <c r="H6373" s="2" t="s">
        <v>7</v>
      </c>
      <c r="I6373" s="8" t="str">
        <f t="shared" si="171"/>
        <v>クリック</v>
      </c>
      <c r="J6373" s="4"/>
      <c r="M6373" s="4" t="s">
        <v>11</v>
      </c>
      <c r="N6373" s="4" t="s">
        <v>18786</v>
      </c>
      <c r="W6373" s="2"/>
    </row>
    <row r="6374" spans="2:23">
      <c r="B6374" s="2" t="s">
        <v>5057</v>
      </c>
      <c r="C6374" s="2" t="s">
        <v>19491</v>
      </c>
      <c r="D6374" s="2" t="s">
        <v>19324</v>
      </c>
      <c r="E6374" s="2" t="s">
        <v>29032</v>
      </c>
      <c r="F6374" s="2" t="s">
        <v>11904</v>
      </c>
      <c r="G6374" s="2" t="s">
        <v>12419</v>
      </c>
      <c r="H6374" s="2" t="s">
        <v>7</v>
      </c>
      <c r="I6374" s="8" t="str">
        <f t="shared" si="171"/>
        <v>クリック</v>
      </c>
      <c r="J6374" s="4"/>
      <c r="M6374" s="4" t="s">
        <v>11</v>
      </c>
      <c r="N6374" s="4" t="s">
        <v>18787</v>
      </c>
      <c r="W6374" s="2"/>
    </row>
    <row r="6375" spans="2:23">
      <c r="B6375" s="2" t="s">
        <v>5058</v>
      </c>
      <c r="C6375" s="2" t="s">
        <v>19</v>
      </c>
      <c r="D6375" s="2" t="s">
        <v>19424</v>
      </c>
      <c r="E6375" s="2" t="s">
        <v>29032</v>
      </c>
      <c r="F6375" s="2" t="s">
        <v>11905</v>
      </c>
      <c r="G6375" s="2" t="s">
        <v>12419</v>
      </c>
      <c r="H6375" s="2" t="s">
        <v>7</v>
      </c>
      <c r="I6375" s="8" t="str">
        <f t="shared" si="171"/>
        <v>クリック</v>
      </c>
      <c r="J6375" s="4"/>
      <c r="M6375" s="4" t="s">
        <v>11</v>
      </c>
      <c r="N6375" s="4" t="s">
        <v>18788</v>
      </c>
      <c r="W6375" s="2"/>
    </row>
    <row r="6376" spans="2:23">
      <c r="B6376" s="2" t="s">
        <v>5059</v>
      </c>
      <c r="C6376" s="2" t="s">
        <v>19</v>
      </c>
      <c r="D6376" s="2" t="s">
        <v>19396</v>
      </c>
      <c r="E6376" s="2" t="s">
        <v>29032</v>
      </c>
      <c r="F6376" s="2" t="s">
        <v>11906</v>
      </c>
      <c r="G6376" s="2" t="s">
        <v>12419</v>
      </c>
      <c r="H6376" s="2" t="s">
        <v>7</v>
      </c>
      <c r="I6376" s="8" t="str">
        <f t="shared" si="171"/>
        <v>クリック</v>
      </c>
      <c r="J6376" s="4"/>
      <c r="M6376" s="4" t="s">
        <v>11</v>
      </c>
      <c r="N6376" s="4" t="s">
        <v>18789</v>
      </c>
      <c r="W6376" s="2"/>
    </row>
    <row r="6377" spans="2:23">
      <c r="B6377" s="2" t="s">
        <v>5060</v>
      </c>
      <c r="C6377" s="2" t="s">
        <v>19459</v>
      </c>
      <c r="D6377" s="2" t="s">
        <v>19324</v>
      </c>
      <c r="E6377" s="2" t="s">
        <v>29032</v>
      </c>
      <c r="F6377" s="2" t="s">
        <v>11907</v>
      </c>
      <c r="G6377" s="2" t="s">
        <v>12419</v>
      </c>
      <c r="H6377" s="2" t="s">
        <v>7</v>
      </c>
      <c r="I6377" s="8" t="str">
        <f t="shared" si="171"/>
        <v>クリック</v>
      </c>
      <c r="J6377" s="4"/>
      <c r="M6377" s="4" t="s">
        <v>11</v>
      </c>
      <c r="N6377" s="4" t="s">
        <v>18790</v>
      </c>
      <c r="W6377" s="2"/>
    </row>
    <row r="6378" spans="2:23">
      <c r="B6378" s="2" t="s">
        <v>5061</v>
      </c>
      <c r="C6378" s="2" t="s">
        <v>19</v>
      </c>
      <c r="D6378" s="2" t="s">
        <v>19403</v>
      </c>
      <c r="E6378" s="2" t="s">
        <v>29032</v>
      </c>
      <c r="F6378" s="2" t="s">
        <v>11908</v>
      </c>
      <c r="G6378" s="2" t="s">
        <v>12419</v>
      </c>
      <c r="H6378" s="2" t="s">
        <v>7</v>
      </c>
      <c r="I6378" s="8" t="str">
        <f t="shared" si="171"/>
        <v>クリック</v>
      </c>
      <c r="J6378" s="4"/>
      <c r="M6378" s="4" t="s">
        <v>11</v>
      </c>
      <c r="N6378" s="4" t="s">
        <v>18791</v>
      </c>
      <c r="W6378" s="2"/>
    </row>
    <row r="6379" spans="2:23">
      <c r="B6379" s="2" t="s">
        <v>5062</v>
      </c>
      <c r="C6379" s="2" t="s">
        <v>19492</v>
      </c>
      <c r="D6379" s="2" t="s">
        <v>19396</v>
      </c>
      <c r="E6379" s="2" t="s">
        <v>29032</v>
      </c>
      <c r="F6379" s="2" t="s">
        <v>11909</v>
      </c>
      <c r="G6379" s="2" t="s">
        <v>12419</v>
      </c>
      <c r="H6379" s="2" t="s">
        <v>7</v>
      </c>
      <c r="I6379" s="8" t="str">
        <f t="shared" si="171"/>
        <v>クリック</v>
      </c>
      <c r="J6379" s="4"/>
      <c r="M6379" s="4" t="s">
        <v>11</v>
      </c>
      <c r="N6379" s="4" t="s">
        <v>18792</v>
      </c>
      <c r="W6379" s="2"/>
    </row>
    <row r="6380" spans="2:23">
      <c r="B6380" s="2" t="s">
        <v>5063</v>
      </c>
      <c r="C6380" s="2" t="s">
        <v>19</v>
      </c>
      <c r="D6380" s="2" t="s">
        <v>19324</v>
      </c>
      <c r="E6380" s="2" t="s">
        <v>29032</v>
      </c>
      <c r="F6380" s="2" t="s">
        <v>11910</v>
      </c>
      <c r="G6380" s="2" t="s">
        <v>12419</v>
      </c>
      <c r="H6380" s="2" t="s">
        <v>7</v>
      </c>
      <c r="I6380" s="8" t="str">
        <f t="shared" si="171"/>
        <v>クリック</v>
      </c>
      <c r="J6380" s="4"/>
      <c r="M6380" s="4" t="s">
        <v>11</v>
      </c>
      <c r="N6380" s="4" t="s">
        <v>18793</v>
      </c>
      <c r="W6380" s="2"/>
    </row>
    <row r="6381" spans="2:23">
      <c r="B6381" s="2" t="s">
        <v>5064</v>
      </c>
      <c r="C6381" s="2" t="s">
        <v>19457</v>
      </c>
      <c r="D6381" s="2" t="s">
        <v>19324</v>
      </c>
      <c r="E6381" s="2" t="s">
        <v>29032</v>
      </c>
      <c r="F6381" s="2" t="s">
        <v>11911</v>
      </c>
      <c r="G6381" s="2" t="s">
        <v>12419</v>
      </c>
      <c r="H6381" s="2" t="s">
        <v>7</v>
      </c>
      <c r="I6381" s="8" t="str">
        <f t="shared" si="171"/>
        <v>クリック</v>
      </c>
      <c r="J6381" s="4"/>
      <c r="M6381" s="4" t="s">
        <v>11</v>
      </c>
      <c r="N6381" s="4" t="s">
        <v>18794</v>
      </c>
      <c r="W6381" s="2"/>
    </row>
    <row r="6382" spans="2:23">
      <c r="B6382" s="2" t="s">
        <v>5065</v>
      </c>
      <c r="C6382" s="2" t="s">
        <v>19</v>
      </c>
      <c r="D6382" s="2" t="s">
        <v>19403</v>
      </c>
      <c r="E6382" s="2" t="s">
        <v>29032</v>
      </c>
      <c r="F6382" s="2" t="s">
        <v>11912</v>
      </c>
      <c r="G6382" s="2" t="s">
        <v>12419</v>
      </c>
      <c r="H6382" s="2" t="s">
        <v>7</v>
      </c>
      <c r="I6382" s="8" t="str">
        <f t="shared" si="171"/>
        <v>クリック</v>
      </c>
      <c r="J6382" s="4"/>
      <c r="M6382" s="4" t="s">
        <v>11</v>
      </c>
      <c r="N6382" s="4" t="s">
        <v>18795</v>
      </c>
      <c r="W6382" s="2"/>
    </row>
    <row r="6383" spans="2:23">
      <c r="B6383" s="2" t="s">
        <v>5066</v>
      </c>
      <c r="C6383" s="2" t="s">
        <v>19457</v>
      </c>
      <c r="D6383" s="2" t="s">
        <v>19397</v>
      </c>
      <c r="E6383" s="2" t="s">
        <v>29032</v>
      </c>
      <c r="F6383" s="2" t="s">
        <v>11913</v>
      </c>
      <c r="G6383" s="2" t="s">
        <v>12419</v>
      </c>
      <c r="H6383" s="2" t="s">
        <v>7</v>
      </c>
      <c r="I6383" s="8" t="str">
        <f t="shared" si="171"/>
        <v>クリック</v>
      </c>
      <c r="J6383" s="4"/>
      <c r="M6383" s="4" t="s">
        <v>11</v>
      </c>
      <c r="N6383" s="4" t="s">
        <v>18796</v>
      </c>
      <c r="W6383" s="2"/>
    </row>
    <row r="6384" spans="2:23">
      <c r="B6384" s="2" t="s">
        <v>5067</v>
      </c>
      <c r="C6384" s="2" t="s">
        <v>19457</v>
      </c>
      <c r="D6384" s="2" t="s">
        <v>19354</v>
      </c>
      <c r="E6384" s="2" t="s">
        <v>29032</v>
      </c>
      <c r="F6384" s="2" t="s">
        <v>11914</v>
      </c>
      <c r="G6384" s="2" t="s">
        <v>12419</v>
      </c>
      <c r="H6384" s="2" t="s">
        <v>7</v>
      </c>
      <c r="I6384" s="8" t="str">
        <f t="shared" si="171"/>
        <v>クリック</v>
      </c>
      <c r="J6384" s="4"/>
      <c r="M6384" s="4" t="s">
        <v>11</v>
      </c>
      <c r="N6384" s="4" t="s">
        <v>18797</v>
      </c>
      <c r="W6384" s="2"/>
    </row>
    <row r="6385" spans="2:23">
      <c r="B6385" s="2" t="s">
        <v>5068</v>
      </c>
      <c r="C6385" s="2" t="s">
        <v>19456</v>
      </c>
      <c r="D6385" s="2" t="s">
        <v>19396</v>
      </c>
      <c r="E6385" s="2" t="s">
        <v>29032</v>
      </c>
      <c r="F6385" s="2" t="s">
        <v>11915</v>
      </c>
      <c r="G6385" s="2" t="s">
        <v>12419</v>
      </c>
      <c r="H6385" s="2" t="s">
        <v>7</v>
      </c>
      <c r="I6385" s="8" t="str">
        <f t="shared" si="171"/>
        <v>クリック</v>
      </c>
      <c r="J6385" s="4"/>
      <c r="M6385" s="4" t="s">
        <v>11</v>
      </c>
      <c r="N6385" s="4" t="s">
        <v>18798</v>
      </c>
      <c r="W6385" s="2"/>
    </row>
    <row r="6386" spans="2:23">
      <c r="B6386" s="2" t="s">
        <v>5069</v>
      </c>
      <c r="C6386" s="2" t="s">
        <v>19458</v>
      </c>
      <c r="D6386" s="2" t="s">
        <v>19396</v>
      </c>
      <c r="E6386" s="2" t="s">
        <v>29032</v>
      </c>
      <c r="F6386" s="2" t="s">
        <v>11916</v>
      </c>
      <c r="G6386" s="2" t="s">
        <v>12419</v>
      </c>
      <c r="H6386" s="2" t="s">
        <v>7</v>
      </c>
      <c r="I6386" s="8" t="str">
        <f t="shared" si="171"/>
        <v>クリック</v>
      </c>
      <c r="J6386" s="4"/>
      <c r="M6386" s="4" t="s">
        <v>11</v>
      </c>
      <c r="N6386" s="4" t="s">
        <v>18799</v>
      </c>
      <c r="W6386" s="2"/>
    </row>
    <row r="6387" spans="2:23">
      <c r="B6387" s="2" t="s">
        <v>5070</v>
      </c>
      <c r="C6387" s="2" t="s">
        <v>19457</v>
      </c>
      <c r="D6387" s="2" t="s">
        <v>19412</v>
      </c>
      <c r="E6387" s="2" t="s">
        <v>29032</v>
      </c>
      <c r="F6387" s="2" t="s">
        <v>11917</v>
      </c>
      <c r="G6387" s="2" t="s">
        <v>12419</v>
      </c>
      <c r="H6387" s="2" t="s">
        <v>7</v>
      </c>
      <c r="I6387" s="8" t="str">
        <f t="shared" si="171"/>
        <v>クリック</v>
      </c>
      <c r="J6387" s="4"/>
      <c r="M6387" s="4" t="s">
        <v>11</v>
      </c>
      <c r="N6387" s="4" t="s">
        <v>18800</v>
      </c>
      <c r="W6387" s="2"/>
    </row>
    <row r="6388" spans="2:23">
      <c r="B6388" s="2" t="s">
        <v>5071</v>
      </c>
      <c r="C6388" s="2" t="s">
        <v>19457</v>
      </c>
      <c r="D6388" s="2" t="s">
        <v>19324</v>
      </c>
      <c r="E6388" s="2" t="s">
        <v>29032</v>
      </c>
      <c r="F6388" s="2" t="s">
        <v>11918</v>
      </c>
      <c r="G6388" s="2" t="s">
        <v>12419</v>
      </c>
      <c r="H6388" s="2" t="s">
        <v>7</v>
      </c>
      <c r="I6388" s="8" t="str">
        <f t="shared" si="171"/>
        <v>クリック</v>
      </c>
      <c r="J6388" s="4"/>
      <c r="M6388" s="4" t="s">
        <v>11</v>
      </c>
      <c r="N6388" s="4" t="s">
        <v>18801</v>
      </c>
      <c r="W6388" s="2"/>
    </row>
    <row r="6389" spans="2:23">
      <c r="B6389" s="2" t="s">
        <v>5072</v>
      </c>
      <c r="C6389" s="2" t="s">
        <v>19457</v>
      </c>
      <c r="D6389" s="2" t="s">
        <v>19324</v>
      </c>
      <c r="E6389" s="2" t="s">
        <v>29032</v>
      </c>
      <c r="F6389" s="2" t="s">
        <v>11919</v>
      </c>
      <c r="G6389" s="2" t="s">
        <v>12419</v>
      </c>
      <c r="H6389" s="2" t="s">
        <v>7</v>
      </c>
      <c r="I6389" s="8" t="str">
        <f t="shared" si="171"/>
        <v>クリック</v>
      </c>
      <c r="J6389" s="4"/>
      <c r="M6389" s="4" t="s">
        <v>11</v>
      </c>
      <c r="N6389" s="4" t="s">
        <v>18802</v>
      </c>
      <c r="W6389" s="2"/>
    </row>
    <row r="6390" spans="2:23">
      <c r="B6390" s="2" t="s">
        <v>5073</v>
      </c>
      <c r="C6390" s="2" t="s">
        <v>19456</v>
      </c>
      <c r="D6390" s="2" t="s">
        <v>19324</v>
      </c>
      <c r="E6390" s="2" t="s">
        <v>29032</v>
      </c>
      <c r="F6390" s="2" t="s">
        <v>11920</v>
      </c>
      <c r="G6390" s="2" t="s">
        <v>12419</v>
      </c>
      <c r="H6390" s="2" t="s">
        <v>7</v>
      </c>
      <c r="I6390" s="8" t="str">
        <f t="shared" si="171"/>
        <v>クリック</v>
      </c>
      <c r="J6390" s="4"/>
      <c r="M6390" s="4" t="s">
        <v>11</v>
      </c>
      <c r="N6390" s="4" t="s">
        <v>18803</v>
      </c>
      <c r="W6390" s="2"/>
    </row>
    <row r="6391" spans="2:23">
      <c r="B6391" s="2" t="s">
        <v>5074</v>
      </c>
      <c r="C6391" s="2" t="s">
        <v>19</v>
      </c>
      <c r="D6391" s="2" t="s">
        <v>19396</v>
      </c>
      <c r="E6391" s="2" t="s">
        <v>29032</v>
      </c>
      <c r="F6391" s="2" t="s">
        <v>11921</v>
      </c>
      <c r="G6391" s="2" t="s">
        <v>12419</v>
      </c>
      <c r="H6391" s="2" t="s">
        <v>7</v>
      </c>
      <c r="I6391" s="8" t="str">
        <f t="shared" si="171"/>
        <v>クリック</v>
      </c>
      <c r="J6391" s="4"/>
      <c r="M6391" s="4" t="s">
        <v>11</v>
      </c>
      <c r="N6391" s="4" t="s">
        <v>18804</v>
      </c>
      <c r="W6391" s="2"/>
    </row>
    <row r="6392" spans="2:23">
      <c r="B6392" s="2" t="s">
        <v>5075</v>
      </c>
      <c r="C6392" s="2" t="s">
        <v>19457</v>
      </c>
      <c r="D6392" s="2" t="s">
        <v>19397</v>
      </c>
      <c r="E6392" s="2" t="s">
        <v>29032</v>
      </c>
      <c r="F6392" s="2" t="s">
        <v>11922</v>
      </c>
      <c r="G6392" s="2" t="s">
        <v>12419</v>
      </c>
      <c r="H6392" s="2" t="s">
        <v>7</v>
      </c>
      <c r="I6392" s="8" t="str">
        <f t="shared" si="171"/>
        <v>クリック</v>
      </c>
      <c r="J6392" s="4"/>
      <c r="M6392" s="4" t="s">
        <v>11</v>
      </c>
      <c r="N6392" s="4" t="s">
        <v>18805</v>
      </c>
      <c r="W6392" s="2"/>
    </row>
    <row r="6393" spans="2:23">
      <c r="B6393" s="2" t="s">
        <v>5076</v>
      </c>
      <c r="C6393" s="2" t="s">
        <v>19457</v>
      </c>
      <c r="D6393" s="2" t="s">
        <v>19397</v>
      </c>
      <c r="E6393" s="2" t="s">
        <v>29032</v>
      </c>
      <c r="F6393" s="2" t="s">
        <v>11923</v>
      </c>
      <c r="G6393" s="2" t="s">
        <v>12419</v>
      </c>
      <c r="H6393" s="2" t="s">
        <v>7</v>
      </c>
      <c r="I6393" s="8" t="str">
        <f t="shared" si="171"/>
        <v>クリック</v>
      </c>
      <c r="J6393" s="4"/>
      <c r="M6393" s="4" t="s">
        <v>11</v>
      </c>
      <c r="N6393" s="4" t="s">
        <v>18806</v>
      </c>
      <c r="W6393" s="2"/>
    </row>
    <row r="6394" spans="2:23">
      <c r="B6394" s="2" t="s">
        <v>5077</v>
      </c>
      <c r="C6394" s="2" t="s">
        <v>19</v>
      </c>
      <c r="D6394" s="2" t="s">
        <v>19403</v>
      </c>
      <c r="E6394" s="2" t="s">
        <v>29032</v>
      </c>
      <c r="F6394" s="2" t="s">
        <v>11924</v>
      </c>
      <c r="G6394" s="2" t="s">
        <v>12419</v>
      </c>
      <c r="H6394" s="2" t="s">
        <v>7</v>
      </c>
      <c r="I6394" s="8" t="str">
        <f t="shared" si="171"/>
        <v>クリック</v>
      </c>
      <c r="J6394" s="4"/>
      <c r="M6394" s="4" t="s">
        <v>11</v>
      </c>
      <c r="N6394" s="4" t="s">
        <v>18807</v>
      </c>
      <c r="W6394" s="2"/>
    </row>
    <row r="6395" spans="2:23">
      <c r="B6395" s="2" t="s">
        <v>5078</v>
      </c>
      <c r="C6395" s="2" t="s">
        <v>19</v>
      </c>
      <c r="D6395" s="2" t="s">
        <v>19397</v>
      </c>
      <c r="E6395" s="2" t="s">
        <v>29032</v>
      </c>
      <c r="F6395" s="2" t="s">
        <v>11925</v>
      </c>
      <c r="G6395" s="2" t="s">
        <v>12419</v>
      </c>
      <c r="H6395" s="2" t="s">
        <v>7</v>
      </c>
      <c r="I6395" s="8" t="str">
        <f t="shared" ref="I6395:I6430" si="172">HYPERLINK(N6395,M6395)</f>
        <v>クリック</v>
      </c>
      <c r="J6395" s="4"/>
      <c r="M6395" s="4" t="s">
        <v>11</v>
      </c>
      <c r="N6395" s="4" t="s">
        <v>18808</v>
      </c>
      <c r="W6395" s="2"/>
    </row>
    <row r="6396" spans="2:23">
      <c r="B6396" s="2" t="s">
        <v>5079</v>
      </c>
      <c r="C6396" s="2" t="s">
        <v>19457</v>
      </c>
      <c r="D6396" s="2" t="s">
        <v>19403</v>
      </c>
      <c r="E6396" s="2" t="s">
        <v>29032</v>
      </c>
      <c r="F6396" s="2" t="s">
        <v>11926</v>
      </c>
      <c r="G6396" s="2" t="s">
        <v>12419</v>
      </c>
      <c r="H6396" s="2" t="s">
        <v>7</v>
      </c>
      <c r="I6396" s="8" t="str">
        <f t="shared" si="172"/>
        <v>クリック</v>
      </c>
      <c r="J6396" s="4"/>
      <c r="M6396" s="4" t="s">
        <v>11</v>
      </c>
      <c r="N6396" s="4" t="s">
        <v>18809</v>
      </c>
      <c r="W6396" s="2"/>
    </row>
    <row r="6397" spans="2:23">
      <c r="B6397" s="2" t="s">
        <v>5080</v>
      </c>
      <c r="C6397" s="2" t="s">
        <v>19457</v>
      </c>
      <c r="D6397" s="2" t="s">
        <v>19397</v>
      </c>
      <c r="E6397" s="2" t="s">
        <v>29032</v>
      </c>
      <c r="F6397" s="2" t="s">
        <v>11927</v>
      </c>
      <c r="G6397" s="2" t="s">
        <v>12419</v>
      </c>
      <c r="H6397" s="2" t="s">
        <v>7</v>
      </c>
      <c r="I6397" s="8" t="str">
        <f t="shared" si="172"/>
        <v>クリック</v>
      </c>
      <c r="J6397" s="4"/>
      <c r="M6397" s="4" t="s">
        <v>11</v>
      </c>
      <c r="N6397" s="4" t="s">
        <v>18810</v>
      </c>
      <c r="W6397" s="2"/>
    </row>
    <row r="6398" spans="2:23">
      <c r="B6398" s="2" t="s">
        <v>5081</v>
      </c>
      <c r="C6398" s="2" t="s">
        <v>19</v>
      </c>
      <c r="D6398" s="2" t="s">
        <v>19403</v>
      </c>
      <c r="E6398" s="2" t="s">
        <v>29032</v>
      </c>
      <c r="F6398" s="2" t="s">
        <v>11928</v>
      </c>
      <c r="G6398" s="2" t="s">
        <v>12419</v>
      </c>
      <c r="H6398" s="2" t="s">
        <v>7</v>
      </c>
      <c r="I6398" s="8" t="str">
        <f t="shared" si="172"/>
        <v>クリック</v>
      </c>
      <c r="J6398" s="4"/>
      <c r="M6398" s="4" t="s">
        <v>11</v>
      </c>
      <c r="N6398" s="4" t="s">
        <v>18811</v>
      </c>
      <c r="W6398" s="2"/>
    </row>
    <row r="6399" spans="2:23">
      <c r="B6399" s="2" t="s">
        <v>5082</v>
      </c>
      <c r="C6399" s="2" t="s">
        <v>19457</v>
      </c>
      <c r="D6399" s="2" t="s">
        <v>19397</v>
      </c>
      <c r="E6399" s="2" t="s">
        <v>29032</v>
      </c>
      <c r="F6399" s="2" t="s">
        <v>11929</v>
      </c>
      <c r="G6399" s="2" t="s">
        <v>12419</v>
      </c>
      <c r="H6399" s="2" t="s">
        <v>7</v>
      </c>
      <c r="I6399" s="8" t="str">
        <f t="shared" si="172"/>
        <v>クリック</v>
      </c>
      <c r="J6399" s="4"/>
      <c r="M6399" s="4" t="s">
        <v>11</v>
      </c>
      <c r="N6399" s="4" t="s">
        <v>18812</v>
      </c>
      <c r="W6399" s="2"/>
    </row>
    <row r="6400" spans="2:23">
      <c r="B6400" s="2" t="s">
        <v>5083</v>
      </c>
      <c r="C6400" s="2" t="s">
        <v>19</v>
      </c>
      <c r="D6400" s="2" t="s">
        <v>19324</v>
      </c>
      <c r="E6400" s="2" t="s">
        <v>29032</v>
      </c>
      <c r="F6400" s="2" t="s">
        <v>11930</v>
      </c>
      <c r="G6400" s="2" t="s">
        <v>12419</v>
      </c>
      <c r="H6400" s="2" t="s">
        <v>7</v>
      </c>
      <c r="I6400" s="8" t="str">
        <f t="shared" si="172"/>
        <v>クリック</v>
      </c>
      <c r="J6400" s="4"/>
      <c r="M6400" s="4" t="s">
        <v>11</v>
      </c>
      <c r="N6400" s="4" t="s">
        <v>18813</v>
      </c>
      <c r="W6400" s="2"/>
    </row>
    <row r="6401" spans="2:23">
      <c r="B6401" s="2" t="s">
        <v>5084</v>
      </c>
      <c r="C6401" s="2" t="s">
        <v>19457</v>
      </c>
      <c r="D6401" s="2" t="s">
        <v>19403</v>
      </c>
      <c r="E6401" s="2" t="s">
        <v>29032</v>
      </c>
      <c r="F6401" s="2" t="s">
        <v>11931</v>
      </c>
      <c r="G6401" s="2" t="s">
        <v>12419</v>
      </c>
      <c r="H6401" s="2" t="s">
        <v>7</v>
      </c>
      <c r="I6401" s="8" t="str">
        <f t="shared" si="172"/>
        <v>クリック</v>
      </c>
      <c r="J6401" s="4"/>
      <c r="M6401" s="4" t="s">
        <v>11</v>
      </c>
      <c r="N6401" s="4" t="s">
        <v>18814</v>
      </c>
      <c r="W6401" s="2"/>
    </row>
    <row r="6402" spans="2:23">
      <c r="B6402" s="2" t="s">
        <v>5085</v>
      </c>
      <c r="C6402" s="2" t="s">
        <v>19457</v>
      </c>
      <c r="D6402" s="2" t="s">
        <v>19354</v>
      </c>
      <c r="E6402" s="2" t="s">
        <v>29032</v>
      </c>
      <c r="F6402" s="2" t="s">
        <v>11932</v>
      </c>
      <c r="G6402" s="2" t="s">
        <v>12419</v>
      </c>
      <c r="H6402" s="2" t="s">
        <v>7</v>
      </c>
      <c r="I6402" s="8" t="str">
        <f t="shared" si="172"/>
        <v>クリック</v>
      </c>
      <c r="J6402" s="4"/>
      <c r="M6402" s="4" t="s">
        <v>11</v>
      </c>
      <c r="N6402" s="4" t="s">
        <v>18815</v>
      </c>
      <c r="W6402" s="2"/>
    </row>
    <row r="6403" spans="2:23">
      <c r="B6403" s="2" t="s">
        <v>5086</v>
      </c>
      <c r="C6403" s="2" t="s">
        <v>19457</v>
      </c>
      <c r="D6403" s="2" t="s">
        <v>19354</v>
      </c>
      <c r="E6403" s="2" t="s">
        <v>29032</v>
      </c>
      <c r="F6403" s="2" t="s">
        <v>11933</v>
      </c>
      <c r="G6403" s="2" t="s">
        <v>12419</v>
      </c>
      <c r="H6403" s="2" t="s">
        <v>7</v>
      </c>
      <c r="I6403" s="8" t="str">
        <f t="shared" si="172"/>
        <v>クリック</v>
      </c>
      <c r="J6403" s="4"/>
      <c r="M6403" s="4" t="s">
        <v>11</v>
      </c>
      <c r="N6403" s="4" t="s">
        <v>18816</v>
      </c>
      <c r="W6403" s="2"/>
    </row>
    <row r="6404" spans="2:23">
      <c r="B6404" s="2" t="s">
        <v>5087</v>
      </c>
      <c r="C6404" s="2" t="s">
        <v>19</v>
      </c>
      <c r="D6404" s="2" t="s">
        <v>19403</v>
      </c>
      <c r="E6404" s="2" t="s">
        <v>29032</v>
      </c>
      <c r="F6404" s="2" t="s">
        <v>11934</v>
      </c>
      <c r="G6404" s="2" t="s">
        <v>12419</v>
      </c>
      <c r="H6404" s="2" t="s">
        <v>7</v>
      </c>
      <c r="I6404" s="8" t="str">
        <f t="shared" si="172"/>
        <v>クリック</v>
      </c>
      <c r="J6404" s="4"/>
      <c r="M6404" s="4" t="s">
        <v>11</v>
      </c>
      <c r="N6404" s="4" t="s">
        <v>18817</v>
      </c>
      <c r="W6404" s="2"/>
    </row>
    <row r="6405" spans="2:23">
      <c r="B6405" s="2" t="s">
        <v>5088</v>
      </c>
      <c r="C6405" s="2" t="s">
        <v>19</v>
      </c>
      <c r="D6405" s="2" t="s">
        <v>19397</v>
      </c>
      <c r="E6405" s="2" t="s">
        <v>29032</v>
      </c>
      <c r="F6405" s="2" t="s">
        <v>11935</v>
      </c>
      <c r="G6405" s="2" t="s">
        <v>12419</v>
      </c>
      <c r="H6405" s="2" t="s">
        <v>7</v>
      </c>
      <c r="I6405" s="8" t="str">
        <f t="shared" si="172"/>
        <v>クリック</v>
      </c>
      <c r="J6405" s="4"/>
      <c r="M6405" s="4" t="s">
        <v>11</v>
      </c>
      <c r="N6405" s="4" t="s">
        <v>18818</v>
      </c>
      <c r="W6405" s="2"/>
    </row>
    <row r="6406" spans="2:23">
      <c r="B6406" s="2" t="s">
        <v>5089</v>
      </c>
      <c r="C6406" s="2" t="s">
        <v>19</v>
      </c>
      <c r="D6406" s="2" t="s">
        <v>19403</v>
      </c>
      <c r="E6406" s="2" t="s">
        <v>29032</v>
      </c>
      <c r="F6406" s="2" t="s">
        <v>11936</v>
      </c>
      <c r="G6406" s="2" t="s">
        <v>12419</v>
      </c>
      <c r="H6406" s="2" t="s">
        <v>7</v>
      </c>
      <c r="I6406" s="8" t="str">
        <f t="shared" si="172"/>
        <v>クリック</v>
      </c>
      <c r="J6406" s="4"/>
      <c r="M6406" s="4" t="s">
        <v>11</v>
      </c>
      <c r="N6406" s="4" t="s">
        <v>18819</v>
      </c>
      <c r="W6406" s="2"/>
    </row>
    <row r="6407" spans="2:23">
      <c r="B6407" s="2" t="s">
        <v>5090</v>
      </c>
      <c r="C6407" s="2" t="s">
        <v>19457</v>
      </c>
      <c r="D6407" s="2" t="s">
        <v>19393</v>
      </c>
      <c r="E6407" s="2" t="s">
        <v>29032</v>
      </c>
      <c r="F6407" s="2" t="s">
        <v>11937</v>
      </c>
      <c r="G6407" s="2" t="s">
        <v>12419</v>
      </c>
      <c r="H6407" s="2" t="s">
        <v>7</v>
      </c>
      <c r="I6407" s="8" t="str">
        <f t="shared" si="172"/>
        <v>クリック</v>
      </c>
      <c r="J6407" s="4"/>
      <c r="M6407" s="4" t="s">
        <v>11</v>
      </c>
      <c r="N6407" s="4" t="s">
        <v>18820</v>
      </c>
      <c r="W6407" s="2"/>
    </row>
    <row r="6408" spans="2:23">
      <c r="B6408" s="2" t="s">
        <v>5091</v>
      </c>
      <c r="C6408" s="2" t="s">
        <v>19</v>
      </c>
      <c r="D6408" s="2" t="s">
        <v>19397</v>
      </c>
      <c r="E6408" s="2" t="s">
        <v>29032</v>
      </c>
      <c r="F6408" s="2" t="s">
        <v>11938</v>
      </c>
      <c r="G6408" s="2" t="s">
        <v>12419</v>
      </c>
      <c r="H6408" s="2" t="s">
        <v>7</v>
      </c>
      <c r="I6408" s="8" t="str">
        <f t="shared" si="172"/>
        <v>クリック</v>
      </c>
      <c r="J6408" s="4"/>
      <c r="M6408" s="4" t="s">
        <v>11</v>
      </c>
      <c r="N6408" s="4" t="s">
        <v>18821</v>
      </c>
      <c r="W6408" s="2"/>
    </row>
    <row r="6409" spans="2:23">
      <c r="B6409" s="2" t="s">
        <v>5092</v>
      </c>
      <c r="C6409" s="2" t="s">
        <v>19</v>
      </c>
      <c r="D6409" s="2" t="s">
        <v>19397</v>
      </c>
      <c r="E6409" s="2" t="s">
        <v>29032</v>
      </c>
      <c r="F6409" s="2" t="s">
        <v>11939</v>
      </c>
      <c r="G6409" s="2" t="s">
        <v>12419</v>
      </c>
      <c r="H6409" s="2" t="s">
        <v>7</v>
      </c>
      <c r="I6409" s="8" t="str">
        <f t="shared" si="172"/>
        <v>クリック</v>
      </c>
      <c r="J6409" s="4"/>
      <c r="M6409" s="4" t="s">
        <v>11</v>
      </c>
      <c r="N6409" s="4" t="s">
        <v>18822</v>
      </c>
      <c r="W6409" s="2"/>
    </row>
    <row r="6410" spans="2:23">
      <c r="B6410" s="2" t="s">
        <v>5093</v>
      </c>
      <c r="C6410" s="2" t="s">
        <v>19457</v>
      </c>
      <c r="D6410" s="2" t="s">
        <v>19324</v>
      </c>
      <c r="E6410" s="2" t="s">
        <v>29032</v>
      </c>
      <c r="F6410" s="2" t="s">
        <v>11940</v>
      </c>
      <c r="G6410" s="2" t="s">
        <v>12419</v>
      </c>
      <c r="H6410" s="2" t="s">
        <v>7</v>
      </c>
      <c r="I6410" s="8" t="str">
        <f t="shared" si="172"/>
        <v>クリック</v>
      </c>
      <c r="J6410" s="4"/>
      <c r="M6410" s="4" t="s">
        <v>11</v>
      </c>
      <c r="N6410" s="4" t="s">
        <v>18823</v>
      </c>
      <c r="W6410" s="2"/>
    </row>
    <row r="6411" spans="2:23">
      <c r="B6411" s="2" t="s">
        <v>604</v>
      </c>
      <c r="C6411" s="2" t="s">
        <v>19457</v>
      </c>
      <c r="D6411" s="2" t="s">
        <v>19324</v>
      </c>
      <c r="E6411" s="2" t="s">
        <v>29032</v>
      </c>
      <c r="F6411" s="2" t="s">
        <v>11941</v>
      </c>
      <c r="G6411" s="2" t="s">
        <v>12419</v>
      </c>
      <c r="H6411" s="2" t="s">
        <v>7</v>
      </c>
      <c r="I6411" s="8" t="str">
        <f t="shared" si="172"/>
        <v>クリック</v>
      </c>
      <c r="J6411" s="4"/>
      <c r="M6411" s="4" t="s">
        <v>11</v>
      </c>
      <c r="N6411" s="4" t="s">
        <v>18824</v>
      </c>
      <c r="W6411" s="2"/>
    </row>
    <row r="6412" spans="2:23">
      <c r="B6412" s="2" t="s">
        <v>5094</v>
      </c>
      <c r="C6412" s="2" t="s">
        <v>19</v>
      </c>
      <c r="D6412" s="2" t="s">
        <v>19394</v>
      </c>
      <c r="E6412" s="2" t="s">
        <v>29032</v>
      </c>
      <c r="F6412" s="2" t="s">
        <v>11942</v>
      </c>
      <c r="G6412" s="2" t="s">
        <v>12419</v>
      </c>
      <c r="H6412" s="2" t="s">
        <v>7</v>
      </c>
      <c r="I6412" s="8" t="str">
        <f t="shared" si="172"/>
        <v>クリック</v>
      </c>
      <c r="J6412" s="4"/>
      <c r="M6412" s="4" t="s">
        <v>11</v>
      </c>
      <c r="N6412" s="4" t="s">
        <v>18825</v>
      </c>
      <c r="W6412" s="2"/>
    </row>
    <row r="6413" spans="2:23">
      <c r="B6413" s="2" t="s">
        <v>5095</v>
      </c>
      <c r="C6413" s="2" t="s">
        <v>19457</v>
      </c>
      <c r="D6413" s="2" t="s">
        <v>19354</v>
      </c>
      <c r="E6413" s="2" t="s">
        <v>29032</v>
      </c>
      <c r="F6413" s="2" t="s">
        <v>11943</v>
      </c>
      <c r="G6413" s="2" t="s">
        <v>12419</v>
      </c>
      <c r="H6413" s="2" t="s">
        <v>7</v>
      </c>
      <c r="I6413" s="8" t="str">
        <f t="shared" si="172"/>
        <v>クリック</v>
      </c>
      <c r="J6413" s="4"/>
      <c r="M6413" s="4" t="s">
        <v>11</v>
      </c>
      <c r="N6413" s="4" t="s">
        <v>18826</v>
      </c>
      <c r="W6413" s="2"/>
    </row>
    <row r="6414" spans="2:23">
      <c r="B6414" s="2" t="s">
        <v>5096</v>
      </c>
      <c r="C6414" s="2" t="s">
        <v>19457</v>
      </c>
      <c r="D6414" s="2" t="s">
        <v>19394</v>
      </c>
      <c r="E6414" s="2" t="s">
        <v>29032</v>
      </c>
      <c r="F6414" s="2" t="s">
        <v>11944</v>
      </c>
      <c r="G6414" s="2" t="s">
        <v>12419</v>
      </c>
      <c r="H6414" s="2" t="s">
        <v>7</v>
      </c>
      <c r="I6414" s="8" t="str">
        <f t="shared" si="172"/>
        <v>クリック</v>
      </c>
      <c r="J6414" s="4"/>
      <c r="M6414" s="4" t="s">
        <v>11</v>
      </c>
      <c r="N6414" s="4" t="s">
        <v>18827</v>
      </c>
      <c r="W6414" s="2"/>
    </row>
    <row r="6415" spans="2:23">
      <c r="B6415" s="2" t="s">
        <v>5097</v>
      </c>
      <c r="C6415" s="2" t="s">
        <v>19</v>
      </c>
      <c r="D6415" s="2" t="s">
        <v>19403</v>
      </c>
      <c r="E6415" s="2" t="s">
        <v>29032</v>
      </c>
      <c r="F6415" s="2" t="s">
        <v>11945</v>
      </c>
      <c r="G6415" s="2" t="s">
        <v>12419</v>
      </c>
      <c r="H6415" s="2" t="s">
        <v>7</v>
      </c>
      <c r="I6415" s="8" t="str">
        <f t="shared" si="172"/>
        <v>クリック</v>
      </c>
      <c r="J6415" s="4"/>
      <c r="M6415" s="4" t="s">
        <v>11</v>
      </c>
      <c r="N6415" s="4" t="s">
        <v>18828</v>
      </c>
      <c r="W6415" s="2"/>
    </row>
    <row r="6416" spans="2:23">
      <c r="B6416" s="2" t="s">
        <v>5098</v>
      </c>
      <c r="C6416" s="2" t="s">
        <v>19</v>
      </c>
      <c r="D6416" s="2" t="s">
        <v>19354</v>
      </c>
      <c r="E6416" s="2" t="s">
        <v>29032</v>
      </c>
      <c r="F6416" s="2" t="s">
        <v>11946</v>
      </c>
      <c r="G6416" s="2" t="s">
        <v>12419</v>
      </c>
      <c r="H6416" s="2" t="s">
        <v>7</v>
      </c>
      <c r="I6416" s="8" t="str">
        <f t="shared" si="172"/>
        <v>クリック</v>
      </c>
      <c r="J6416" s="4"/>
      <c r="M6416" s="4" t="s">
        <v>11</v>
      </c>
      <c r="N6416" s="4" t="s">
        <v>18829</v>
      </c>
      <c r="W6416" s="2"/>
    </row>
    <row r="6417" spans="2:23">
      <c r="B6417" s="2" t="s">
        <v>5099</v>
      </c>
      <c r="C6417" s="2" t="s">
        <v>19</v>
      </c>
      <c r="D6417" s="2" t="s">
        <v>19354</v>
      </c>
      <c r="E6417" s="2" t="s">
        <v>29032</v>
      </c>
      <c r="F6417" s="2" t="s">
        <v>11947</v>
      </c>
      <c r="G6417" s="2" t="s">
        <v>12419</v>
      </c>
      <c r="H6417" s="2" t="s">
        <v>7</v>
      </c>
      <c r="I6417" s="8" t="str">
        <f t="shared" si="172"/>
        <v>クリック</v>
      </c>
      <c r="J6417" s="4"/>
      <c r="M6417" s="4" t="s">
        <v>11</v>
      </c>
      <c r="N6417" s="4" t="s">
        <v>18830</v>
      </c>
      <c r="W6417" s="2"/>
    </row>
    <row r="6418" spans="2:23">
      <c r="B6418" s="2" t="s">
        <v>5100</v>
      </c>
      <c r="C6418" s="2" t="s">
        <v>19457</v>
      </c>
      <c r="D6418" s="2" t="s">
        <v>19403</v>
      </c>
      <c r="E6418" s="2" t="s">
        <v>29032</v>
      </c>
      <c r="F6418" s="2" t="s">
        <v>11948</v>
      </c>
      <c r="G6418" s="2" t="s">
        <v>12419</v>
      </c>
      <c r="H6418" s="2" t="s">
        <v>7</v>
      </c>
      <c r="I6418" s="8" t="str">
        <f t="shared" si="172"/>
        <v>クリック</v>
      </c>
      <c r="J6418" s="4"/>
      <c r="M6418" s="4" t="s">
        <v>11</v>
      </c>
      <c r="N6418" s="4" t="s">
        <v>18831</v>
      </c>
      <c r="W6418" s="2"/>
    </row>
    <row r="6419" spans="2:23">
      <c r="B6419" s="2" t="s">
        <v>5101</v>
      </c>
      <c r="C6419" s="2" t="s">
        <v>21</v>
      </c>
      <c r="D6419" s="2" t="s">
        <v>19397</v>
      </c>
      <c r="E6419" s="2" t="s">
        <v>29032</v>
      </c>
      <c r="F6419" s="2" t="s">
        <v>11949</v>
      </c>
      <c r="G6419" s="2" t="s">
        <v>12419</v>
      </c>
      <c r="H6419" s="2" t="s">
        <v>7</v>
      </c>
      <c r="I6419" s="8" t="str">
        <f t="shared" si="172"/>
        <v>クリック</v>
      </c>
      <c r="J6419" s="4"/>
      <c r="M6419" s="4" t="s">
        <v>11</v>
      </c>
      <c r="N6419" s="4" t="s">
        <v>18832</v>
      </c>
      <c r="W6419" s="2"/>
    </row>
    <row r="6420" spans="2:23">
      <c r="B6420" s="2" t="s">
        <v>5102</v>
      </c>
      <c r="C6420" s="2" t="s">
        <v>19456</v>
      </c>
      <c r="D6420" s="2" t="s">
        <v>19403</v>
      </c>
      <c r="E6420" s="2" t="s">
        <v>29032</v>
      </c>
      <c r="F6420" s="2" t="s">
        <v>11950</v>
      </c>
      <c r="G6420" s="2" t="s">
        <v>12419</v>
      </c>
      <c r="H6420" s="2" t="s">
        <v>7</v>
      </c>
      <c r="I6420" s="8" t="str">
        <f t="shared" si="172"/>
        <v>クリック</v>
      </c>
      <c r="J6420" s="4"/>
      <c r="M6420" s="4" t="s">
        <v>11</v>
      </c>
      <c r="N6420" s="4" t="s">
        <v>18833</v>
      </c>
      <c r="W6420" s="2"/>
    </row>
    <row r="6421" spans="2:23">
      <c r="B6421" s="2" t="s">
        <v>462</v>
      </c>
      <c r="C6421" s="2" t="s">
        <v>19457</v>
      </c>
      <c r="D6421" s="2" t="s">
        <v>19403</v>
      </c>
      <c r="E6421" s="2" t="s">
        <v>29032</v>
      </c>
      <c r="F6421" s="2" t="s">
        <v>11951</v>
      </c>
      <c r="G6421" s="2" t="s">
        <v>12419</v>
      </c>
      <c r="H6421" s="2" t="s">
        <v>7</v>
      </c>
      <c r="I6421" s="8" t="str">
        <f t="shared" si="172"/>
        <v>クリック</v>
      </c>
      <c r="J6421" s="4"/>
      <c r="M6421" s="4" t="s">
        <v>11</v>
      </c>
      <c r="N6421" s="4" t="s">
        <v>18834</v>
      </c>
      <c r="W6421" s="2"/>
    </row>
    <row r="6422" spans="2:23">
      <c r="B6422" s="2" t="s">
        <v>5103</v>
      </c>
      <c r="C6422" s="2" t="s">
        <v>19457</v>
      </c>
      <c r="D6422" s="2" t="s">
        <v>19403</v>
      </c>
      <c r="E6422" s="2" t="s">
        <v>29032</v>
      </c>
      <c r="F6422" s="2" t="s">
        <v>11952</v>
      </c>
      <c r="G6422" s="2" t="s">
        <v>12419</v>
      </c>
      <c r="H6422" s="2" t="s">
        <v>7</v>
      </c>
      <c r="I6422" s="8" t="str">
        <f t="shared" si="172"/>
        <v>クリック</v>
      </c>
      <c r="J6422" s="4"/>
      <c r="M6422" s="4" t="s">
        <v>11</v>
      </c>
      <c r="N6422" s="4" t="s">
        <v>18835</v>
      </c>
      <c r="W6422" s="2"/>
    </row>
    <row r="6423" spans="2:23">
      <c r="B6423" s="2" t="s">
        <v>5104</v>
      </c>
      <c r="C6423" s="2" t="s">
        <v>19</v>
      </c>
      <c r="D6423" s="2" t="s">
        <v>19424</v>
      </c>
      <c r="E6423" s="2" t="s">
        <v>29032</v>
      </c>
      <c r="F6423" s="2" t="s">
        <v>11953</v>
      </c>
      <c r="G6423" s="2" t="s">
        <v>12419</v>
      </c>
      <c r="H6423" s="2" t="s">
        <v>7</v>
      </c>
      <c r="I6423" s="8" t="str">
        <f t="shared" si="172"/>
        <v>クリック</v>
      </c>
      <c r="J6423" s="4"/>
      <c r="M6423" s="4" t="s">
        <v>11</v>
      </c>
      <c r="N6423" s="4" t="s">
        <v>18836</v>
      </c>
      <c r="W6423" s="2"/>
    </row>
    <row r="6424" spans="2:23">
      <c r="B6424" s="2" t="s">
        <v>5105</v>
      </c>
      <c r="C6424" s="2" t="s">
        <v>19</v>
      </c>
      <c r="D6424" s="2" t="s">
        <v>19403</v>
      </c>
      <c r="E6424" s="2" t="s">
        <v>29032</v>
      </c>
      <c r="F6424" s="2" t="s">
        <v>11954</v>
      </c>
      <c r="G6424" s="2" t="s">
        <v>12419</v>
      </c>
      <c r="H6424" s="2" t="s">
        <v>7</v>
      </c>
      <c r="I6424" s="8" t="str">
        <f t="shared" si="172"/>
        <v>クリック</v>
      </c>
      <c r="J6424" s="4"/>
      <c r="M6424" s="4" t="s">
        <v>11</v>
      </c>
      <c r="N6424" s="4" t="s">
        <v>18837</v>
      </c>
      <c r="W6424" s="2"/>
    </row>
    <row r="6425" spans="2:23">
      <c r="B6425" s="2" t="s">
        <v>5106</v>
      </c>
      <c r="C6425" s="2" t="s">
        <v>19</v>
      </c>
      <c r="D6425" s="2" t="s">
        <v>19354</v>
      </c>
      <c r="E6425" s="2" t="s">
        <v>29032</v>
      </c>
      <c r="F6425" s="2" t="s">
        <v>11955</v>
      </c>
      <c r="G6425" s="2" t="s">
        <v>12419</v>
      </c>
      <c r="H6425" s="2" t="s">
        <v>7</v>
      </c>
      <c r="I6425" s="8" t="str">
        <f t="shared" si="172"/>
        <v>クリック</v>
      </c>
      <c r="J6425" s="4"/>
      <c r="M6425" s="4" t="s">
        <v>11</v>
      </c>
      <c r="N6425" s="4" t="s">
        <v>18838</v>
      </c>
      <c r="W6425" s="2"/>
    </row>
    <row r="6426" spans="2:23">
      <c r="B6426" s="2" t="s">
        <v>864</v>
      </c>
      <c r="C6426" s="2" t="s">
        <v>19457</v>
      </c>
      <c r="D6426" s="2" t="s">
        <v>19403</v>
      </c>
      <c r="E6426" s="2" t="s">
        <v>29032</v>
      </c>
      <c r="F6426" s="2" t="s">
        <v>11956</v>
      </c>
      <c r="G6426" s="2" t="s">
        <v>12419</v>
      </c>
      <c r="H6426" s="2" t="s">
        <v>7</v>
      </c>
      <c r="I6426" s="8" t="str">
        <f t="shared" si="172"/>
        <v>クリック</v>
      </c>
      <c r="J6426" s="4"/>
      <c r="M6426" s="4" t="s">
        <v>11</v>
      </c>
      <c r="N6426" s="4" t="s">
        <v>18839</v>
      </c>
      <c r="W6426" s="2"/>
    </row>
    <row r="6427" spans="2:23">
      <c r="B6427" s="2" t="s">
        <v>5107</v>
      </c>
      <c r="C6427" s="2" t="s">
        <v>19</v>
      </c>
      <c r="D6427" s="2" t="s">
        <v>19403</v>
      </c>
      <c r="E6427" s="2" t="s">
        <v>29032</v>
      </c>
      <c r="F6427" s="2" t="s">
        <v>11957</v>
      </c>
      <c r="G6427" s="2" t="s">
        <v>12419</v>
      </c>
      <c r="H6427" s="2" t="s">
        <v>7</v>
      </c>
      <c r="I6427" s="8" t="str">
        <f t="shared" si="172"/>
        <v>クリック</v>
      </c>
      <c r="J6427" s="4"/>
      <c r="M6427" s="4" t="s">
        <v>11</v>
      </c>
      <c r="N6427" s="4" t="s">
        <v>18840</v>
      </c>
      <c r="W6427" s="2"/>
    </row>
    <row r="6428" spans="2:23">
      <c r="B6428" s="2" t="s">
        <v>5108</v>
      </c>
      <c r="C6428" s="2" t="s">
        <v>19</v>
      </c>
      <c r="D6428" s="2" t="s">
        <v>19397</v>
      </c>
      <c r="E6428" s="2" t="s">
        <v>29032</v>
      </c>
      <c r="F6428" s="2" t="s">
        <v>11958</v>
      </c>
      <c r="G6428" s="2" t="s">
        <v>12419</v>
      </c>
      <c r="H6428" s="2" t="s">
        <v>7</v>
      </c>
      <c r="I6428" s="8" t="str">
        <f t="shared" si="172"/>
        <v>クリック</v>
      </c>
      <c r="J6428" s="4"/>
      <c r="M6428" s="4" t="s">
        <v>11</v>
      </c>
      <c r="N6428" s="4" t="s">
        <v>18841</v>
      </c>
      <c r="W6428" s="2"/>
    </row>
    <row r="6429" spans="2:23">
      <c r="B6429" s="2" t="s">
        <v>5109</v>
      </c>
      <c r="C6429" s="2" t="s">
        <v>19</v>
      </c>
      <c r="D6429" s="2" t="s">
        <v>19403</v>
      </c>
      <c r="E6429" s="2" t="s">
        <v>29032</v>
      </c>
      <c r="F6429" s="2" t="s">
        <v>11959</v>
      </c>
      <c r="G6429" s="2" t="s">
        <v>12419</v>
      </c>
      <c r="H6429" s="2" t="s">
        <v>7</v>
      </c>
      <c r="I6429" s="8" t="str">
        <f t="shared" si="172"/>
        <v>クリック</v>
      </c>
      <c r="J6429" s="4"/>
      <c r="M6429" s="4" t="s">
        <v>11</v>
      </c>
      <c r="N6429" s="4" t="s">
        <v>18842</v>
      </c>
      <c r="W6429" s="2"/>
    </row>
    <row r="6430" spans="2:23">
      <c r="B6430" s="2" t="s">
        <v>684</v>
      </c>
      <c r="C6430" s="2" t="s">
        <v>19458</v>
      </c>
      <c r="D6430" s="2" t="s">
        <v>19354</v>
      </c>
      <c r="E6430" s="2" t="s">
        <v>29032</v>
      </c>
      <c r="F6430" s="2" t="s">
        <v>11960</v>
      </c>
      <c r="G6430" s="2" t="s">
        <v>12419</v>
      </c>
      <c r="H6430" s="2" t="s">
        <v>7</v>
      </c>
      <c r="I6430" s="8" t="str">
        <f t="shared" si="172"/>
        <v>クリック</v>
      </c>
      <c r="J6430" s="4"/>
      <c r="M6430" s="4" t="s">
        <v>11</v>
      </c>
      <c r="N6430" s="4" t="s">
        <v>18843</v>
      </c>
      <c r="W6430" s="2"/>
    </row>
    <row r="6431" spans="2:23">
      <c r="B6431" s="2" t="s">
        <v>5110</v>
      </c>
      <c r="C6431" s="2" t="s">
        <v>19457</v>
      </c>
      <c r="D6431" s="2" t="s">
        <v>19403</v>
      </c>
      <c r="E6431" s="2" t="s">
        <v>29032</v>
      </c>
      <c r="F6431" s="2" t="s">
        <v>11961</v>
      </c>
      <c r="G6431" s="2" t="s">
        <v>12419</v>
      </c>
      <c r="H6431" s="2" t="s">
        <v>7</v>
      </c>
      <c r="I6431" s="8" t="str">
        <f t="shared" ref="I6431:I6462" si="173">HYPERLINK(N6431,M6431)</f>
        <v>クリック</v>
      </c>
      <c r="J6431" s="4"/>
      <c r="M6431" s="4" t="s">
        <v>11</v>
      </c>
      <c r="N6431" s="4" t="s">
        <v>18844</v>
      </c>
      <c r="W6431" s="2"/>
    </row>
    <row r="6432" spans="2:23">
      <c r="B6432" s="2" t="s">
        <v>5111</v>
      </c>
      <c r="C6432" s="2" t="s">
        <v>19</v>
      </c>
      <c r="D6432" s="2" t="s">
        <v>19403</v>
      </c>
      <c r="E6432" s="2" t="s">
        <v>29032</v>
      </c>
      <c r="F6432" s="2" t="s">
        <v>11962</v>
      </c>
      <c r="G6432" s="2" t="s">
        <v>12419</v>
      </c>
      <c r="H6432" s="2" t="s">
        <v>7</v>
      </c>
      <c r="I6432" s="8" t="str">
        <f t="shared" si="173"/>
        <v>クリック</v>
      </c>
      <c r="J6432" s="4"/>
      <c r="M6432" s="4" t="s">
        <v>11</v>
      </c>
      <c r="N6432" s="4" t="s">
        <v>18845</v>
      </c>
      <c r="W6432" s="2"/>
    </row>
    <row r="6433" spans="2:23">
      <c r="B6433" s="2" t="s">
        <v>5112</v>
      </c>
      <c r="C6433" s="2" t="s">
        <v>19</v>
      </c>
      <c r="D6433" s="2" t="s">
        <v>19324</v>
      </c>
      <c r="E6433" s="2" t="s">
        <v>29032</v>
      </c>
      <c r="F6433" s="2" t="s">
        <v>11963</v>
      </c>
      <c r="G6433" s="2" t="s">
        <v>12419</v>
      </c>
      <c r="H6433" s="2" t="s">
        <v>7</v>
      </c>
      <c r="I6433" s="8" t="str">
        <f t="shared" si="173"/>
        <v>クリック</v>
      </c>
      <c r="J6433" s="4"/>
      <c r="M6433" s="4" t="s">
        <v>11</v>
      </c>
      <c r="N6433" s="4" t="s">
        <v>18846</v>
      </c>
      <c r="W6433" s="2"/>
    </row>
    <row r="6434" spans="2:23">
      <c r="B6434" s="2" t="s">
        <v>277</v>
      </c>
      <c r="C6434" s="2" t="s">
        <v>19</v>
      </c>
      <c r="D6434" s="2" t="s">
        <v>19324</v>
      </c>
      <c r="E6434" s="2" t="s">
        <v>29032</v>
      </c>
      <c r="F6434" s="2" t="s">
        <v>11964</v>
      </c>
      <c r="G6434" s="2" t="s">
        <v>12419</v>
      </c>
      <c r="H6434" s="2" t="s">
        <v>7</v>
      </c>
      <c r="I6434" s="8" t="str">
        <f t="shared" si="173"/>
        <v>クリック</v>
      </c>
      <c r="J6434" s="4"/>
      <c r="M6434" s="4" t="s">
        <v>11</v>
      </c>
      <c r="N6434" s="4" t="s">
        <v>18847</v>
      </c>
      <c r="W6434" s="2"/>
    </row>
    <row r="6435" spans="2:23">
      <c r="B6435" s="2" t="s">
        <v>5113</v>
      </c>
      <c r="C6435" s="2" t="s">
        <v>19459</v>
      </c>
      <c r="D6435" s="2" t="s">
        <v>19412</v>
      </c>
      <c r="E6435" s="2" t="s">
        <v>29032</v>
      </c>
      <c r="F6435" s="2" t="s">
        <v>11965</v>
      </c>
      <c r="G6435" s="2" t="s">
        <v>12419</v>
      </c>
      <c r="H6435" s="2" t="s">
        <v>7</v>
      </c>
      <c r="I6435" s="8" t="str">
        <f t="shared" si="173"/>
        <v>クリック</v>
      </c>
      <c r="J6435" s="4"/>
      <c r="M6435" s="4" t="s">
        <v>11</v>
      </c>
      <c r="N6435" s="4" t="s">
        <v>18848</v>
      </c>
      <c r="W6435" s="2"/>
    </row>
    <row r="6436" spans="2:23">
      <c r="B6436" s="2" t="s">
        <v>474</v>
      </c>
      <c r="C6436" s="2" t="s">
        <v>19457</v>
      </c>
      <c r="D6436" s="2" t="s">
        <v>19397</v>
      </c>
      <c r="E6436" s="2" t="s">
        <v>29032</v>
      </c>
      <c r="F6436" s="2" t="s">
        <v>11966</v>
      </c>
      <c r="G6436" s="2" t="s">
        <v>12419</v>
      </c>
      <c r="H6436" s="2" t="s">
        <v>7</v>
      </c>
      <c r="I6436" s="8" t="str">
        <f t="shared" si="173"/>
        <v>クリック</v>
      </c>
      <c r="J6436" s="4"/>
      <c r="M6436" s="4" t="s">
        <v>11</v>
      </c>
      <c r="N6436" s="4" t="s">
        <v>18849</v>
      </c>
      <c r="W6436" s="2"/>
    </row>
    <row r="6437" spans="2:23">
      <c r="B6437" s="2" t="s">
        <v>5114</v>
      </c>
      <c r="C6437" s="2" t="s">
        <v>19</v>
      </c>
      <c r="D6437" s="2" t="s">
        <v>19397</v>
      </c>
      <c r="E6437" s="2" t="s">
        <v>29032</v>
      </c>
      <c r="F6437" s="2" t="s">
        <v>11967</v>
      </c>
      <c r="G6437" s="2" t="s">
        <v>12419</v>
      </c>
      <c r="H6437" s="2" t="s">
        <v>7</v>
      </c>
      <c r="I6437" s="8" t="str">
        <f t="shared" si="173"/>
        <v>クリック</v>
      </c>
      <c r="J6437" s="4"/>
      <c r="M6437" s="4" t="s">
        <v>11</v>
      </c>
      <c r="N6437" s="4" t="s">
        <v>18850</v>
      </c>
      <c r="W6437" s="2"/>
    </row>
    <row r="6438" spans="2:23">
      <c r="B6438" s="2" t="s">
        <v>5115</v>
      </c>
      <c r="C6438" s="2" t="s">
        <v>19</v>
      </c>
      <c r="D6438" s="2" t="s">
        <v>19397</v>
      </c>
      <c r="E6438" s="2" t="s">
        <v>29032</v>
      </c>
      <c r="F6438" s="2" t="s">
        <v>11968</v>
      </c>
      <c r="G6438" s="2" t="s">
        <v>12419</v>
      </c>
      <c r="H6438" s="2" t="s">
        <v>7</v>
      </c>
      <c r="I6438" s="8" t="str">
        <f t="shared" si="173"/>
        <v>クリック</v>
      </c>
      <c r="J6438" s="4"/>
      <c r="M6438" s="4" t="s">
        <v>11</v>
      </c>
      <c r="N6438" s="4" t="s">
        <v>18851</v>
      </c>
      <c r="W6438" s="2"/>
    </row>
    <row r="6439" spans="2:23">
      <c r="B6439" s="2" t="s">
        <v>5116</v>
      </c>
      <c r="C6439" s="2" t="s">
        <v>19</v>
      </c>
      <c r="D6439" s="2" t="s">
        <v>19324</v>
      </c>
      <c r="E6439" s="2" t="s">
        <v>29032</v>
      </c>
      <c r="F6439" s="2" t="s">
        <v>11969</v>
      </c>
      <c r="G6439" s="2" t="s">
        <v>12419</v>
      </c>
      <c r="H6439" s="2" t="s">
        <v>7</v>
      </c>
      <c r="I6439" s="8" t="str">
        <f t="shared" si="173"/>
        <v>クリック</v>
      </c>
      <c r="J6439" s="4"/>
      <c r="M6439" s="4" t="s">
        <v>11</v>
      </c>
      <c r="N6439" s="4" t="s">
        <v>18852</v>
      </c>
      <c r="W6439" s="2"/>
    </row>
    <row r="6440" spans="2:23">
      <c r="B6440" s="2" t="s">
        <v>5117</v>
      </c>
      <c r="C6440" s="2" t="s">
        <v>19</v>
      </c>
      <c r="D6440" s="2" t="s">
        <v>19324</v>
      </c>
      <c r="E6440" s="2" t="s">
        <v>29032</v>
      </c>
      <c r="F6440" s="2" t="s">
        <v>11970</v>
      </c>
      <c r="G6440" s="2" t="s">
        <v>12419</v>
      </c>
      <c r="H6440" s="2" t="s">
        <v>7</v>
      </c>
      <c r="I6440" s="8" t="str">
        <f t="shared" si="173"/>
        <v>クリック</v>
      </c>
      <c r="J6440" s="4"/>
      <c r="M6440" s="4" t="s">
        <v>11</v>
      </c>
      <c r="N6440" s="4" t="s">
        <v>18853</v>
      </c>
      <c r="W6440" s="2"/>
    </row>
    <row r="6441" spans="2:23">
      <c r="B6441" s="2" t="s">
        <v>451</v>
      </c>
      <c r="C6441" s="2" t="s">
        <v>19457</v>
      </c>
      <c r="D6441" s="2" t="s">
        <v>19397</v>
      </c>
      <c r="E6441" s="2" t="s">
        <v>29032</v>
      </c>
      <c r="F6441" s="2" t="s">
        <v>11971</v>
      </c>
      <c r="G6441" s="2" t="s">
        <v>12419</v>
      </c>
      <c r="H6441" s="2" t="s">
        <v>7</v>
      </c>
      <c r="I6441" s="8" t="str">
        <f t="shared" si="173"/>
        <v>クリック</v>
      </c>
      <c r="J6441" s="4"/>
      <c r="M6441" s="4" t="s">
        <v>11</v>
      </c>
      <c r="N6441" s="4" t="s">
        <v>18854</v>
      </c>
      <c r="W6441" s="2"/>
    </row>
    <row r="6442" spans="2:23">
      <c r="B6442" s="2" t="s">
        <v>5118</v>
      </c>
      <c r="C6442" s="2" t="s">
        <v>19457</v>
      </c>
      <c r="D6442" s="2" t="s">
        <v>19324</v>
      </c>
      <c r="E6442" s="2" t="s">
        <v>29032</v>
      </c>
      <c r="F6442" s="2" t="s">
        <v>11972</v>
      </c>
      <c r="G6442" s="2" t="s">
        <v>12419</v>
      </c>
      <c r="H6442" s="2" t="s">
        <v>7</v>
      </c>
      <c r="I6442" s="8" t="str">
        <f t="shared" si="173"/>
        <v>クリック</v>
      </c>
      <c r="J6442" s="4"/>
      <c r="M6442" s="4" t="s">
        <v>11</v>
      </c>
      <c r="N6442" s="4" t="s">
        <v>18855</v>
      </c>
      <c r="W6442" s="2"/>
    </row>
    <row r="6443" spans="2:23">
      <c r="B6443" s="2" t="s">
        <v>5119</v>
      </c>
      <c r="C6443" s="2" t="s">
        <v>19</v>
      </c>
      <c r="D6443" s="2" t="s">
        <v>19397</v>
      </c>
      <c r="E6443" s="2" t="s">
        <v>29032</v>
      </c>
      <c r="F6443" s="2" t="s">
        <v>11973</v>
      </c>
      <c r="G6443" s="2" t="s">
        <v>12419</v>
      </c>
      <c r="H6443" s="2" t="s">
        <v>7</v>
      </c>
      <c r="I6443" s="8" t="str">
        <f t="shared" si="173"/>
        <v>クリック</v>
      </c>
      <c r="J6443" s="4"/>
      <c r="M6443" s="4" t="s">
        <v>11</v>
      </c>
      <c r="N6443" s="4" t="s">
        <v>18856</v>
      </c>
      <c r="W6443" s="2"/>
    </row>
    <row r="6444" spans="2:23">
      <c r="B6444" s="2" t="s">
        <v>5120</v>
      </c>
      <c r="C6444" s="2" t="s">
        <v>21</v>
      </c>
      <c r="D6444" s="2" t="s">
        <v>19324</v>
      </c>
      <c r="E6444" s="2" t="s">
        <v>29032</v>
      </c>
      <c r="F6444" s="2" t="s">
        <v>11974</v>
      </c>
      <c r="G6444" s="2" t="s">
        <v>12419</v>
      </c>
      <c r="H6444" s="2" t="s">
        <v>7</v>
      </c>
      <c r="I6444" s="8" t="str">
        <f t="shared" si="173"/>
        <v>クリック</v>
      </c>
      <c r="J6444" s="4"/>
      <c r="M6444" s="4" t="s">
        <v>11</v>
      </c>
      <c r="N6444" s="4" t="s">
        <v>18857</v>
      </c>
      <c r="W6444" s="2"/>
    </row>
    <row r="6445" spans="2:23">
      <c r="B6445" s="2" t="s">
        <v>5121</v>
      </c>
      <c r="C6445" s="2" t="s">
        <v>19</v>
      </c>
      <c r="D6445" s="2" t="s">
        <v>19397</v>
      </c>
      <c r="E6445" s="2" t="s">
        <v>29032</v>
      </c>
      <c r="F6445" s="2" t="s">
        <v>11975</v>
      </c>
      <c r="G6445" s="2" t="s">
        <v>12419</v>
      </c>
      <c r="H6445" s="2" t="s">
        <v>7</v>
      </c>
      <c r="I6445" s="8" t="str">
        <f t="shared" si="173"/>
        <v>クリック</v>
      </c>
      <c r="J6445" s="4"/>
      <c r="M6445" s="4" t="s">
        <v>11</v>
      </c>
      <c r="N6445" s="4" t="s">
        <v>18858</v>
      </c>
      <c r="W6445" s="2"/>
    </row>
    <row r="6446" spans="2:23">
      <c r="B6446" s="2" t="s">
        <v>5122</v>
      </c>
      <c r="C6446" s="2" t="s">
        <v>19</v>
      </c>
      <c r="D6446" s="2" t="s">
        <v>19397</v>
      </c>
      <c r="E6446" s="2" t="s">
        <v>29032</v>
      </c>
      <c r="F6446" s="2" t="s">
        <v>11976</v>
      </c>
      <c r="G6446" s="2" t="s">
        <v>12419</v>
      </c>
      <c r="H6446" s="2" t="s">
        <v>7</v>
      </c>
      <c r="I6446" s="8" t="str">
        <f t="shared" si="173"/>
        <v>クリック</v>
      </c>
      <c r="J6446" s="4"/>
      <c r="M6446" s="4" t="s">
        <v>11</v>
      </c>
      <c r="N6446" s="4" t="s">
        <v>18859</v>
      </c>
      <c r="W6446" s="2"/>
    </row>
    <row r="6447" spans="2:23">
      <c r="B6447" s="2" t="s">
        <v>5123</v>
      </c>
      <c r="C6447" s="2" t="s">
        <v>20</v>
      </c>
      <c r="D6447" s="2" t="s">
        <v>19324</v>
      </c>
      <c r="E6447" s="2" t="s">
        <v>29032</v>
      </c>
      <c r="F6447" s="2" t="s">
        <v>11977</v>
      </c>
      <c r="G6447" s="2" t="s">
        <v>12419</v>
      </c>
      <c r="H6447" s="2" t="s">
        <v>7</v>
      </c>
      <c r="I6447" s="8" t="str">
        <f t="shared" si="173"/>
        <v>クリック</v>
      </c>
      <c r="J6447" s="4"/>
      <c r="M6447" s="4" t="s">
        <v>11</v>
      </c>
      <c r="N6447" s="4" t="s">
        <v>18860</v>
      </c>
      <c r="W6447" s="2"/>
    </row>
    <row r="6448" spans="2:23">
      <c r="B6448" s="2" t="s">
        <v>5124</v>
      </c>
      <c r="C6448" s="2" t="s">
        <v>19457</v>
      </c>
      <c r="D6448" s="2" t="s">
        <v>19403</v>
      </c>
      <c r="E6448" s="2" t="s">
        <v>29032</v>
      </c>
      <c r="F6448" s="2" t="s">
        <v>11978</v>
      </c>
      <c r="G6448" s="2" t="s">
        <v>12419</v>
      </c>
      <c r="H6448" s="2" t="s">
        <v>7</v>
      </c>
      <c r="I6448" s="8" t="str">
        <f t="shared" si="173"/>
        <v>クリック</v>
      </c>
      <c r="J6448" s="4"/>
      <c r="M6448" s="4" t="s">
        <v>11</v>
      </c>
      <c r="N6448" s="4" t="s">
        <v>18861</v>
      </c>
      <c r="W6448" s="2"/>
    </row>
    <row r="6449" spans="2:23">
      <c r="B6449" s="2" t="s">
        <v>5125</v>
      </c>
      <c r="C6449" s="2" t="s">
        <v>19</v>
      </c>
      <c r="D6449" s="2" t="s">
        <v>19393</v>
      </c>
      <c r="E6449" s="2" t="s">
        <v>29032</v>
      </c>
      <c r="F6449" s="2" t="s">
        <v>11979</v>
      </c>
      <c r="G6449" s="2" t="s">
        <v>12419</v>
      </c>
      <c r="H6449" s="2" t="s">
        <v>7</v>
      </c>
      <c r="I6449" s="8" t="str">
        <f t="shared" si="173"/>
        <v>クリック</v>
      </c>
      <c r="J6449" s="4"/>
      <c r="M6449" s="4" t="s">
        <v>11</v>
      </c>
      <c r="N6449" s="4" t="s">
        <v>18862</v>
      </c>
      <c r="W6449" s="2"/>
    </row>
    <row r="6450" spans="2:23">
      <c r="B6450" s="2" t="s">
        <v>5126</v>
      </c>
      <c r="C6450" s="2" t="s">
        <v>19</v>
      </c>
      <c r="D6450" s="2" t="s">
        <v>19393</v>
      </c>
      <c r="E6450" s="2" t="s">
        <v>29032</v>
      </c>
      <c r="F6450" s="2" t="s">
        <v>11980</v>
      </c>
      <c r="G6450" s="2" t="s">
        <v>12419</v>
      </c>
      <c r="H6450" s="2" t="s">
        <v>7</v>
      </c>
      <c r="I6450" s="8" t="str">
        <f t="shared" si="173"/>
        <v>クリック</v>
      </c>
      <c r="J6450" s="4"/>
      <c r="M6450" s="4" t="s">
        <v>11</v>
      </c>
      <c r="N6450" s="4" t="s">
        <v>18863</v>
      </c>
      <c r="W6450" s="2"/>
    </row>
    <row r="6451" spans="2:23">
      <c r="B6451" s="2" t="s">
        <v>5127</v>
      </c>
      <c r="C6451" s="2" t="s">
        <v>19</v>
      </c>
      <c r="D6451" s="2" t="s">
        <v>19412</v>
      </c>
      <c r="E6451" s="2" t="s">
        <v>29032</v>
      </c>
      <c r="F6451" s="2" t="s">
        <v>11981</v>
      </c>
      <c r="G6451" s="2" t="s">
        <v>12419</v>
      </c>
      <c r="H6451" s="2" t="s">
        <v>7</v>
      </c>
      <c r="I6451" s="8" t="str">
        <f t="shared" si="173"/>
        <v>クリック</v>
      </c>
      <c r="J6451" s="4"/>
      <c r="M6451" s="4" t="s">
        <v>11</v>
      </c>
      <c r="N6451" s="4" t="s">
        <v>18864</v>
      </c>
      <c r="W6451" s="2"/>
    </row>
    <row r="6452" spans="2:23">
      <c r="B6452" s="2" t="s">
        <v>5128</v>
      </c>
      <c r="C6452" s="2" t="s">
        <v>19457</v>
      </c>
      <c r="D6452" s="2" t="s">
        <v>19397</v>
      </c>
      <c r="E6452" s="2" t="s">
        <v>29032</v>
      </c>
      <c r="F6452" s="2" t="s">
        <v>11982</v>
      </c>
      <c r="G6452" s="2" t="s">
        <v>12419</v>
      </c>
      <c r="H6452" s="2" t="s">
        <v>7</v>
      </c>
      <c r="I6452" s="8" t="str">
        <f t="shared" si="173"/>
        <v>クリック</v>
      </c>
      <c r="J6452" s="4"/>
      <c r="M6452" s="4" t="s">
        <v>11</v>
      </c>
      <c r="N6452" s="4" t="s">
        <v>18865</v>
      </c>
      <c r="W6452" s="2"/>
    </row>
    <row r="6453" spans="2:23">
      <c r="B6453" s="2" t="s">
        <v>5129</v>
      </c>
      <c r="C6453" s="2" t="s">
        <v>19458</v>
      </c>
      <c r="D6453" s="2" t="s">
        <v>19324</v>
      </c>
      <c r="E6453" s="2" t="s">
        <v>29032</v>
      </c>
      <c r="F6453" s="2" t="s">
        <v>11983</v>
      </c>
      <c r="G6453" s="2" t="s">
        <v>12419</v>
      </c>
      <c r="H6453" s="2" t="s">
        <v>7</v>
      </c>
      <c r="I6453" s="8" t="str">
        <f t="shared" si="173"/>
        <v>クリック</v>
      </c>
      <c r="J6453" s="4"/>
      <c r="M6453" s="4" t="s">
        <v>11</v>
      </c>
      <c r="N6453" s="4" t="s">
        <v>18866</v>
      </c>
      <c r="W6453" s="2"/>
    </row>
    <row r="6454" spans="2:23">
      <c r="B6454" s="2" t="s">
        <v>367</v>
      </c>
      <c r="C6454" s="2" t="s">
        <v>19457</v>
      </c>
      <c r="D6454" s="2" t="s">
        <v>19397</v>
      </c>
      <c r="E6454" s="2" t="s">
        <v>29032</v>
      </c>
      <c r="F6454" s="2" t="s">
        <v>11984</v>
      </c>
      <c r="G6454" s="2" t="s">
        <v>12419</v>
      </c>
      <c r="H6454" s="2" t="s">
        <v>7</v>
      </c>
      <c r="I6454" s="8" t="str">
        <f t="shared" si="173"/>
        <v>クリック</v>
      </c>
      <c r="J6454" s="4"/>
      <c r="M6454" s="4" t="s">
        <v>11</v>
      </c>
      <c r="N6454" s="4" t="s">
        <v>18867</v>
      </c>
      <c r="W6454" s="2"/>
    </row>
    <row r="6455" spans="2:23">
      <c r="B6455" s="2" t="s">
        <v>5130</v>
      </c>
      <c r="C6455" s="2" t="s">
        <v>19</v>
      </c>
      <c r="D6455" s="2" t="s">
        <v>19403</v>
      </c>
      <c r="E6455" s="2" t="s">
        <v>29032</v>
      </c>
      <c r="F6455" s="2" t="s">
        <v>11985</v>
      </c>
      <c r="G6455" s="2" t="s">
        <v>12419</v>
      </c>
      <c r="H6455" s="2" t="s">
        <v>7</v>
      </c>
      <c r="I6455" s="8" t="str">
        <f t="shared" si="173"/>
        <v>クリック</v>
      </c>
      <c r="J6455" s="4"/>
      <c r="M6455" s="4" t="s">
        <v>11</v>
      </c>
      <c r="N6455" s="4" t="s">
        <v>18868</v>
      </c>
      <c r="W6455" s="2"/>
    </row>
    <row r="6456" spans="2:23">
      <c r="B6456" s="2" t="s">
        <v>5131</v>
      </c>
      <c r="C6456" s="2" t="s">
        <v>19459</v>
      </c>
      <c r="D6456" s="2" t="s">
        <v>19324</v>
      </c>
      <c r="E6456" s="2" t="s">
        <v>29032</v>
      </c>
      <c r="F6456" s="2" t="s">
        <v>11986</v>
      </c>
      <c r="G6456" s="2" t="s">
        <v>12419</v>
      </c>
      <c r="H6456" s="2" t="s">
        <v>7</v>
      </c>
      <c r="I6456" s="8" t="str">
        <f t="shared" si="173"/>
        <v>クリック</v>
      </c>
      <c r="J6456" s="4"/>
      <c r="M6456" s="4" t="s">
        <v>11</v>
      </c>
      <c r="N6456" s="4" t="s">
        <v>18869</v>
      </c>
      <c r="W6456" s="2"/>
    </row>
    <row r="6457" spans="2:23">
      <c r="B6457" s="2" t="s">
        <v>5132</v>
      </c>
      <c r="C6457" s="2" t="s">
        <v>19</v>
      </c>
      <c r="D6457" s="2" t="s">
        <v>19396</v>
      </c>
      <c r="E6457" s="2" t="s">
        <v>29032</v>
      </c>
      <c r="F6457" s="2" t="s">
        <v>11987</v>
      </c>
      <c r="G6457" s="2" t="s">
        <v>12419</v>
      </c>
      <c r="H6457" s="2" t="s">
        <v>7</v>
      </c>
      <c r="I6457" s="8" t="str">
        <f t="shared" si="173"/>
        <v>クリック</v>
      </c>
      <c r="J6457" s="4"/>
      <c r="M6457" s="4" t="s">
        <v>11</v>
      </c>
      <c r="N6457" s="4" t="s">
        <v>18870</v>
      </c>
      <c r="W6457" s="2"/>
    </row>
    <row r="6458" spans="2:23">
      <c r="B6458" s="2" t="s">
        <v>5133</v>
      </c>
      <c r="C6458" s="2" t="s">
        <v>19</v>
      </c>
      <c r="D6458" s="2" t="s">
        <v>19403</v>
      </c>
      <c r="E6458" s="2" t="s">
        <v>29032</v>
      </c>
      <c r="F6458" s="2" t="s">
        <v>11988</v>
      </c>
      <c r="G6458" s="2" t="s">
        <v>12419</v>
      </c>
      <c r="H6458" s="2" t="s">
        <v>7</v>
      </c>
      <c r="I6458" s="8" t="str">
        <f t="shared" si="173"/>
        <v>クリック</v>
      </c>
      <c r="J6458" s="4"/>
      <c r="M6458" s="4" t="s">
        <v>11</v>
      </c>
      <c r="N6458" s="4" t="s">
        <v>18871</v>
      </c>
      <c r="W6458" s="2"/>
    </row>
    <row r="6459" spans="2:23">
      <c r="B6459" s="2" t="s">
        <v>5134</v>
      </c>
      <c r="C6459" s="2" t="s">
        <v>19458</v>
      </c>
      <c r="D6459" s="2" t="s">
        <v>19396</v>
      </c>
      <c r="E6459" s="2" t="s">
        <v>29032</v>
      </c>
      <c r="F6459" s="2" t="s">
        <v>11989</v>
      </c>
      <c r="G6459" s="2" t="s">
        <v>12419</v>
      </c>
      <c r="H6459" s="2" t="s">
        <v>7</v>
      </c>
      <c r="I6459" s="8" t="str">
        <f t="shared" si="173"/>
        <v>クリック</v>
      </c>
      <c r="J6459" s="4"/>
      <c r="M6459" s="4" t="s">
        <v>11</v>
      </c>
      <c r="N6459" s="4" t="s">
        <v>18872</v>
      </c>
      <c r="W6459" s="2"/>
    </row>
    <row r="6460" spans="2:23">
      <c r="B6460" s="2" t="s">
        <v>5135</v>
      </c>
      <c r="C6460" s="2" t="s">
        <v>19</v>
      </c>
      <c r="D6460" s="2" t="s">
        <v>19403</v>
      </c>
      <c r="E6460" s="2" t="s">
        <v>29032</v>
      </c>
      <c r="F6460" s="2" t="s">
        <v>11990</v>
      </c>
      <c r="G6460" s="2" t="s">
        <v>12419</v>
      </c>
      <c r="H6460" s="2" t="s">
        <v>7</v>
      </c>
      <c r="I6460" s="8" t="str">
        <f t="shared" si="173"/>
        <v>クリック</v>
      </c>
      <c r="J6460" s="4"/>
      <c r="M6460" s="4" t="s">
        <v>11</v>
      </c>
      <c r="N6460" s="4" t="s">
        <v>18873</v>
      </c>
      <c r="W6460" s="2"/>
    </row>
    <row r="6461" spans="2:23">
      <c r="B6461" s="2" t="s">
        <v>5136</v>
      </c>
      <c r="C6461" s="2" t="s">
        <v>19</v>
      </c>
      <c r="D6461" s="2" t="s">
        <v>19403</v>
      </c>
      <c r="E6461" s="2" t="s">
        <v>29032</v>
      </c>
      <c r="F6461" s="2" t="s">
        <v>11991</v>
      </c>
      <c r="G6461" s="2" t="s">
        <v>12419</v>
      </c>
      <c r="H6461" s="2" t="s">
        <v>7</v>
      </c>
      <c r="I6461" s="8" t="str">
        <f t="shared" si="173"/>
        <v>クリック</v>
      </c>
      <c r="J6461" s="4"/>
      <c r="M6461" s="4" t="s">
        <v>11</v>
      </c>
      <c r="N6461" s="4" t="s">
        <v>18874</v>
      </c>
      <c r="W6461" s="2"/>
    </row>
    <row r="6462" spans="2:23">
      <c r="B6462" s="2" t="s">
        <v>5137</v>
      </c>
      <c r="C6462" s="2" t="s">
        <v>19457</v>
      </c>
      <c r="D6462" s="2" t="s">
        <v>19403</v>
      </c>
      <c r="E6462" s="2" t="s">
        <v>29032</v>
      </c>
      <c r="F6462" s="2" t="s">
        <v>11992</v>
      </c>
      <c r="G6462" s="2" t="s">
        <v>12419</v>
      </c>
      <c r="H6462" s="2" t="s">
        <v>7</v>
      </c>
      <c r="I6462" s="8" t="str">
        <f t="shared" si="173"/>
        <v>クリック</v>
      </c>
      <c r="J6462" s="4"/>
      <c r="M6462" s="4" t="s">
        <v>11</v>
      </c>
      <c r="N6462" s="4" t="s">
        <v>18875</v>
      </c>
      <c r="W6462" s="2"/>
    </row>
    <row r="6463" spans="2:23">
      <c r="B6463" s="2" t="s">
        <v>5138</v>
      </c>
      <c r="C6463" s="2" t="s">
        <v>19458</v>
      </c>
      <c r="D6463" s="2" t="s">
        <v>19397</v>
      </c>
      <c r="E6463" s="2" t="s">
        <v>29032</v>
      </c>
      <c r="F6463" s="2" t="s">
        <v>11993</v>
      </c>
      <c r="G6463" s="2" t="s">
        <v>12419</v>
      </c>
      <c r="H6463" s="2" t="s">
        <v>7</v>
      </c>
      <c r="I6463" s="8" t="str">
        <f t="shared" ref="I6463:I6494" si="174">HYPERLINK(N6463,M6463)</f>
        <v>クリック</v>
      </c>
      <c r="J6463" s="4"/>
      <c r="M6463" s="4" t="s">
        <v>11</v>
      </c>
      <c r="N6463" s="4" t="s">
        <v>18876</v>
      </c>
      <c r="W6463" s="2"/>
    </row>
    <row r="6464" spans="2:23">
      <c r="B6464" s="2" t="s">
        <v>5139</v>
      </c>
      <c r="C6464" s="2" t="s">
        <v>19</v>
      </c>
      <c r="D6464" s="2" t="s">
        <v>19393</v>
      </c>
      <c r="E6464" s="2" t="s">
        <v>29032</v>
      </c>
      <c r="F6464" s="2" t="s">
        <v>11994</v>
      </c>
      <c r="G6464" s="2" t="s">
        <v>12419</v>
      </c>
      <c r="H6464" s="2" t="s">
        <v>7</v>
      </c>
      <c r="I6464" s="8" t="str">
        <f t="shared" si="174"/>
        <v>クリック</v>
      </c>
      <c r="J6464" s="4"/>
      <c r="M6464" s="4" t="s">
        <v>11</v>
      </c>
      <c r="N6464" s="4" t="s">
        <v>18877</v>
      </c>
      <c r="W6464" s="2"/>
    </row>
    <row r="6465" spans="2:23">
      <c r="B6465" s="2" t="s">
        <v>5140</v>
      </c>
      <c r="C6465" s="2" t="s">
        <v>19</v>
      </c>
      <c r="D6465" s="2" t="s">
        <v>19324</v>
      </c>
      <c r="E6465" s="2" t="s">
        <v>29032</v>
      </c>
      <c r="F6465" s="2" t="s">
        <v>11995</v>
      </c>
      <c r="G6465" s="2" t="s">
        <v>12419</v>
      </c>
      <c r="H6465" s="2" t="s">
        <v>7</v>
      </c>
      <c r="I6465" s="8" t="str">
        <f t="shared" si="174"/>
        <v>クリック</v>
      </c>
      <c r="J6465" s="4"/>
      <c r="M6465" s="4" t="s">
        <v>11</v>
      </c>
      <c r="N6465" s="4" t="s">
        <v>18878</v>
      </c>
      <c r="W6465" s="2"/>
    </row>
    <row r="6466" spans="2:23">
      <c r="B6466" s="2" t="s">
        <v>5141</v>
      </c>
      <c r="C6466" s="2" t="s">
        <v>19457</v>
      </c>
      <c r="D6466" s="2" t="s">
        <v>19403</v>
      </c>
      <c r="E6466" s="2" t="s">
        <v>29032</v>
      </c>
      <c r="F6466" s="2" t="s">
        <v>11996</v>
      </c>
      <c r="G6466" s="2" t="s">
        <v>12419</v>
      </c>
      <c r="H6466" s="2" t="s">
        <v>7</v>
      </c>
      <c r="I6466" s="8" t="str">
        <f t="shared" si="174"/>
        <v>クリック</v>
      </c>
      <c r="J6466" s="4"/>
      <c r="M6466" s="4" t="s">
        <v>11</v>
      </c>
      <c r="N6466" s="4" t="s">
        <v>18879</v>
      </c>
      <c r="W6466" s="2"/>
    </row>
    <row r="6467" spans="2:23">
      <c r="B6467" s="2" t="s">
        <v>2781</v>
      </c>
      <c r="C6467" s="2" t="s">
        <v>19457</v>
      </c>
      <c r="D6467" s="2" t="s">
        <v>19397</v>
      </c>
      <c r="E6467" s="2" t="s">
        <v>29032</v>
      </c>
      <c r="F6467" s="2" t="s">
        <v>11997</v>
      </c>
      <c r="G6467" s="2" t="s">
        <v>12419</v>
      </c>
      <c r="H6467" s="2" t="s">
        <v>7</v>
      </c>
      <c r="I6467" s="8" t="str">
        <f t="shared" si="174"/>
        <v>クリック</v>
      </c>
      <c r="J6467" s="4"/>
      <c r="M6467" s="4" t="s">
        <v>11</v>
      </c>
      <c r="N6467" s="4" t="s">
        <v>18880</v>
      </c>
      <c r="W6467" s="2"/>
    </row>
    <row r="6468" spans="2:23">
      <c r="B6468" s="2" t="s">
        <v>5142</v>
      </c>
      <c r="C6468" s="2" t="s">
        <v>19</v>
      </c>
      <c r="D6468" s="2" t="s">
        <v>19403</v>
      </c>
      <c r="E6468" s="2" t="s">
        <v>29032</v>
      </c>
      <c r="F6468" s="2" t="s">
        <v>11998</v>
      </c>
      <c r="G6468" s="2" t="s">
        <v>12419</v>
      </c>
      <c r="H6468" s="2" t="s">
        <v>7</v>
      </c>
      <c r="I6468" s="8" t="str">
        <f t="shared" si="174"/>
        <v>クリック</v>
      </c>
      <c r="J6468" s="4"/>
      <c r="M6468" s="4" t="s">
        <v>11</v>
      </c>
      <c r="N6468" s="4" t="s">
        <v>18881</v>
      </c>
      <c r="W6468" s="2"/>
    </row>
    <row r="6469" spans="2:23">
      <c r="B6469" s="2" t="s">
        <v>5143</v>
      </c>
      <c r="C6469" s="2" t="s">
        <v>19457</v>
      </c>
      <c r="D6469" s="2" t="s">
        <v>19397</v>
      </c>
      <c r="E6469" s="2" t="s">
        <v>29032</v>
      </c>
      <c r="F6469" s="2" t="s">
        <v>11999</v>
      </c>
      <c r="G6469" s="2" t="s">
        <v>12419</v>
      </c>
      <c r="H6469" s="2" t="s">
        <v>7</v>
      </c>
      <c r="I6469" s="8" t="str">
        <f t="shared" si="174"/>
        <v>クリック</v>
      </c>
      <c r="J6469" s="4"/>
      <c r="M6469" s="4" t="s">
        <v>11</v>
      </c>
      <c r="N6469" s="4" t="s">
        <v>18882</v>
      </c>
      <c r="W6469" s="2"/>
    </row>
    <row r="6470" spans="2:23">
      <c r="B6470" s="2" t="s">
        <v>5144</v>
      </c>
      <c r="C6470" s="2" t="s">
        <v>19457</v>
      </c>
      <c r="D6470" s="2" t="s">
        <v>19354</v>
      </c>
      <c r="E6470" s="2" t="s">
        <v>29032</v>
      </c>
      <c r="F6470" s="2" t="s">
        <v>12000</v>
      </c>
      <c r="G6470" s="2" t="s">
        <v>12419</v>
      </c>
      <c r="H6470" s="2" t="s">
        <v>7</v>
      </c>
      <c r="I6470" s="8" t="str">
        <f t="shared" si="174"/>
        <v>クリック</v>
      </c>
      <c r="J6470" s="4"/>
      <c r="M6470" s="4" t="s">
        <v>11</v>
      </c>
      <c r="N6470" s="4" t="s">
        <v>18883</v>
      </c>
      <c r="W6470" s="2"/>
    </row>
    <row r="6471" spans="2:23">
      <c r="B6471" s="2" t="s">
        <v>5145</v>
      </c>
      <c r="C6471" s="2" t="s">
        <v>19</v>
      </c>
      <c r="D6471" s="2" t="s">
        <v>19397</v>
      </c>
      <c r="E6471" s="2" t="s">
        <v>29032</v>
      </c>
      <c r="F6471" s="2" t="s">
        <v>12001</v>
      </c>
      <c r="G6471" s="2" t="s">
        <v>12419</v>
      </c>
      <c r="H6471" s="2" t="s">
        <v>7</v>
      </c>
      <c r="I6471" s="8" t="str">
        <f t="shared" si="174"/>
        <v>クリック</v>
      </c>
      <c r="J6471" s="4"/>
      <c r="M6471" s="4" t="s">
        <v>11</v>
      </c>
      <c r="N6471" s="4" t="s">
        <v>18884</v>
      </c>
      <c r="W6471" s="2"/>
    </row>
    <row r="6472" spans="2:23">
      <c r="B6472" s="2" t="s">
        <v>5146</v>
      </c>
      <c r="C6472" s="2" t="s">
        <v>19456</v>
      </c>
      <c r="D6472" s="2" t="s">
        <v>19403</v>
      </c>
      <c r="E6472" s="2" t="s">
        <v>29032</v>
      </c>
      <c r="F6472" s="2" t="s">
        <v>12002</v>
      </c>
      <c r="G6472" s="2" t="s">
        <v>12419</v>
      </c>
      <c r="H6472" s="2" t="s">
        <v>7</v>
      </c>
      <c r="I6472" s="8" t="str">
        <f t="shared" si="174"/>
        <v>クリック</v>
      </c>
      <c r="J6472" s="4"/>
      <c r="M6472" s="4" t="s">
        <v>11</v>
      </c>
      <c r="N6472" s="4" t="s">
        <v>18885</v>
      </c>
      <c r="W6472" s="2"/>
    </row>
    <row r="6473" spans="2:23">
      <c r="B6473" s="2" t="s">
        <v>5147</v>
      </c>
      <c r="C6473" s="2" t="s">
        <v>19</v>
      </c>
      <c r="D6473" s="2" t="s">
        <v>19403</v>
      </c>
      <c r="E6473" s="2" t="s">
        <v>29032</v>
      </c>
      <c r="F6473" s="2" t="s">
        <v>12003</v>
      </c>
      <c r="G6473" s="2" t="s">
        <v>12419</v>
      </c>
      <c r="H6473" s="2" t="s">
        <v>7</v>
      </c>
      <c r="I6473" s="8" t="str">
        <f t="shared" si="174"/>
        <v>クリック</v>
      </c>
      <c r="J6473" s="4"/>
      <c r="M6473" s="4" t="s">
        <v>11</v>
      </c>
      <c r="N6473" s="4" t="s">
        <v>18886</v>
      </c>
      <c r="W6473" s="2"/>
    </row>
    <row r="6474" spans="2:23">
      <c r="B6474" s="2" t="s">
        <v>5148</v>
      </c>
      <c r="C6474" s="2" t="s">
        <v>19</v>
      </c>
      <c r="D6474" s="2" t="s">
        <v>19403</v>
      </c>
      <c r="E6474" s="2" t="s">
        <v>29032</v>
      </c>
      <c r="F6474" s="2" t="s">
        <v>12004</v>
      </c>
      <c r="G6474" s="2" t="s">
        <v>12419</v>
      </c>
      <c r="H6474" s="2" t="s">
        <v>7</v>
      </c>
      <c r="I6474" s="8" t="str">
        <f t="shared" si="174"/>
        <v>クリック</v>
      </c>
      <c r="J6474" s="4"/>
      <c r="M6474" s="4" t="s">
        <v>11</v>
      </c>
      <c r="N6474" s="4" t="s">
        <v>18887</v>
      </c>
      <c r="W6474" s="2"/>
    </row>
    <row r="6475" spans="2:23">
      <c r="B6475" s="2" t="s">
        <v>5149</v>
      </c>
      <c r="C6475" s="2" t="s">
        <v>19</v>
      </c>
      <c r="D6475" s="2" t="s">
        <v>19403</v>
      </c>
      <c r="E6475" s="2" t="s">
        <v>29032</v>
      </c>
      <c r="F6475" s="2" t="s">
        <v>12005</v>
      </c>
      <c r="G6475" s="2" t="s">
        <v>12419</v>
      </c>
      <c r="H6475" s="2" t="s">
        <v>7</v>
      </c>
      <c r="I6475" s="8" t="str">
        <f t="shared" si="174"/>
        <v>クリック</v>
      </c>
      <c r="J6475" s="4"/>
      <c r="M6475" s="4" t="s">
        <v>11</v>
      </c>
      <c r="N6475" s="4" t="s">
        <v>18888</v>
      </c>
      <c r="W6475" s="2"/>
    </row>
    <row r="6476" spans="2:23">
      <c r="B6476" s="2" t="s">
        <v>5150</v>
      </c>
      <c r="C6476" s="2" t="s">
        <v>19</v>
      </c>
      <c r="D6476" s="2" t="s">
        <v>19412</v>
      </c>
      <c r="E6476" s="2" t="s">
        <v>29032</v>
      </c>
      <c r="F6476" s="2" t="s">
        <v>12006</v>
      </c>
      <c r="G6476" s="2" t="s">
        <v>12419</v>
      </c>
      <c r="H6476" s="2" t="s">
        <v>7</v>
      </c>
      <c r="I6476" s="8" t="str">
        <f t="shared" si="174"/>
        <v>クリック</v>
      </c>
      <c r="J6476" s="4"/>
      <c r="M6476" s="4" t="s">
        <v>11</v>
      </c>
      <c r="N6476" s="4" t="s">
        <v>18889</v>
      </c>
      <c r="W6476" s="2"/>
    </row>
    <row r="6477" spans="2:23">
      <c r="B6477" s="2" t="s">
        <v>5151</v>
      </c>
      <c r="C6477" s="2" t="s">
        <v>19</v>
      </c>
      <c r="D6477" s="2" t="s">
        <v>19403</v>
      </c>
      <c r="E6477" s="2" t="s">
        <v>29032</v>
      </c>
      <c r="F6477" s="2" t="s">
        <v>12007</v>
      </c>
      <c r="G6477" s="2" t="s">
        <v>12419</v>
      </c>
      <c r="H6477" s="2" t="s">
        <v>7</v>
      </c>
      <c r="I6477" s="8" t="str">
        <f t="shared" si="174"/>
        <v>クリック</v>
      </c>
      <c r="J6477" s="4"/>
      <c r="M6477" s="4" t="s">
        <v>11</v>
      </c>
      <c r="N6477" s="4" t="s">
        <v>18890</v>
      </c>
      <c r="W6477" s="2"/>
    </row>
    <row r="6478" spans="2:23">
      <c r="B6478" s="2" t="s">
        <v>5152</v>
      </c>
      <c r="C6478" s="2" t="s">
        <v>19</v>
      </c>
      <c r="D6478" s="2" t="s">
        <v>19403</v>
      </c>
      <c r="E6478" s="2" t="s">
        <v>29032</v>
      </c>
      <c r="F6478" s="2" t="s">
        <v>12008</v>
      </c>
      <c r="G6478" s="2" t="s">
        <v>12419</v>
      </c>
      <c r="H6478" s="2" t="s">
        <v>7</v>
      </c>
      <c r="I6478" s="8" t="str">
        <f t="shared" si="174"/>
        <v>クリック</v>
      </c>
      <c r="J6478" s="4"/>
      <c r="M6478" s="4" t="s">
        <v>11</v>
      </c>
      <c r="N6478" s="4" t="s">
        <v>18891</v>
      </c>
      <c r="W6478" s="2"/>
    </row>
    <row r="6479" spans="2:23">
      <c r="B6479" s="2" t="s">
        <v>5153</v>
      </c>
      <c r="C6479" s="2" t="s">
        <v>19</v>
      </c>
      <c r="D6479" s="2" t="s">
        <v>19407</v>
      </c>
      <c r="E6479" s="2" t="s">
        <v>29032</v>
      </c>
      <c r="F6479" s="2" t="s">
        <v>12009</v>
      </c>
      <c r="G6479" s="2" t="s">
        <v>12419</v>
      </c>
      <c r="H6479" s="2" t="s">
        <v>7</v>
      </c>
      <c r="I6479" s="8" t="str">
        <f t="shared" si="174"/>
        <v>クリック</v>
      </c>
      <c r="J6479" s="4"/>
      <c r="M6479" s="4" t="s">
        <v>11</v>
      </c>
      <c r="N6479" s="4" t="s">
        <v>18892</v>
      </c>
      <c r="W6479" s="2"/>
    </row>
    <row r="6480" spans="2:23">
      <c r="B6480" s="2" t="s">
        <v>5154</v>
      </c>
      <c r="C6480" s="2" t="s">
        <v>19457</v>
      </c>
      <c r="D6480" s="2" t="s">
        <v>19397</v>
      </c>
      <c r="E6480" s="2" t="s">
        <v>29032</v>
      </c>
      <c r="F6480" s="2" t="s">
        <v>12010</v>
      </c>
      <c r="G6480" s="2" t="s">
        <v>12419</v>
      </c>
      <c r="H6480" s="2" t="s">
        <v>7</v>
      </c>
      <c r="I6480" s="8" t="str">
        <f t="shared" si="174"/>
        <v>クリック</v>
      </c>
      <c r="J6480" s="4"/>
      <c r="M6480" s="4" t="s">
        <v>11</v>
      </c>
      <c r="N6480" s="4" t="s">
        <v>18893</v>
      </c>
      <c r="W6480" s="2"/>
    </row>
    <row r="6481" spans="2:23">
      <c r="B6481" s="2" t="s">
        <v>5155</v>
      </c>
      <c r="C6481" s="2" t="s">
        <v>19</v>
      </c>
      <c r="D6481" s="2" t="s">
        <v>19407</v>
      </c>
      <c r="E6481" s="2" t="s">
        <v>29032</v>
      </c>
      <c r="F6481" s="2" t="s">
        <v>12011</v>
      </c>
      <c r="G6481" s="2" t="s">
        <v>12419</v>
      </c>
      <c r="H6481" s="2" t="s">
        <v>7</v>
      </c>
      <c r="I6481" s="8" t="str">
        <f t="shared" si="174"/>
        <v>クリック</v>
      </c>
      <c r="J6481" s="4"/>
      <c r="M6481" s="4" t="s">
        <v>11</v>
      </c>
      <c r="N6481" s="4" t="s">
        <v>18894</v>
      </c>
      <c r="W6481" s="2"/>
    </row>
    <row r="6482" spans="2:23">
      <c r="B6482" s="2" t="s">
        <v>5156</v>
      </c>
      <c r="C6482" s="2" t="s">
        <v>19</v>
      </c>
      <c r="D6482" s="2" t="s">
        <v>19403</v>
      </c>
      <c r="E6482" s="2" t="s">
        <v>29032</v>
      </c>
      <c r="F6482" s="2" t="s">
        <v>12012</v>
      </c>
      <c r="G6482" s="2" t="s">
        <v>12419</v>
      </c>
      <c r="H6482" s="2" t="s">
        <v>7</v>
      </c>
      <c r="I6482" s="8" t="str">
        <f t="shared" si="174"/>
        <v>クリック</v>
      </c>
      <c r="J6482" s="4"/>
      <c r="M6482" s="4" t="s">
        <v>11</v>
      </c>
      <c r="N6482" s="4" t="s">
        <v>18895</v>
      </c>
      <c r="W6482" s="2"/>
    </row>
    <row r="6483" spans="2:23">
      <c r="B6483" s="2" t="s">
        <v>5157</v>
      </c>
      <c r="C6483" s="2" t="s">
        <v>19</v>
      </c>
      <c r="D6483" s="2" t="s">
        <v>19397</v>
      </c>
      <c r="E6483" s="2" t="s">
        <v>29032</v>
      </c>
      <c r="F6483" s="2" t="s">
        <v>12013</v>
      </c>
      <c r="G6483" s="2" t="s">
        <v>12419</v>
      </c>
      <c r="H6483" s="2" t="s">
        <v>7</v>
      </c>
      <c r="I6483" s="8" t="str">
        <f t="shared" si="174"/>
        <v>クリック</v>
      </c>
      <c r="J6483" s="4"/>
      <c r="M6483" s="4" t="s">
        <v>11</v>
      </c>
      <c r="N6483" s="4" t="s">
        <v>18896</v>
      </c>
      <c r="W6483" s="2"/>
    </row>
    <row r="6484" spans="2:23">
      <c r="B6484" s="2" t="s">
        <v>5158</v>
      </c>
      <c r="C6484" s="2" t="s">
        <v>19</v>
      </c>
      <c r="D6484" s="2" t="s">
        <v>19397</v>
      </c>
      <c r="E6484" s="2" t="s">
        <v>29032</v>
      </c>
      <c r="F6484" s="2" t="s">
        <v>12014</v>
      </c>
      <c r="G6484" s="2" t="s">
        <v>12419</v>
      </c>
      <c r="H6484" s="2" t="s">
        <v>7</v>
      </c>
      <c r="I6484" s="8" t="str">
        <f t="shared" si="174"/>
        <v>クリック</v>
      </c>
      <c r="J6484" s="4"/>
      <c r="M6484" s="4" t="s">
        <v>11</v>
      </c>
      <c r="N6484" s="4" t="s">
        <v>18897</v>
      </c>
      <c r="W6484" s="2"/>
    </row>
    <row r="6485" spans="2:23">
      <c r="B6485" s="2" t="s">
        <v>5159</v>
      </c>
      <c r="C6485" s="2" t="s">
        <v>19</v>
      </c>
      <c r="D6485" s="2" t="s">
        <v>19397</v>
      </c>
      <c r="E6485" s="2" t="s">
        <v>29032</v>
      </c>
      <c r="F6485" s="2" t="s">
        <v>12015</v>
      </c>
      <c r="G6485" s="2" t="s">
        <v>12419</v>
      </c>
      <c r="H6485" s="2" t="s">
        <v>7</v>
      </c>
      <c r="I6485" s="8" t="str">
        <f t="shared" si="174"/>
        <v>クリック</v>
      </c>
      <c r="J6485" s="4"/>
      <c r="M6485" s="4" t="s">
        <v>11</v>
      </c>
      <c r="N6485" s="4" t="s">
        <v>18898</v>
      </c>
      <c r="W6485" s="2"/>
    </row>
    <row r="6486" spans="2:23">
      <c r="B6486" s="2" t="s">
        <v>5160</v>
      </c>
      <c r="C6486" s="2" t="s">
        <v>19</v>
      </c>
      <c r="D6486" s="2" t="s">
        <v>19397</v>
      </c>
      <c r="E6486" s="2" t="s">
        <v>29032</v>
      </c>
      <c r="F6486" s="2" t="s">
        <v>12016</v>
      </c>
      <c r="G6486" s="2" t="s">
        <v>12419</v>
      </c>
      <c r="H6486" s="2" t="s">
        <v>7</v>
      </c>
      <c r="I6486" s="8" t="str">
        <f t="shared" si="174"/>
        <v>クリック</v>
      </c>
      <c r="J6486" s="4"/>
      <c r="M6486" s="4" t="s">
        <v>11</v>
      </c>
      <c r="N6486" s="4" t="s">
        <v>18899</v>
      </c>
      <c r="W6486" s="2"/>
    </row>
    <row r="6487" spans="2:23">
      <c r="B6487" s="2" t="s">
        <v>5161</v>
      </c>
      <c r="C6487" s="2" t="s">
        <v>19456</v>
      </c>
      <c r="D6487" s="2" t="s">
        <v>19324</v>
      </c>
      <c r="E6487" s="2" t="s">
        <v>29032</v>
      </c>
      <c r="F6487" s="2" t="s">
        <v>12017</v>
      </c>
      <c r="G6487" s="2" t="s">
        <v>12419</v>
      </c>
      <c r="H6487" s="2" t="s">
        <v>7</v>
      </c>
      <c r="I6487" s="8" t="str">
        <f t="shared" si="174"/>
        <v>クリック</v>
      </c>
      <c r="J6487" s="4"/>
      <c r="M6487" s="4" t="s">
        <v>11</v>
      </c>
      <c r="N6487" s="4" t="s">
        <v>18900</v>
      </c>
      <c r="W6487" s="2"/>
    </row>
    <row r="6488" spans="2:23">
      <c r="B6488" s="2" t="s">
        <v>5162</v>
      </c>
      <c r="C6488" s="2" t="s">
        <v>19457</v>
      </c>
      <c r="D6488" s="2" t="s">
        <v>19407</v>
      </c>
      <c r="E6488" s="2" t="s">
        <v>29032</v>
      </c>
      <c r="F6488" s="2" t="s">
        <v>12018</v>
      </c>
      <c r="G6488" s="2" t="s">
        <v>12419</v>
      </c>
      <c r="H6488" s="2" t="s">
        <v>7</v>
      </c>
      <c r="I6488" s="8" t="str">
        <f t="shared" si="174"/>
        <v>クリック</v>
      </c>
      <c r="J6488" s="4"/>
      <c r="M6488" s="4" t="s">
        <v>11</v>
      </c>
      <c r="N6488" s="4" t="s">
        <v>18901</v>
      </c>
      <c r="W6488" s="2"/>
    </row>
    <row r="6489" spans="2:23">
      <c r="B6489" s="2" t="s">
        <v>5163</v>
      </c>
      <c r="C6489" s="2" t="s">
        <v>19457</v>
      </c>
      <c r="D6489" s="2" t="s">
        <v>19397</v>
      </c>
      <c r="E6489" s="2" t="s">
        <v>29032</v>
      </c>
      <c r="F6489" s="2" t="s">
        <v>12019</v>
      </c>
      <c r="G6489" s="2" t="s">
        <v>12419</v>
      </c>
      <c r="H6489" s="2" t="s">
        <v>7</v>
      </c>
      <c r="I6489" s="8" t="str">
        <f t="shared" si="174"/>
        <v>クリック</v>
      </c>
      <c r="J6489" s="4"/>
      <c r="M6489" s="4" t="s">
        <v>11</v>
      </c>
      <c r="N6489" s="4" t="s">
        <v>18902</v>
      </c>
      <c r="W6489" s="2"/>
    </row>
    <row r="6490" spans="2:23">
      <c r="B6490" s="2" t="s">
        <v>5164</v>
      </c>
      <c r="C6490" s="2" t="s">
        <v>19457</v>
      </c>
      <c r="D6490" s="2" t="s">
        <v>19403</v>
      </c>
      <c r="E6490" s="2" t="s">
        <v>29032</v>
      </c>
      <c r="F6490" s="2" t="s">
        <v>12020</v>
      </c>
      <c r="G6490" s="2" t="s">
        <v>12419</v>
      </c>
      <c r="H6490" s="2" t="s">
        <v>7</v>
      </c>
      <c r="I6490" s="8" t="str">
        <f t="shared" si="174"/>
        <v>クリック</v>
      </c>
      <c r="J6490" s="4"/>
      <c r="M6490" s="4" t="s">
        <v>11</v>
      </c>
      <c r="N6490" s="4" t="s">
        <v>18903</v>
      </c>
      <c r="W6490" s="2"/>
    </row>
    <row r="6491" spans="2:23">
      <c r="B6491" s="2" t="s">
        <v>5165</v>
      </c>
      <c r="C6491" s="2" t="s">
        <v>19458</v>
      </c>
      <c r="D6491" s="2" t="s">
        <v>19397</v>
      </c>
      <c r="E6491" s="2" t="s">
        <v>29032</v>
      </c>
      <c r="F6491" s="2" t="s">
        <v>12021</v>
      </c>
      <c r="G6491" s="2" t="s">
        <v>12419</v>
      </c>
      <c r="H6491" s="2" t="s">
        <v>7</v>
      </c>
      <c r="I6491" s="8" t="str">
        <f t="shared" si="174"/>
        <v>クリック</v>
      </c>
      <c r="J6491" s="4"/>
      <c r="M6491" s="4" t="s">
        <v>11</v>
      </c>
      <c r="N6491" s="4" t="s">
        <v>18904</v>
      </c>
      <c r="W6491" s="2"/>
    </row>
    <row r="6492" spans="2:23">
      <c r="B6492" s="2" t="s">
        <v>5166</v>
      </c>
      <c r="C6492" s="2" t="s">
        <v>19</v>
      </c>
      <c r="D6492" s="2" t="s">
        <v>19397</v>
      </c>
      <c r="E6492" s="2" t="s">
        <v>29032</v>
      </c>
      <c r="F6492" s="2" t="s">
        <v>12022</v>
      </c>
      <c r="G6492" s="2" t="s">
        <v>12419</v>
      </c>
      <c r="H6492" s="2" t="s">
        <v>7</v>
      </c>
      <c r="I6492" s="8" t="str">
        <f t="shared" si="174"/>
        <v>クリック</v>
      </c>
      <c r="J6492" s="4"/>
      <c r="M6492" s="4" t="s">
        <v>11</v>
      </c>
      <c r="N6492" s="4" t="s">
        <v>18905</v>
      </c>
      <c r="W6492" s="2"/>
    </row>
    <row r="6493" spans="2:23">
      <c r="B6493" s="2" t="s">
        <v>5167</v>
      </c>
      <c r="C6493" s="2" t="s">
        <v>19458</v>
      </c>
      <c r="D6493" s="2" t="s">
        <v>19324</v>
      </c>
      <c r="E6493" s="2" t="s">
        <v>29032</v>
      </c>
      <c r="F6493" s="2" t="s">
        <v>12023</v>
      </c>
      <c r="G6493" s="2" t="s">
        <v>12419</v>
      </c>
      <c r="H6493" s="2" t="s">
        <v>7</v>
      </c>
      <c r="I6493" s="8" t="str">
        <f t="shared" si="174"/>
        <v>クリック</v>
      </c>
      <c r="J6493" s="4"/>
      <c r="M6493" s="4" t="s">
        <v>11</v>
      </c>
      <c r="N6493" s="4" t="s">
        <v>18906</v>
      </c>
      <c r="W6493" s="2"/>
    </row>
    <row r="6494" spans="2:23">
      <c r="B6494" s="2" t="s">
        <v>5168</v>
      </c>
      <c r="C6494" s="2" t="s">
        <v>19457</v>
      </c>
      <c r="D6494" s="2" t="s">
        <v>19403</v>
      </c>
      <c r="E6494" s="2" t="s">
        <v>29032</v>
      </c>
      <c r="F6494" s="2" t="s">
        <v>12024</v>
      </c>
      <c r="G6494" s="2" t="s">
        <v>12419</v>
      </c>
      <c r="H6494" s="2" t="s">
        <v>7</v>
      </c>
      <c r="I6494" s="8" t="str">
        <f t="shared" si="174"/>
        <v>クリック</v>
      </c>
      <c r="J6494" s="4"/>
      <c r="M6494" s="4" t="s">
        <v>11</v>
      </c>
      <c r="N6494" s="4" t="s">
        <v>18907</v>
      </c>
      <c r="W6494" s="2"/>
    </row>
    <row r="6495" spans="2:23">
      <c r="B6495" s="2" t="s">
        <v>5169</v>
      </c>
      <c r="C6495" s="2" t="s">
        <v>19458</v>
      </c>
      <c r="D6495" s="2" t="s">
        <v>19403</v>
      </c>
      <c r="E6495" s="2" t="s">
        <v>29032</v>
      </c>
      <c r="F6495" s="2" t="s">
        <v>12025</v>
      </c>
      <c r="G6495" s="2" t="s">
        <v>12419</v>
      </c>
      <c r="H6495" s="2" t="s">
        <v>7</v>
      </c>
      <c r="I6495" s="8" t="str">
        <f t="shared" ref="I6495:I6526" si="175">HYPERLINK(N6495,M6495)</f>
        <v>クリック</v>
      </c>
      <c r="J6495" s="4"/>
      <c r="M6495" s="4" t="s">
        <v>11</v>
      </c>
      <c r="N6495" s="4" t="s">
        <v>18908</v>
      </c>
      <c r="W6495" s="2"/>
    </row>
    <row r="6496" spans="2:23">
      <c r="B6496" s="2" t="s">
        <v>5170</v>
      </c>
      <c r="C6496" s="2" t="s">
        <v>19458</v>
      </c>
      <c r="D6496" s="2" t="s">
        <v>19407</v>
      </c>
      <c r="E6496" s="2" t="s">
        <v>29032</v>
      </c>
      <c r="F6496" s="2" t="s">
        <v>12026</v>
      </c>
      <c r="G6496" s="2" t="s">
        <v>12419</v>
      </c>
      <c r="H6496" s="2" t="s">
        <v>7</v>
      </c>
      <c r="I6496" s="8" t="str">
        <f t="shared" si="175"/>
        <v>クリック</v>
      </c>
      <c r="J6496" s="4"/>
      <c r="M6496" s="4" t="s">
        <v>11</v>
      </c>
      <c r="N6496" s="4" t="s">
        <v>18909</v>
      </c>
      <c r="W6496" s="2"/>
    </row>
    <row r="6497" spans="2:23">
      <c r="B6497" s="2" t="s">
        <v>5171</v>
      </c>
      <c r="C6497" s="2" t="s">
        <v>19457</v>
      </c>
      <c r="D6497" s="2" t="s">
        <v>19397</v>
      </c>
      <c r="E6497" s="2" t="s">
        <v>29032</v>
      </c>
      <c r="F6497" s="2" t="s">
        <v>12027</v>
      </c>
      <c r="G6497" s="2" t="s">
        <v>12419</v>
      </c>
      <c r="H6497" s="2" t="s">
        <v>7</v>
      </c>
      <c r="I6497" s="8" t="str">
        <f t="shared" si="175"/>
        <v>クリック</v>
      </c>
      <c r="J6497" s="4"/>
      <c r="M6497" s="4" t="s">
        <v>11</v>
      </c>
      <c r="N6497" s="4" t="s">
        <v>18910</v>
      </c>
      <c r="W6497" s="2"/>
    </row>
    <row r="6498" spans="2:23">
      <c r="B6498" s="2" t="s">
        <v>5172</v>
      </c>
      <c r="C6498" s="2" t="s">
        <v>19457</v>
      </c>
      <c r="D6498" s="2" t="s">
        <v>19393</v>
      </c>
      <c r="E6498" s="2" t="s">
        <v>29032</v>
      </c>
      <c r="F6498" s="2" t="s">
        <v>12028</v>
      </c>
      <c r="G6498" s="2" t="s">
        <v>12419</v>
      </c>
      <c r="H6498" s="2" t="s">
        <v>7</v>
      </c>
      <c r="I6498" s="8" t="str">
        <f t="shared" si="175"/>
        <v>クリック</v>
      </c>
      <c r="J6498" s="4"/>
      <c r="M6498" s="4" t="s">
        <v>11</v>
      </c>
      <c r="N6498" s="4" t="s">
        <v>18911</v>
      </c>
      <c r="W6498" s="2"/>
    </row>
    <row r="6499" spans="2:23">
      <c r="B6499" s="2" t="s">
        <v>5173</v>
      </c>
      <c r="C6499" s="2" t="s">
        <v>19456</v>
      </c>
      <c r="D6499" s="2" t="s">
        <v>19324</v>
      </c>
      <c r="E6499" s="2" t="s">
        <v>29032</v>
      </c>
      <c r="F6499" s="2" t="s">
        <v>12029</v>
      </c>
      <c r="G6499" s="2" t="s">
        <v>12419</v>
      </c>
      <c r="H6499" s="2" t="s">
        <v>7</v>
      </c>
      <c r="I6499" s="8" t="str">
        <f t="shared" si="175"/>
        <v>クリック</v>
      </c>
      <c r="J6499" s="4"/>
      <c r="M6499" s="4" t="s">
        <v>11</v>
      </c>
      <c r="N6499" s="4" t="s">
        <v>18912</v>
      </c>
      <c r="W6499" s="2"/>
    </row>
    <row r="6500" spans="2:23">
      <c r="B6500" s="2" t="s">
        <v>5174</v>
      </c>
      <c r="C6500" s="2" t="s">
        <v>19458</v>
      </c>
      <c r="D6500" s="2" t="s">
        <v>19324</v>
      </c>
      <c r="E6500" s="2" t="s">
        <v>29032</v>
      </c>
      <c r="F6500" s="2" t="s">
        <v>12030</v>
      </c>
      <c r="G6500" s="2" t="s">
        <v>12419</v>
      </c>
      <c r="H6500" s="2" t="s">
        <v>7</v>
      </c>
      <c r="I6500" s="8" t="str">
        <f t="shared" si="175"/>
        <v>クリック</v>
      </c>
      <c r="J6500" s="4"/>
      <c r="M6500" s="4" t="s">
        <v>11</v>
      </c>
      <c r="N6500" s="4" t="s">
        <v>18913</v>
      </c>
      <c r="W6500" s="2"/>
    </row>
    <row r="6501" spans="2:23">
      <c r="B6501" s="2" t="s">
        <v>5175</v>
      </c>
      <c r="C6501" s="2" t="s">
        <v>19</v>
      </c>
      <c r="D6501" s="2" t="s">
        <v>19393</v>
      </c>
      <c r="E6501" s="2" t="s">
        <v>29032</v>
      </c>
      <c r="F6501" s="2" t="s">
        <v>12031</v>
      </c>
      <c r="G6501" s="2" t="s">
        <v>12419</v>
      </c>
      <c r="H6501" s="2" t="s">
        <v>7</v>
      </c>
      <c r="I6501" s="8" t="str">
        <f t="shared" si="175"/>
        <v>クリック</v>
      </c>
      <c r="J6501" s="4"/>
      <c r="M6501" s="4" t="s">
        <v>11</v>
      </c>
      <c r="N6501" s="4" t="s">
        <v>18914</v>
      </c>
      <c r="W6501" s="2"/>
    </row>
    <row r="6502" spans="2:23">
      <c r="B6502" s="2" t="s">
        <v>5176</v>
      </c>
      <c r="C6502" s="2" t="s">
        <v>19456</v>
      </c>
      <c r="D6502" s="2" t="s">
        <v>19412</v>
      </c>
      <c r="E6502" s="2" t="s">
        <v>29032</v>
      </c>
      <c r="F6502" s="2" t="s">
        <v>12032</v>
      </c>
      <c r="G6502" s="2" t="s">
        <v>12419</v>
      </c>
      <c r="H6502" s="2" t="s">
        <v>7</v>
      </c>
      <c r="I6502" s="8" t="str">
        <f t="shared" si="175"/>
        <v>クリック</v>
      </c>
      <c r="J6502" s="4"/>
      <c r="M6502" s="4" t="s">
        <v>11</v>
      </c>
      <c r="N6502" s="4" t="s">
        <v>18915</v>
      </c>
      <c r="W6502" s="2"/>
    </row>
    <row r="6503" spans="2:23">
      <c r="B6503" s="2" t="s">
        <v>5177</v>
      </c>
      <c r="C6503" s="2" t="s">
        <v>19457</v>
      </c>
      <c r="D6503" s="2" t="s">
        <v>19324</v>
      </c>
      <c r="E6503" s="2" t="s">
        <v>29032</v>
      </c>
      <c r="F6503" s="2" t="s">
        <v>12033</v>
      </c>
      <c r="G6503" s="2" t="s">
        <v>12419</v>
      </c>
      <c r="H6503" s="2" t="s">
        <v>7</v>
      </c>
      <c r="I6503" s="8" t="str">
        <f t="shared" si="175"/>
        <v>クリック</v>
      </c>
      <c r="J6503" s="4"/>
      <c r="M6503" s="4" t="s">
        <v>11</v>
      </c>
      <c r="N6503" s="4" t="s">
        <v>18916</v>
      </c>
      <c r="W6503" s="2"/>
    </row>
    <row r="6504" spans="2:23">
      <c r="B6504" s="2" t="s">
        <v>5178</v>
      </c>
      <c r="C6504" s="2" t="s">
        <v>19457</v>
      </c>
      <c r="D6504" s="2" t="s">
        <v>19397</v>
      </c>
      <c r="E6504" s="2" t="s">
        <v>29032</v>
      </c>
      <c r="F6504" s="2" t="s">
        <v>12034</v>
      </c>
      <c r="G6504" s="2" t="s">
        <v>12419</v>
      </c>
      <c r="H6504" s="2" t="s">
        <v>7</v>
      </c>
      <c r="I6504" s="8" t="str">
        <f t="shared" si="175"/>
        <v>クリック</v>
      </c>
      <c r="J6504" s="4"/>
      <c r="M6504" s="4" t="s">
        <v>11</v>
      </c>
      <c r="N6504" s="4" t="s">
        <v>18917</v>
      </c>
      <c r="W6504" s="2"/>
    </row>
    <row r="6505" spans="2:23">
      <c r="B6505" s="2" t="s">
        <v>1916</v>
      </c>
      <c r="C6505" s="2" t="s">
        <v>19457</v>
      </c>
      <c r="D6505" s="2" t="s">
        <v>19324</v>
      </c>
      <c r="E6505" s="2" t="s">
        <v>29032</v>
      </c>
      <c r="F6505" s="2" t="s">
        <v>12035</v>
      </c>
      <c r="G6505" s="2" t="s">
        <v>12419</v>
      </c>
      <c r="H6505" s="2" t="s">
        <v>7</v>
      </c>
      <c r="I6505" s="8" t="str">
        <f t="shared" si="175"/>
        <v>クリック</v>
      </c>
      <c r="J6505" s="4"/>
      <c r="M6505" s="4" t="s">
        <v>11</v>
      </c>
      <c r="N6505" s="4" t="s">
        <v>18918</v>
      </c>
      <c r="W6505" s="2"/>
    </row>
    <row r="6506" spans="2:23">
      <c r="B6506" s="2" t="s">
        <v>5179</v>
      </c>
      <c r="C6506" s="2" t="s">
        <v>19</v>
      </c>
      <c r="D6506" s="2" t="s">
        <v>19403</v>
      </c>
      <c r="E6506" s="2" t="s">
        <v>29032</v>
      </c>
      <c r="F6506" s="2" t="s">
        <v>12036</v>
      </c>
      <c r="G6506" s="2" t="s">
        <v>12419</v>
      </c>
      <c r="H6506" s="2" t="s">
        <v>7</v>
      </c>
      <c r="I6506" s="8" t="str">
        <f t="shared" si="175"/>
        <v>クリック</v>
      </c>
      <c r="J6506" s="4"/>
      <c r="M6506" s="4" t="s">
        <v>11</v>
      </c>
      <c r="N6506" s="4" t="s">
        <v>18919</v>
      </c>
      <c r="W6506" s="2"/>
    </row>
    <row r="6507" spans="2:23">
      <c r="B6507" s="2" t="s">
        <v>5180</v>
      </c>
      <c r="C6507" s="2" t="s">
        <v>19457</v>
      </c>
      <c r="D6507" s="2" t="s">
        <v>19396</v>
      </c>
      <c r="E6507" s="2" t="s">
        <v>29032</v>
      </c>
      <c r="F6507" s="2" t="s">
        <v>12037</v>
      </c>
      <c r="G6507" s="2" t="s">
        <v>12419</v>
      </c>
      <c r="H6507" s="2" t="s">
        <v>7</v>
      </c>
      <c r="I6507" s="8" t="str">
        <f t="shared" si="175"/>
        <v>クリック</v>
      </c>
      <c r="J6507" s="4"/>
      <c r="M6507" s="4" t="s">
        <v>11</v>
      </c>
      <c r="N6507" s="4" t="s">
        <v>18920</v>
      </c>
      <c r="W6507" s="2"/>
    </row>
    <row r="6508" spans="2:23">
      <c r="B6508" s="2" t="s">
        <v>5181</v>
      </c>
      <c r="C6508" s="2" t="s">
        <v>19</v>
      </c>
      <c r="D6508" s="2" t="s">
        <v>19397</v>
      </c>
      <c r="E6508" s="2" t="s">
        <v>29032</v>
      </c>
      <c r="F6508" s="2" t="s">
        <v>12038</v>
      </c>
      <c r="G6508" s="2" t="s">
        <v>12419</v>
      </c>
      <c r="H6508" s="2" t="s">
        <v>7</v>
      </c>
      <c r="I6508" s="8" t="str">
        <f t="shared" si="175"/>
        <v>クリック</v>
      </c>
      <c r="J6508" s="4"/>
      <c r="M6508" s="4" t="s">
        <v>11</v>
      </c>
      <c r="N6508" s="4" t="s">
        <v>18921</v>
      </c>
      <c r="W6508" s="2"/>
    </row>
    <row r="6509" spans="2:23">
      <c r="B6509" s="2" t="s">
        <v>5182</v>
      </c>
      <c r="C6509" s="2" t="s">
        <v>19457</v>
      </c>
      <c r="D6509" s="2" t="s">
        <v>19397</v>
      </c>
      <c r="E6509" s="2" t="s">
        <v>29032</v>
      </c>
      <c r="F6509" s="2" t="s">
        <v>12039</v>
      </c>
      <c r="G6509" s="2" t="s">
        <v>12419</v>
      </c>
      <c r="H6509" s="2" t="s">
        <v>7</v>
      </c>
      <c r="I6509" s="8" t="str">
        <f t="shared" si="175"/>
        <v>クリック</v>
      </c>
      <c r="J6509" s="4"/>
      <c r="M6509" s="4" t="s">
        <v>11</v>
      </c>
      <c r="N6509" s="4" t="s">
        <v>18922</v>
      </c>
      <c r="W6509" s="2"/>
    </row>
    <row r="6510" spans="2:23">
      <c r="B6510" s="2" t="s">
        <v>5183</v>
      </c>
      <c r="C6510" s="2" t="s">
        <v>19457</v>
      </c>
      <c r="D6510" s="2" t="s">
        <v>19397</v>
      </c>
      <c r="E6510" s="2" t="s">
        <v>29032</v>
      </c>
      <c r="F6510" s="2" t="s">
        <v>12040</v>
      </c>
      <c r="G6510" s="2" t="s">
        <v>12419</v>
      </c>
      <c r="H6510" s="2" t="s">
        <v>7</v>
      </c>
      <c r="I6510" s="8" t="str">
        <f t="shared" si="175"/>
        <v>クリック</v>
      </c>
      <c r="J6510" s="4"/>
      <c r="M6510" s="4" t="s">
        <v>11</v>
      </c>
      <c r="N6510" s="4" t="s">
        <v>18923</v>
      </c>
      <c r="W6510" s="2"/>
    </row>
    <row r="6511" spans="2:23">
      <c r="B6511" s="2" t="s">
        <v>5184</v>
      </c>
      <c r="C6511" s="2" t="s">
        <v>19457</v>
      </c>
      <c r="D6511" s="2" t="s">
        <v>19397</v>
      </c>
      <c r="E6511" s="2" t="s">
        <v>29032</v>
      </c>
      <c r="F6511" s="2" t="s">
        <v>12041</v>
      </c>
      <c r="G6511" s="2" t="s">
        <v>12419</v>
      </c>
      <c r="H6511" s="2" t="s">
        <v>7</v>
      </c>
      <c r="I6511" s="8" t="str">
        <f t="shared" si="175"/>
        <v>クリック</v>
      </c>
      <c r="J6511" s="4"/>
      <c r="M6511" s="4" t="s">
        <v>11</v>
      </c>
      <c r="N6511" s="4" t="s">
        <v>18924</v>
      </c>
      <c r="W6511" s="2"/>
    </row>
    <row r="6512" spans="2:23">
      <c r="B6512" s="2" t="s">
        <v>5185</v>
      </c>
      <c r="C6512" s="2" t="s">
        <v>19456</v>
      </c>
      <c r="D6512" s="2" t="s">
        <v>19324</v>
      </c>
      <c r="E6512" s="2" t="s">
        <v>29032</v>
      </c>
      <c r="F6512" s="2" t="s">
        <v>12042</v>
      </c>
      <c r="G6512" s="2" t="s">
        <v>12419</v>
      </c>
      <c r="H6512" s="2" t="s">
        <v>7</v>
      </c>
      <c r="I6512" s="8" t="str">
        <f t="shared" si="175"/>
        <v>クリック</v>
      </c>
      <c r="J6512" s="4"/>
      <c r="M6512" s="4" t="s">
        <v>11</v>
      </c>
      <c r="N6512" s="4" t="s">
        <v>18925</v>
      </c>
      <c r="W6512" s="2"/>
    </row>
    <row r="6513" spans="2:23">
      <c r="B6513" s="2" t="s">
        <v>5186</v>
      </c>
      <c r="C6513" s="2" t="s">
        <v>19</v>
      </c>
      <c r="D6513" s="2" t="s">
        <v>19403</v>
      </c>
      <c r="E6513" s="2" t="s">
        <v>29032</v>
      </c>
      <c r="F6513" s="2" t="s">
        <v>12043</v>
      </c>
      <c r="G6513" s="2" t="s">
        <v>12419</v>
      </c>
      <c r="H6513" s="2" t="s">
        <v>7</v>
      </c>
      <c r="I6513" s="8" t="str">
        <f t="shared" si="175"/>
        <v>クリック</v>
      </c>
      <c r="J6513" s="4"/>
      <c r="M6513" s="4" t="s">
        <v>11</v>
      </c>
      <c r="N6513" s="4" t="s">
        <v>18926</v>
      </c>
      <c r="W6513" s="2"/>
    </row>
    <row r="6514" spans="2:23">
      <c r="B6514" s="2" t="s">
        <v>5187</v>
      </c>
      <c r="C6514" s="2" t="s">
        <v>19</v>
      </c>
      <c r="D6514" s="2" t="s">
        <v>19324</v>
      </c>
      <c r="E6514" s="2" t="s">
        <v>29032</v>
      </c>
      <c r="F6514" s="2" t="s">
        <v>12044</v>
      </c>
      <c r="G6514" s="2" t="s">
        <v>12419</v>
      </c>
      <c r="H6514" s="2" t="s">
        <v>7</v>
      </c>
      <c r="I6514" s="8" t="str">
        <f t="shared" si="175"/>
        <v>クリック</v>
      </c>
      <c r="J6514" s="4"/>
      <c r="M6514" s="4" t="s">
        <v>11</v>
      </c>
      <c r="N6514" s="4" t="s">
        <v>18927</v>
      </c>
      <c r="W6514" s="2"/>
    </row>
    <row r="6515" spans="2:23">
      <c r="B6515" s="2" t="s">
        <v>5188</v>
      </c>
      <c r="C6515" s="2" t="s">
        <v>19457</v>
      </c>
      <c r="D6515" s="2" t="s">
        <v>19403</v>
      </c>
      <c r="E6515" s="2" t="s">
        <v>29032</v>
      </c>
      <c r="F6515" s="2" t="s">
        <v>12045</v>
      </c>
      <c r="G6515" s="2" t="s">
        <v>12419</v>
      </c>
      <c r="H6515" s="2" t="s">
        <v>7</v>
      </c>
      <c r="I6515" s="8" t="str">
        <f t="shared" si="175"/>
        <v>クリック</v>
      </c>
      <c r="J6515" s="4"/>
      <c r="M6515" s="4" t="s">
        <v>11</v>
      </c>
      <c r="N6515" s="4" t="s">
        <v>18928</v>
      </c>
      <c r="W6515" s="2"/>
    </row>
    <row r="6516" spans="2:23">
      <c r="B6516" s="2" t="s">
        <v>5189</v>
      </c>
      <c r="C6516" s="2" t="s">
        <v>19458</v>
      </c>
      <c r="D6516" s="2" t="s">
        <v>19324</v>
      </c>
      <c r="E6516" s="2" t="s">
        <v>29032</v>
      </c>
      <c r="F6516" s="2" t="s">
        <v>12046</v>
      </c>
      <c r="G6516" s="2" t="s">
        <v>12419</v>
      </c>
      <c r="H6516" s="2" t="s">
        <v>7</v>
      </c>
      <c r="I6516" s="8" t="str">
        <f t="shared" si="175"/>
        <v>クリック</v>
      </c>
      <c r="J6516" s="4"/>
      <c r="M6516" s="4" t="s">
        <v>11</v>
      </c>
      <c r="N6516" s="4" t="s">
        <v>18929</v>
      </c>
      <c r="W6516" s="2"/>
    </row>
    <row r="6517" spans="2:23">
      <c r="B6517" s="2" t="s">
        <v>5190</v>
      </c>
      <c r="C6517" s="2" t="s">
        <v>19457</v>
      </c>
      <c r="D6517" s="2" t="s">
        <v>19407</v>
      </c>
      <c r="E6517" s="2" t="s">
        <v>29032</v>
      </c>
      <c r="F6517" s="2" t="s">
        <v>12047</v>
      </c>
      <c r="G6517" s="2" t="s">
        <v>12419</v>
      </c>
      <c r="H6517" s="2" t="s">
        <v>7</v>
      </c>
      <c r="I6517" s="8" t="str">
        <f t="shared" si="175"/>
        <v>クリック</v>
      </c>
      <c r="J6517" s="4"/>
      <c r="M6517" s="4" t="s">
        <v>11</v>
      </c>
      <c r="N6517" s="4" t="s">
        <v>18930</v>
      </c>
      <c r="W6517" s="2"/>
    </row>
    <row r="6518" spans="2:23">
      <c r="B6518" s="2" t="s">
        <v>5191</v>
      </c>
      <c r="C6518" s="2" t="s">
        <v>19</v>
      </c>
      <c r="D6518" s="2" t="s">
        <v>19403</v>
      </c>
      <c r="E6518" s="2" t="s">
        <v>29032</v>
      </c>
      <c r="F6518" s="2" t="s">
        <v>12048</v>
      </c>
      <c r="G6518" s="2" t="s">
        <v>12419</v>
      </c>
      <c r="H6518" s="2" t="s">
        <v>7</v>
      </c>
      <c r="I6518" s="8" t="str">
        <f t="shared" si="175"/>
        <v>クリック</v>
      </c>
      <c r="J6518" s="4"/>
      <c r="M6518" s="4" t="s">
        <v>11</v>
      </c>
      <c r="N6518" s="4" t="s">
        <v>18931</v>
      </c>
      <c r="W6518" s="2"/>
    </row>
    <row r="6519" spans="2:23">
      <c r="B6519" s="2" t="s">
        <v>5192</v>
      </c>
      <c r="C6519" s="2" t="s">
        <v>19457</v>
      </c>
      <c r="D6519" s="2" t="s">
        <v>19407</v>
      </c>
      <c r="E6519" s="2" t="s">
        <v>29032</v>
      </c>
      <c r="F6519" s="2" t="s">
        <v>12049</v>
      </c>
      <c r="G6519" s="2" t="s">
        <v>12419</v>
      </c>
      <c r="H6519" s="2" t="s">
        <v>7</v>
      </c>
      <c r="I6519" s="8" t="str">
        <f t="shared" si="175"/>
        <v>クリック</v>
      </c>
      <c r="J6519" s="4"/>
      <c r="M6519" s="4" t="s">
        <v>11</v>
      </c>
      <c r="N6519" s="4" t="s">
        <v>18932</v>
      </c>
      <c r="W6519" s="2"/>
    </row>
    <row r="6520" spans="2:23">
      <c r="B6520" s="2" t="s">
        <v>5193</v>
      </c>
      <c r="C6520" s="2" t="s">
        <v>19</v>
      </c>
      <c r="D6520" s="2" t="s">
        <v>19396</v>
      </c>
      <c r="E6520" s="2" t="s">
        <v>29032</v>
      </c>
      <c r="F6520" s="2" t="s">
        <v>12050</v>
      </c>
      <c r="G6520" s="2" t="s">
        <v>12419</v>
      </c>
      <c r="H6520" s="2" t="s">
        <v>7</v>
      </c>
      <c r="I6520" s="8" t="str">
        <f t="shared" si="175"/>
        <v>クリック</v>
      </c>
      <c r="J6520" s="4"/>
      <c r="M6520" s="4" t="s">
        <v>11</v>
      </c>
      <c r="N6520" s="4" t="s">
        <v>18933</v>
      </c>
      <c r="W6520" s="2"/>
    </row>
    <row r="6521" spans="2:23">
      <c r="B6521" s="2" t="s">
        <v>5194</v>
      </c>
      <c r="C6521" s="2" t="s">
        <v>19457</v>
      </c>
      <c r="D6521" s="2" t="s">
        <v>19397</v>
      </c>
      <c r="E6521" s="2" t="s">
        <v>29032</v>
      </c>
      <c r="F6521" s="2" t="s">
        <v>12051</v>
      </c>
      <c r="G6521" s="2" t="s">
        <v>12419</v>
      </c>
      <c r="H6521" s="2" t="s">
        <v>7</v>
      </c>
      <c r="I6521" s="8" t="str">
        <f t="shared" si="175"/>
        <v>クリック</v>
      </c>
      <c r="J6521" s="4"/>
      <c r="M6521" s="4" t="s">
        <v>11</v>
      </c>
      <c r="N6521" s="4" t="s">
        <v>18934</v>
      </c>
      <c r="W6521" s="2"/>
    </row>
    <row r="6522" spans="2:23">
      <c r="B6522" s="2" t="s">
        <v>5195</v>
      </c>
      <c r="C6522" s="2" t="s">
        <v>19</v>
      </c>
      <c r="D6522" s="2" t="s">
        <v>19403</v>
      </c>
      <c r="E6522" s="2" t="s">
        <v>29032</v>
      </c>
      <c r="F6522" s="2" t="s">
        <v>12052</v>
      </c>
      <c r="G6522" s="2" t="s">
        <v>12419</v>
      </c>
      <c r="H6522" s="2" t="s">
        <v>7</v>
      </c>
      <c r="I6522" s="8" t="str">
        <f t="shared" si="175"/>
        <v>クリック</v>
      </c>
      <c r="J6522" s="4"/>
      <c r="M6522" s="4" t="s">
        <v>11</v>
      </c>
      <c r="N6522" s="4" t="s">
        <v>18935</v>
      </c>
      <c r="W6522" s="2"/>
    </row>
    <row r="6523" spans="2:23">
      <c r="B6523" s="2" t="s">
        <v>5196</v>
      </c>
      <c r="C6523" s="2" t="s">
        <v>19457</v>
      </c>
      <c r="D6523" s="2" t="s">
        <v>19403</v>
      </c>
      <c r="E6523" s="2" t="s">
        <v>29032</v>
      </c>
      <c r="F6523" s="2" t="s">
        <v>12053</v>
      </c>
      <c r="G6523" s="2" t="s">
        <v>12419</v>
      </c>
      <c r="H6523" s="2" t="s">
        <v>7</v>
      </c>
      <c r="I6523" s="8" t="str">
        <f t="shared" si="175"/>
        <v>クリック</v>
      </c>
      <c r="J6523" s="4"/>
      <c r="M6523" s="4" t="s">
        <v>11</v>
      </c>
      <c r="N6523" s="4" t="s">
        <v>18936</v>
      </c>
      <c r="W6523" s="2"/>
    </row>
    <row r="6524" spans="2:23">
      <c r="B6524" s="2" t="s">
        <v>5197</v>
      </c>
      <c r="C6524" s="2" t="s">
        <v>19457</v>
      </c>
      <c r="D6524" s="2" t="s">
        <v>19354</v>
      </c>
      <c r="E6524" s="2" t="s">
        <v>29032</v>
      </c>
      <c r="F6524" s="2" t="s">
        <v>12054</v>
      </c>
      <c r="G6524" s="2" t="s">
        <v>12419</v>
      </c>
      <c r="H6524" s="2" t="s">
        <v>7</v>
      </c>
      <c r="I6524" s="8" t="str">
        <f t="shared" si="175"/>
        <v>クリック</v>
      </c>
      <c r="J6524" s="4"/>
      <c r="M6524" s="4" t="s">
        <v>11</v>
      </c>
      <c r="N6524" s="4" t="s">
        <v>18937</v>
      </c>
      <c r="W6524" s="2"/>
    </row>
    <row r="6525" spans="2:23">
      <c r="B6525" s="2" t="s">
        <v>5198</v>
      </c>
      <c r="C6525" s="2" t="s">
        <v>19</v>
      </c>
      <c r="D6525" s="2" t="s">
        <v>19397</v>
      </c>
      <c r="E6525" s="2" t="s">
        <v>29032</v>
      </c>
      <c r="F6525" s="2" t="s">
        <v>12055</v>
      </c>
      <c r="G6525" s="2" t="s">
        <v>12419</v>
      </c>
      <c r="H6525" s="2" t="s">
        <v>7</v>
      </c>
      <c r="I6525" s="8" t="str">
        <f t="shared" si="175"/>
        <v>クリック</v>
      </c>
      <c r="J6525" s="4"/>
      <c r="M6525" s="4" t="s">
        <v>11</v>
      </c>
      <c r="N6525" s="4" t="s">
        <v>18938</v>
      </c>
      <c r="W6525" s="2"/>
    </row>
    <row r="6526" spans="2:23">
      <c r="B6526" s="2" t="s">
        <v>5199</v>
      </c>
      <c r="C6526" s="2" t="s">
        <v>19457</v>
      </c>
      <c r="D6526" s="2" t="s">
        <v>19412</v>
      </c>
      <c r="E6526" s="2" t="s">
        <v>29032</v>
      </c>
      <c r="F6526" s="2" t="s">
        <v>12056</v>
      </c>
      <c r="G6526" s="2" t="s">
        <v>12419</v>
      </c>
      <c r="H6526" s="2" t="s">
        <v>7</v>
      </c>
      <c r="I6526" s="8" t="str">
        <f t="shared" si="175"/>
        <v>クリック</v>
      </c>
      <c r="J6526" s="4"/>
      <c r="M6526" s="4" t="s">
        <v>11</v>
      </c>
      <c r="N6526" s="4" t="s">
        <v>18939</v>
      </c>
      <c r="W6526" s="2"/>
    </row>
    <row r="6527" spans="2:23">
      <c r="B6527" s="2" t="s">
        <v>5200</v>
      </c>
      <c r="C6527" s="2" t="s">
        <v>19491</v>
      </c>
      <c r="D6527" s="2" t="s">
        <v>19407</v>
      </c>
      <c r="E6527" s="2" t="s">
        <v>29032</v>
      </c>
      <c r="F6527" s="2" t="s">
        <v>12057</v>
      </c>
      <c r="G6527" s="2" t="s">
        <v>12419</v>
      </c>
      <c r="H6527" s="2" t="s">
        <v>7</v>
      </c>
      <c r="I6527" s="8" t="str">
        <f t="shared" ref="I6527:I6549" si="176">HYPERLINK(N6527,M6527)</f>
        <v>クリック</v>
      </c>
      <c r="J6527" s="4"/>
      <c r="M6527" s="4" t="s">
        <v>11</v>
      </c>
      <c r="N6527" s="4" t="s">
        <v>18940</v>
      </c>
      <c r="W6527" s="2"/>
    </row>
    <row r="6528" spans="2:23">
      <c r="B6528" s="2" t="s">
        <v>5201</v>
      </c>
      <c r="C6528" s="2" t="s">
        <v>19457</v>
      </c>
      <c r="D6528" s="2" t="s">
        <v>19396</v>
      </c>
      <c r="E6528" s="2" t="s">
        <v>29032</v>
      </c>
      <c r="F6528" s="2" t="s">
        <v>12058</v>
      </c>
      <c r="G6528" s="2" t="s">
        <v>12419</v>
      </c>
      <c r="H6528" s="2" t="s">
        <v>7</v>
      </c>
      <c r="I6528" s="8" t="str">
        <f t="shared" si="176"/>
        <v>クリック</v>
      </c>
      <c r="J6528" s="4"/>
      <c r="M6528" s="4" t="s">
        <v>11</v>
      </c>
      <c r="N6528" s="4" t="s">
        <v>18941</v>
      </c>
      <c r="W6528" s="2"/>
    </row>
    <row r="6529" spans="2:23">
      <c r="B6529" s="2" t="s">
        <v>5202</v>
      </c>
      <c r="C6529" s="2" t="s">
        <v>19457</v>
      </c>
      <c r="D6529" s="2" t="s">
        <v>19324</v>
      </c>
      <c r="E6529" s="2" t="s">
        <v>29032</v>
      </c>
      <c r="F6529" s="2" t="s">
        <v>12059</v>
      </c>
      <c r="G6529" s="2" t="s">
        <v>12419</v>
      </c>
      <c r="H6529" s="2" t="s">
        <v>7</v>
      </c>
      <c r="I6529" s="8" t="str">
        <f t="shared" si="176"/>
        <v>クリック</v>
      </c>
      <c r="J6529" s="4"/>
      <c r="M6529" s="4" t="s">
        <v>11</v>
      </c>
      <c r="N6529" s="4" t="s">
        <v>18942</v>
      </c>
      <c r="W6529" s="2"/>
    </row>
    <row r="6530" spans="2:23">
      <c r="B6530" s="2" t="s">
        <v>5203</v>
      </c>
      <c r="C6530" s="2" t="s">
        <v>19457</v>
      </c>
      <c r="D6530" s="2" t="s">
        <v>19396</v>
      </c>
      <c r="E6530" s="2" t="s">
        <v>29032</v>
      </c>
      <c r="F6530" s="2" t="s">
        <v>12060</v>
      </c>
      <c r="G6530" s="2" t="s">
        <v>12419</v>
      </c>
      <c r="H6530" s="2" t="s">
        <v>7</v>
      </c>
      <c r="I6530" s="8" t="str">
        <f t="shared" si="176"/>
        <v>クリック</v>
      </c>
      <c r="J6530" s="4"/>
      <c r="M6530" s="4" t="s">
        <v>11</v>
      </c>
      <c r="N6530" s="4" t="s">
        <v>18943</v>
      </c>
      <c r="W6530" s="2"/>
    </row>
    <row r="6531" spans="2:23">
      <c r="B6531" s="2" t="s">
        <v>5204</v>
      </c>
      <c r="C6531" s="2" t="s">
        <v>19494</v>
      </c>
      <c r="D6531" s="2" t="s">
        <v>19407</v>
      </c>
      <c r="E6531" s="2" t="s">
        <v>29032</v>
      </c>
      <c r="F6531" s="2" t="s">
        <v>12061</v>
      </c>
      <c r="G6531" s="2" t="s">
        <v>12419</v>
      </c>
      <c r="H6531" s="2" t="s">
        <v>7</v>
      </c>
      <c r="I6531" s="8" t="str">
        <f t="shared" si="176"/>
        <v>クリック</v>
      </c>
      <c r="J6531" s="4"/>
      <c r="M6531" s="4" t="s">
        <v>11</v>
      </c>
      <c r="N6531" s="4" t="s">
        <v>18944</v>
      </c>
      <c r="W6531" s="2"/>
    </row>
    <row r="6532" spans="2:23">
      <c r="B6532" s="2" t="s">
        <v>5205</v>
      </c>
      <c r="C6532" s="2" t="s">
        <v>19457</v>
      </c>
      <c r="D6532" s="2" t="s">
        <v>19396</v>
      </c>
      <c r="E6532" s="2" t="s">
        <v>29032</v>
      </c>
      <c r="F6532" s="2" t="s">
        <v>12062</v>
      </c>
      <c r="G6532" s="2" t="s">
        <v>12419</v>
      </c>
      <c r="H6532" s="2" t="s">
        <v>7</v>
      </c>
      <c r="I6532" s="8" t="str">
        <f t="shared" si="176"/>
        <v>クリック</v>
      </c>
      <c r="J6532" s="4"/>
      <c r="M6532" s="4" t="s">
        <v>11</v>
      </c>
      <c r="N6532" s="4" t="s">
        <v>18945</v>
      </c>
      <c r="W6532" s="2"/>
    </row>
    <row r="6533" spans="2:23">
      <c r="B6533" s="2" t="s">
        <v>5206</v>
      </c>
      <c r="C6533" s="2" t="s">
        <v>19</v>
      </c>
      <c r="D6533" s="2" t="s">
        <v>19397</v>
      </c>
      <c r="E6533" s="2" t="s">
        <v>29032</v>
      </c>
      <c r="F6533" s="2" t="s">
        <v>12063</v>
      </c>
      <c r="G6533" s="2" t="s">
        <v>12419</v>
      </c>
      <c r="H6533" s="2" t="s">
        <v>7</v>
      </c>
      <c r="I6533" s="8" t="str">
        <f t="shared" si="176"/>
        <v>クリック</v>
      </c>
      <c r="J6533" s="4"/>
      <c r="M6533" s="4" t="s">
        <v>11</v>
      </c>
      <c r="N6533" s="4" t="s">
        <v>18946</v>
      </c>
      <c r="W6533" s="2"/>
    </row>
    <row r="6534" spans="2:23">
      <c r="B6534" s="2" t="s">
        <v>5207</v>
      </c>
      <c r="C6534" s="2" t="s">
        <v>19457</v>
      </c>
      <c r="D6534" s="2" t="s">
        <v>19403</v>
      </c>
      <c r="E6534" s="2" t="s">
        <v>29032</v>
      </c>
      <c r="F6534" s="2" t="s">
        <v>12064</v>
      </c>
      <c r="G6534" s="2" t="s">
        <v>12419</v>
      </c>
      <c r="H6534" s="2" t="s">
        <v>7</v>
      </c>
      <c r="I6534" s="8" t="str">
        <f t="shared" si="176"/>
        <v>クリック</v>
      </c>
      <c r="J6534" s="4"/>
      <c r="M6534" s="4" t="s">
        <v>11</v>
      </c>
      <c r="N6534" s="4" t="s">
        <v>18947</v>
      </c>
      <c r="W6534" s="2"/>
    </row>
    <row r="6535" spans="2:23">
      <c r="B6535" s="2" t="s">
        <v>5208</v>
      </c>
      <c r="C6535" s="2" t="s">
        <v>19457</v>
      </c>
      <c r="D6535" s="2" t="s">
        <v>19397</v>
      </c>
      <c r="E6535" s="2" t="s">
        <v>29032</v>
      </c>
      <c r="F6535" s="2" t="s">
        <v>12065</v>
      </c>
      <c r="G6535" s="2" t="s">
        <v>12419</v>
      </c>
      <c r="H6535" s="2" t="s">
        <v>7</v>
      </c>
      <c r="I6535" s="8" t="str">
        <f t="shared" si="176"/>
        <v>クリック</v>
      </c>
      <c r="J6535" s="4"/>
      <c r="M6535" s="4" t="s">
        <v>11</v>
      </c>
      <c r="N6535" s="4" t="s">
        <v>18948</v>
      </c>
      <c r="W6535" s="2"/>
    </row>
    <row r="6536" spans="2:23">
      <c r="B6536" s="2" t="s">
        <v>5209</v>
      </c>
      <c r="C6536" s="2" t="s">
        <v>19</v>
      </c>
      <c r="D6536" s="2" t="s">
        <v>19403</v>
      </c>
      <c r="E6536" s="2" t="s">
        <v>29032</v>
      </c>
      <c r="F6536" s="2" t="s">
        <v>12066</v>
      </c>
      <c r="G6536" s="2" t="s">
        <v>12419</v>
      </c>
      <c r="H6536" s="2" t="s">
        <v>7</v>
      </c>
      <c r="I6536" s="8" t="str">
        <f t="shared" si="176"/>
        <v>クリック</v>
      </c>
      <c r="J6536" s="4"/>
      <c r="M6536" s="4" t="s">
        <v>11</v>
      </c>
      <c r="N6536" s="4" t="s">
        <v>18949</v>
      </c>
      <c r="W6536" s="2"/>
    </row>
    <row r="6537" spans="2:23">
      <c r="B6537" s="2" t="s">
        <v>5210</v>
      </c>
      <c r="C6537" s="2" t="s">
        <v>19491</v>
      </c>
      <c r="D6537" s="2" t="s">
        <v>19407</v>
      </c>
      <c r="E6537" s="2" t="s">
        <v>29032</v>
      </c>
      <c r="F6537" s="2" t="s">
        <v>12067</v>
      </c>
      <c r="G6537" s="2" t="s">
        <v>12419</v>
      </c>
      <c r="H6537" s="2" t="s">
        <v>7</v>
      </c>
      <c r="I6537" s="8" t="str">
        <f t="shared" si="176"/>
        <v>クリック</v>
      </c>
      <c r="J6537" s="4"/>
      <c r="M6537" s="4" t="s">
        <v>11</v>
      </c>
      <c r="N6537" s="4" t="s">
        <v>18950</v>
      </c>
      <c r="W6537" s="2"/>
    </row>
    <row r="6538" spans="2:23">
      <c r="B6538" s="2" t="s">
        <v>5211</v>
      </c>
      <c r="C6538" s="2" t="s">
        <v>19</v>
      </c>
      <c r="D6538" s="2" t="s">
        <v>19393</v>
      </c>
      <c r="E6538" s="2" t="s">
        <v>29032</v>
      </c>
      <c r="F6538" s="2" t="s">
        <v>12068</v>
      </c>
      <c r="G6538" s="2" t="s">
        <v>12419</v>
      </c>
      <c r="H6538" s="2" t="s">
        <v>7</v>
      </c>
      <c r="I6538" s="8" t="str">
        <f t="shared" si="176"/>
        <v>クリック</v>
      </c>
      <c r="J6538" s="4"/>
      <c r="M6538" s="4" t="s">
        <v>11</v>
      </c>
      <c r="N6538" s="4" t="s">
        <v>18951</v>
      </c>
      <c r="W6538" s="2"/>
    </row>
    <row r="6539" spans="2:23">
      <c r="B6539" s="2" t="s">
        <v>5212</v>
      </c>
      <c r="C6539" s="2" t="s">
        <v>19</v>
      </c>
      <c r="D6539" s="2" t="s">
        <v>19396</v>
      </c>
      <c r="E6539" s="2" t="s">
        <v>29032</v>
      </c>
      <c r="F6539" s="2" t="s">
        <v>12069</v>
      </c>
      <c r="G6539" s="2" t="s">
        <v>12419</v>
      </c>
      <c r="H6539" s="2" t="s">
        <v>7</v>
      </c>
      <c r="I6539" s="8" t="str">
        <f t="shared" si="176"/>
        <v>クリック</v>
      </c>
      <c r="J6539" s="4"/>
      <c r="M6539" s="4" t="s">
        <v>11</v>
      </c>
      <c r="N6539" s="4" t="s">
        <v>18952</v>
      </c>
      <c r="W6539" s="2"/>
    </row>
    <row r="6540" spans="2:23">
      <c r="B6540" s="2" t="s">
        <v>5213</v>
      </c>
      <c r="C6540" s="2" t="s">
        <v>19457</v>
      </c>
      <c r="D6540" s="2" t="s">
        <v>19397</v>
      </c>
      <c r="E6540" s="2" t="s">
        <v>29032</v>
      </c>
      <c r="F6540" s="2" t="s">
        <v>12070</v>
      </c>
      <c r="G6540" s="2" t="s">
        <v>12419</v>
      </c>
      <c r="H6540" s="2" t="s">
        <v>7</v>
      </c>
      <c r="I6540" s="8" t="str">
        <f t="shared" si="176"/>
        <v>クリック</v>
      </c>
      <c r="J6540" s="4"/>
      <c r="M6540" s="4" t="s">
        <v>11</v>
      </c>
      <c r="N6540" s="4" t="s">
        <v>18953</v>
      </c>
      <c r="W6540" s="2"/>
    </row>
    <row r="6541" spans="2:23">
      <c r="B6541" s="2" t="s">
        <v>5214</v>
      </c>
      <c r="C6541" s="2" t="s">
        <v>19457</v>
      </c>
      <c r="D6541" s="2" t="s">
        <v>19327</v>
      </c>
      <c r="E6541" s="2" t="s">
        <v>29032</v>
      </c>
      <c r="F6541" s="2" t="s">
        <v>12071</v>
      </c>
      <c r="G6541" s="2" t="s">
        <v>12419</v>
      </c>
      <c r="H6541" s="2" t="s">
        <v>7</v>
      </c>
      <c r="I6541" s="8" t="str">
        <f t="shared" si="176"/>
        <v>クリック</v>
      </c>
      <c r="J6541" s="4"/>
      <c r="M6541" s="4" t="s">
        <v>11</v>
      </c>
      <c r="N6541" s="4" t="s">
        <v>18954</v>
      </c>
      <c r="W6541" s="2"/>
    </row>
    <row r="6542" spans="2:23">
      <c r="B6542" s="2" t="s">
        <v>5215</v>
      </c>
      <c r="C6542" s="2" t="s">
        <v>19458</v>
      </c>
      <c r="D6542" s="2" t="s">
        <v>19403</v>
      </c>
      <c r="E6542" s="2" t="s">
        <v>29032</v>
      </c>
      <c r="F6542" s="2" t="s">
        <v>12072</v>
      </c>
      <c r="G6542" s="2" t="s">
        <v>12419</v>
      </c>
      <c r="H6542" s="2" t="s">
        <v>7</v>
      </c>
      <c r="I6542" s="8" t="str">
        <f t="shared" si="176"/>
        <v>クリック</v>
      </c>
      <c r="J6542" s="4"/>
      <c r="M6542" s="4" t="s">
        <v>11</v>
      </c>
      <c r="N6542" s="4" t="s">
        <v>18955</v>
      </c>
      <c r="W6542" s="2"/>
    </row>
    <row r="6543" spans="2:23">
      <c r="B6543" s="2" t="s">
        <v>5216</v>
      </c>
      <c r="C6543" s="2" t="s">
        <v>19457</v>
      </c>
      <c r="D6543" s="2" t="s">
        <v>19403</v>
      </c>
      <c r="E6543" s="2" t="s">
        <v>29032</v>
      </c>
      <c r="F6543" s="2" t="s">
        <v>12073</v>
      </c>
      <c r="G6543" s="2" t="s">
        <v>12419</v>
      </c>
      <c r="H6543" s="2" t="s">
        <v>7</v>
      </c>
      <c r="I6543" s="8" t="str">
        <f t="shared" si="176"/>
        <v>クリック</v>
      </c>
      <c r="J6543" s="4"/>
      <c r="M6543" s="4" t="s">
        <v>11</v>
      </c>
      <c r="N6543" s="4" t="s">
        <v>18956</v>
      </c>
      <c r="W6543" s="2"/>
    </row>
    <row r="6544" spans="2:23">
      <c r="B6544" s="2" t="s">
        <v>5217</v>
      </c>
      <c r="C6544" s="2" t="s">
        <v>19457</v>
      </c>
      <c r="D6544" s="2" t="s">
        <v>19396</v>
      </c>
      <c r="E6544" s="2" t="s">
        <v>29032</v>
      </c>
      <c r="F6544" s="2" t="s">
        <v>12074</v>
      </c>
      <c r="G6544" s="2" t="s">
        <v>12419</v>
      </c>
      <c r="H6544" s="2" t="s">
        <v>7</v>
      </c>
      <c r="I6544" s="8" t="str">
        <f t="shared" si="176"/>
        <v>クリック</v>
      </c>
      <c r="J6544" s="4"/>
      <c r="M6544" s="4" t="s">
        <v>11</v>
      </c>
      <c r="N6544" s="4" t="s">
        <v>18957</v>
      </c>
      <c r="W6544" s="2"/>
    </row>
    <row r="6545" spans="2:23">
      <c r="B6545" s="2" t="s">
        <v>5218</v>
      </c>
      <c r="C6545" s="2" t="s">
        <v>19</v>
      </c>
      <c r="D6545" s="2" t="s">
        <v>19395</v>
      </c>
      <c r="E6545" s="2" t="s">
        <v>29032</v>
      </c>
      <c r="F6545" s="2" t="s">
        <v>12075</v>
      </c>
      <c r="G6545" s="2" t="s">
        <v>12419</v>
      </c>
      <c r="H6545" s="2" t="s">
        <v>7</v>
      </c>
      <c r="I6545" s="8" t="str">
        <f t="shared" si="176"/>
        <v>クリック</v>
      </c>
      <c r="J6545" s="4"/>
      <c r="M6545" s="4" t="s">
        <v>11</v>
      </c>
      <c r="N6545" s="4" t="s">
        <v>18958</v>
      </c>
      <c r="W6545" s="2"/>
    </row>
    <row r="6546" spans="2:23">
      <c r="B6546" s="2" t="s">
        <v>5219</v>
      </c>
      <c r="C6546" s="2" t="s">
        <v>19</v>
      </c>
      <c r="D6546" s="2" t="s">
        <v>19324</v>
      </c>
      <c r="E6546" s="2" t="s">
        <v>29032</v>
      </c>
      <c r="F6546" s="2" t="s">
        <v>12076</v>
      </c>
      <c r="G6546" s="2" t="s">
        <v>12419</v>
      </c>
      <c r="H6546" s="2" t="s">
        <v>7</v>
      </c>
      <c r="I6546" s="8" t="str">
        <f t="shared" si="176"/>
        <v>クリック</v>
      </c>
      <c r="J6546" s="4"/>
      <c r="M6546" s="4" t="s">
        <v>11</v>
      </c>
      <c r="N6546" s="4" t="s">
        <v>18959</v>
      </c>
      <c r="W6546" s="2"/>
    </row>
    <row r="6547" spans="2:23">
      <c r="B6547" s="2" t="s">
        <v>5220</v>
      </c>
      <c r="C6547" s="2" t="s">
        <v>19</v>
      </c>
      <c r="D6547" s="2" t="s">
        <v>19405</v>
      </c>
      <c r="E6547" s="2" t="s">
        <v>29032</v>
      </c>
      <c r="F6547" s="2" t="s">
        <v>12077</v>
      </c>
      <c r="G6547" s="2" t="s">
        <v>12419</v>
      </c>
      <c r="H6547" s="2" t="s">
        <v>7</v>
      </c>
      <c r="I6547" s="8" t="str">
        <f t="shared" si="176"/>
        <v>クリック</v>
      </c>
      <c r="J6547" s="4"/>
      <c r="M6547" s="4" t="s">
        <v>11</v>
      </c>
      <c r="N6547" s="4" t="s">
        <v>18960</v>
      </c>
      <c r="W6547" s="2"/>
    </row>
    <row r="6548" spans="2:23">
      <c r="B6548" s="2" t="s">
        <v>552</v>
      </c>
      <c r="C6548" s="2" t="s">
        <v>19</v>
      </c>
      <c r="D6548" s="2" t="s">
        <v>19417</v>
      </c>
      <c r="E6548" s="2" t="s">
        <v>29032</v>
      </c>
      <c r="F6548" s="2" t="s">
        <v>12078</v>
      </c>
      <c r="G6548" s="2" t="s">
        <v>12419</v>
      </c>
      <c r="H6548" s="2" t="s">
        <v>7</v>
      </c>
      <c r="I6548" s="8" t="str">
        <f t="shared" si="176"/>
        <v>クリック</v>
      </c>
      <c r="J6548" s="4"/>
      <c r="M6548" s="4" t="s">
        <v>11</v>
      </c>
      <c r="N6548" s="4" t="s">
        <v>18961</v>
      </c>
      <c r="W6548" s="2"/>
    </row>
    <row r="6549" spans="2:23">
      <c r="B6549" s="2" t="s">
        <v>5221</v>
      </c>
      <c r="C6549" s="2" t="s">
        <v>21</v>
      </c>
      <c r="D6549" s="2" t="s">
        <v>19324</v>
      </c>
      <c r="E6549" s="2" t="s">
        <v>29032</v>
      </c>
      <c r="F6549" s="2" t="s">
        <v>12079</v>
      </c>
      <c r="G6549" s="2" t="s">
        <v>12419</v>
      </c>
      <c r="H6549" s="2" t="s">
        <v>7</v>
      </c>
      <c r="I6549" s="8" t="str">
        <f t="shared" si="176"/>
        <v>クリック</v>
      </c>
      <c r="J6549" s="4"/>
      <c r="M6549" s="4" t="s">
        <v>11</v>
      </c>
      <c r="N6549" s="4" t="s">
        <v>18962</v>
      </c>
      <c r="W6549" s="2"/>
    </row>
    <row r="6550" spans="2:23">
      <c r="B6550" s="2" t="s">
        <v>5222</v>
      </c>
      <c r="C6550" s="2" t="s">
        <v>19457</v>
      </c>
      <c r="D6550" s="2" t="s">
        <v>19394</v>
      </c>
      <c r="E6550" s="2" t="s">
        <v>29032</v>
      </c>
      <c r="F6550" s="2" t="s">
        <v>12080</v>
      </c>
      <c r="G6550" s="2" t="s">
        <v>12419</v>
      </c>
      <c r="H6550" s="2" t="s">
        <v>7</v>
      </c>
      <c r="I6550" s="8" t="str">
        <f t="shared" ref="I6550:I6613" si="177">HYPERLINK(N6550,M6550)</f>
        <v>クリック</v>
      </c>
      <c r="J6550" s="4"/>
      <c r="M6550" s="4" t="s">
        <v>11</v>
      </c>
      <c r="N6550" s="4" t="s">
        <v>18963</v>
      </c>
      <c r="W6550" s="2"/>
    </row>
    <row r="6551" spans="2:23">
      <c r="B6551" s="2" t="s">
        <v>5223</v>
      </c>
      <c r="C6551" s="2" t="s">
        <v>19</v>
      </c>
      <c r="D6551" s="2" t="s">
        <v>19439</v>
      </c>
      <c r="E6551" s="2" t="s">
        <v>29032</v>
      </c>
      <c r="F6551" s="2" t="s">
        <v>12081</v>
      </c>
      <c r="G6551" s="2" t="s">
        <v>12419</v>
      </c>
      <c r="H6551" s="2" t="s">
        <v>7</v>
      </c>
      <c r="I6551" s="8" t="str">
        <f t="shared" si="177"/>
        <v>クリック</v>
      </c>
      <c r="J6551" s="4"/>
      <c r="M6551" s="4" t="s">
        <v>11</v>
      </c>
      <c r="N6551" s="4" t="s">
        <v>18964</v>
      </c>
      <c r="W6551" s="2"/>
    </row>
    <row r="6552" spans="2:23">
      <c r="B6552" s="2" t="s">
        <v>492</v>
      </c>
      <c r="C6552" s="2" t="s">
        <v>19</v>
      </c>
      <c r="D6552" s="2" t="s">
        <v>19439</v>
      </c>
      <c r="E6552" s="2" t="s">
        <v>29032</v>
      </c>
      <c r="F6552" s="2" t="s">
        <v>12082</v>
      </c>
      <c r="G6552" s="2" t="s">
        <v>12419</v>
      </c>
      <c r="H6552" s="2" t="s">
        <v>7</v>
      </c>
      <c r="I6552" s="8" t="str">
        <f t="shared" si="177"/>
        <v>クリック</v>
      </c>
      <c r="J6552" s="4"/>
      <c r="M6552" s="4" t="s">
        <v>11</v>
      </c>
      <c r="N6552" s="4" t="s">
        <v>18965</v>
      </c>
      <c r="W6552" s="2"/>
    </row>
    <row r="6553" spans="2:23">
      <c r="B6553" s="2" t="s">
        <v>5224</v>
      </c>
      <c r="C6553" s="2" t="s">
        <v>19</v>
      </c>
      <c r="D6553" s="2" t="s">
        <v>19405</v>
      </c>
      <c r="E6553" s="2" t="s">
        <v>29032</v>
      </c>
      <c r="F6553" s="2" t="s">
        <v>12083</v>
      </c>
      <c r="G6553" s="2" t="s">
        <v>12419</v>
      </c>
      <c r="H6553" s="2" t="s">
        <v>7</v>
      </c>
      <c r="I6553" s="8" t="str">
        <f t="shared" si="177"/>
        <v>クリック</v>
      </c>
      <c r="J6553" s="4"/>
      <c r="M6553" s="4" t="s">
        <v>11</v>
      </c>
      <c r="N6553" s="4" t="s">
        <v>18966</v>
      </c>
      <c r="W6553" s="2"/>
    </row>
    <row r="6554" spans="2:23">
      <c r="B6554" s="2" t="s">
        <v>5225</v>
      </c>
      <c r="C6554" s="2" t="s">
        <v>19457</v>
      </c>
      <c r="D6554" s="2" t="s">
        <v>19439</v>
      </c>
      <c r="E6554" s="2" t="s">
        <v>29032</v>
      </c>
      <c r="F6554" s="2" t="s">
        <v>12084</v>
      </c>
      <c r="G6554" s="2" t="s">
        <v>12419</v>
      </c>
      <c r="H6554" s="2" t="s">
        <v>7</v>
      </c>
      <c r="I6554" s="8" t="str">
        <f t="shared" si="177"/>
        <v>クリック</v>
      </c>
      <c r="J6554" s="4"/>
      <c r="M6554" s="4" t="s">
        <v>11</v>
      </c>
      <c r="N6554" s="4" t="s">
        <v>18967</v>
      </c>
      <c r="W6554" s="2"/>
    </row>
    <row r="6555" spans="2:23">
      <c r="B6555" s="2" t="s">
        <v>5226</v>
      </c>
      <c r="C6555" s="2" t="s">
        <v>19</v>
      </c>
      <c r="D6555" s="2" t="s">
        <v>19439</v>
      </c>
      <c r="E6555" s="2" t="s">
        <v>29032</v>
      </c>
      <c r="F6555" s="2" t="s">
        <v>12085</v>
      </c>
      <c r="G6555" s="2" t="s">
        <v>12419</v>
      </c>
      <c r="H6555" s="2" t="s">
        <v>7</v>
      </c>
      <c r="I6555" s="8" t="str">
        <f t="shared" si="177"/>
        <v>クリック</v>
      </c>
      <c r="J6555" s="4"/>
      <c r="M6555" s="4" t="s">
        <v>11</v>
      </c>
      <c r="N6555" s="4" t="s">
        <v>18968</v>
      </c>
      <c r="W6555" s="2"/>
    </row>
    <row r="6556" spans="2:23">
      <c r="B6556" s="2" t="s">
        <v>5227</v>
      </c>
      <c r="C6556" s="2" t="s">
        <v>19457</v>
      </c>
      <c r="D6556" s="2" t="s">
        <v>19417</v>
      </c>
      <c r="E6556" s="2" t="s">
        <v>29032</v>
      </c>
      <c r="F6556" s="2" t="s">
        <v>12086</v>
      </c>
      <c r="G6556" s="2" t="s">
        <v>12419</v>
      </c>
      <c r="H6556" s="2" t="s">
        <v>7</v>
      </c>
      <c r="I6556" s="8" t="str">
        <f t="shared" si="177"/>
        <v>クリック</v>
      </c>
      <c r="J6556" s="4"/>
      <c r="M6556" s="4" t="s">
        <v>11</v>
      </c>
      <c r="N6556" s="4" t="s">
        <v>18969</v>
      </c>
      <c r="W6556" s="2"/>
    </row>
    <row r="6557" spans="2:23">
      <c r="B6557" s="2" t="s">
        <v>5228</v>
      </c>
      <c r="C6557" s="2" t="s">
        <v>19</v>
      </c>
      <c r="D6557" s="2" t="s">
        <v>19405</v>
      </c>
      <c r="E6557" s="2" t="s">
        <v>29032</v>
      </c>
      <c r="F6557" s="2" t="s">
        <v>12087</v>
      </c>
      <c r="G6557" s="2" t="s">
        <v>12419</v>
      </c>
      <c r="H6557" s="2" t="s">
        <v>7</v>
      </c>
      <c r="I6557" s="8" t="str">
        <f t="shared" si="177"/>
        <v>クリック</v>
      </c>
      <c r="J6557" s="4"/>
      <c r="M6557" s="4" t="s">
        <v>11</v>
      </c>
      <c r="N6557" s="4" t="s">
        <v>18970</v>
      </c>
      <c r="W6557" s="2"/>
    </row>
    <row r="6558" spans="2:23">
      <c r="B6558" s="2" t="s">
        <v>5229</v>
      </c>
      <c r="C6558" s="2" t="s">
        <v>19457</v>
      </c>
      <c r="D6558" s="2" t="s">
        <v>19405</v>
      </c>
      <c r="E6558" s="2" t="s">
        <v>29032</v>
      </c>
      <c r="F6558" s="2" t="s">
        <v>12088</v>
      </c>
      <c r="G6558" s="2" t="s">
        <v>12419</v>
      </c>
      <c r="H6558" s="2" t="s">
        <v>7</v>
      </c>
      <c r="I6558" s="8" t="str">
        <f t="shared" si="177"/>
        <v>クリック</v>
      </c>
      <c r="J6558" s="4"/>
      <c r="M6558" s="4" t="s">
        <v>11</v>
      </c>
      <c r="N6558" s="4" t="s">
        <v>18971</v>
      </c>
      <c r="W6558" s="2"/>
    </row>
    <row r="6559" spans="2:23">
      <c r="B6559" s="2" t="s">
        <v>5230</v>
      </c>
      <c r="C6559" s="2" t="s">
        <v>19457</v>
      </c>
      <c r="D6559" s="2" t="s">
        <v>19439</v>
      </c>
      <c r="E6559" s="2" t="s">
        <v>29032</v>
      </c>
      <c r="F6559" s="2" t="s">
        <v>12089</v>
      </c>
      <c r="G6559" s="2" t="s">
        <v>12419</v>
      </c>
      <c r="H6559" s="2" t="s">
        <v>7</v>
      </c>
      <c r="I6559" s="8" t="str">
        <f t="shared" si="177"/>
        <v>クリック</v>
      </c>
      <c r="J6559" s="4"/>
      <c r="M6559" s="4" t="s">
        <v>11</v>
      </c>
      <c r="N6559" s="4" t="s">
        <v>18972</v>
      </c>
      <c r="W6559" s="2"/>
    </row>
    <row r="6560" spans="2:23">
      <c r="B6560" s="2" t="s">
        <v>5231</v>
      </c>
      <c r="C6560" s="2" t="s">
        <v>19457</v>
      </c>
      <c r="D6560" s="2" t="s">
        <v>19324</v>
      </c>
      <c r="E6560" s="2" t="s">
        <v>29032</v>
      </c>
      <c r="F6560" s="2" t="s">
        <v>12090</v>
      </c>
      <c r="G6560" s="2" t="s">
        <v>12419</v>
      </c>
      <c r="H6560" s="2" t="s">
        <v>7</v>
      </c>
      <c r="I6560" s="8" t="str">
        <f t="shared" si="177"/>
        <v>クリック</v>
      </c>
      <c r="J6560" s="4"/>
      <c r="M6560" s="4" t="s">
        <v>11</v>
      </c>
      <c r="N6560" s="4" t="s">
        <v>18973</v>
      </c>
      <c r="W6560" s="2"/>
    </row>
    <row r="6561" spans="2:23">
      <c r="B6561" s="2" t="s">
        <v>5232</v>
      </c>
      <c r="C6561" s="2" t="s">
        <v>19457</v>
      </c>
      <c r="D6561" s="2" t="s">
        <v>19394</v>
      </c>
      <c r="E6561" s="2" t="s">
        <v>29032</v>
      </c>
      <c r="F6561" s="2" t="s">
        <v>12091</v>
      </c>
      <c r="G6561" s="2" t="s">
        <v>12419</v>
      </c>
      <c r="H6561" s="2" t="s">
        <v>7</v>
      </c>
      <c r="I6561" s="8" t="str">
        <f t="shared" si="177"/>
        <v>クリック</v>
      </c>
      <c r="J6561" s="4"/>
      <c r="M6561" s="4" t="s">
        <v>11</v>
      </c>
      <c r="N6561" s="4" t="s">
        <v>18974</v>
      </c>
      <c r="W6561" s="2"/>
    </row>
    <row r="6562" spans="2:23">
      <c r="B6562" s="2" t="s">
        <v>5233</v>
      </c>
      <c r="C6562" s="2" t="s">
        <v>19457</v>
      </c>
      <c r="D6562" s="2" t="s">
        <v>19407</v>
      </c>
      <c r="E6562" s="2" t="s">
        <v>29032</v>
      </c>
      <c r="F6562" s="2" t="s">
        <v>12092</v>
      </c>
      <c r="G6562" s="2" t="s">
        <v>12419</v>
      </c>
      <c r="H6562" s="2" t="s">
        <v>7</v>
      </c>
      <c r="I6562" s="8" t="str">
        <f t="shared" si="177"/>
        <v>クリック</v>
      </c>
      <c r="J6562" s="4"/>
      <c r="M6562" s="4" t="s">
        <v>11</v>
      </c>
      <c r="N6562" s="4" t="s">
        <v>18975</v>
      </c>
      <c r="W6562" s="2"/>
    </row>
    <row r="6563" spans="2:23">
      <c r="B6563" s="2" t="s">
        <v>5234</v>
      </c>
      <c r="C6563" s="2" t="s">
        <v>19</v>
      </c>
      <c r="D6563" s="2" t="s">
        <v>19405</v>
      </c>
      <c r="E6563" s="2" t="s">
        <v>29032</v>
      </c>
      <c r="F6563" s="2" t="s">
        <v>12093</v>
      </c>
      <c r="G6563" s="2" t="s">
        <v>12419</v>
      </c>
      <c r="H6563" s="2" t="s">
        <v>7</v>
      </c>
      <c r="I6563" s="8" t="str">
        <f t="shared" si="177"/>
        <v>クリック</v>
      </c>
      <c r="J6563" s="4"/>
      <c r="M6563" s="4" t="s">
        <v>11</v>
      </c>
      <c r="N6563" s="4" t="s">
        <v>18976</v>
      </c>
      <c r="W6563" s="2"/>
    </row>
    <row r="6564" spans="2:23">
      <c r="B6564" s="2" t="s">
        <v>5235</v>
      </c>
      <c r="C6564" s="2" t="s">
        <v>19458</v>
      </c>
      <c r="D6564" s="2" t="s">
        <v>19405</v>
      </c>
      <c r="E6564" s="2" t="s">
        <v>29032</v>
      </c>
      <c r="F6564" s="2" t="s">
        <v>12094</v>
      </c>
      <c r="G6564" s="2" t="s">
        <v>12419</v>
      </c>
      <c r="H6564" s="2" t="s">
        <v>7</v>
      </c>
      <c r="I6564" s="8" t="str">
        <f t="shared" si="177"/>
        <v>クリック</v>
      </c>
      <c r="J6564" s="4"/>
      <c r="M6564" s="4" t="s">
        <v>11</v>
      </c>
      <c r="N6564" s="4" t="s">
        <v>18977</v>
      </c>
      <c r="W6564" s="2"/>
    </row>
    <row r="6565" spans="2:23">
      <c r="B6565" s="2" t="s">
        <v>5236</v>
      </c>
      <c r="C6565" s="2" t="s">
        <v>19</v>
      </c>
      <c r="D6565" s="2" t="s">
        <v>19405</v>
      </c>
      <c r="E6565" s="2" t="s">
        <v>29032</v>
      </c>
      <c r="F6565" s="2" t="s">
        <v>12095</v>
      </c>
      <c r="G6565" s="2" t="s">
        <v>12419</v>
      </c>
      <c r="H6565" s="2" t="s">
        <v>7</v>
      </c>
      <c r="I6565" s="8" t="str">
        <f t="shared" si="177"/>
        <v>クリック</v>
      </c>
      <c r="J6565" s="4"/>
      <c r="M6565" s="4" t="s">
        <v>11</v>
      </c>
      <c r="N6565" s="4" t="s">
        <v>18978</v>
      </c>
      <c r="W6565" s="2"/>
    </row>
    <row r="6566" spans="2:23">
      <c r="B6566" s="2" t="s">
        <v>5158</v>
      </c>
      <c r="C6566" s="2" t="s">
        <v>19</v>
      </c>
      <c r="D6566" s="2" t="s">
        <v>19439</v>
      </c>
      <c r="E6566" s="2" t="s">
        <v>29032</v>
      </c>
      <c r="F6566" s="2" t="s">
        <v>12096</v>
      </c>
      <c r="G6566" s="2" t="s">
        <v>12419</v>
      </c>
      <c r="H6566" s="2" t="s">
        <v>7</v>
      </c>
      <c r="I6566" s="8" t="str">
        <f t="shared" si="177"/>
        <v>クリック</v>
      </c>
      <c r="J6566" s="4"/>
      <c r="M6566" s="4" t="s">
        <v>11</v>
      </c>
      <c r="N6566" s="4" t="s">
        <v>18979</v>
      </c>
      <c r="W6566" s="2"/>
    </row>
    <row r="6567" spans="2:23">
      <c r="B6567" s="2" t="s">
        <v>5237</v>
      </c>
      <c r="C6567" s="2" t="s">
        <v>19</v>
      </c>
      <c r="D6567" s="2" t="s">
        <v>19407</v>
      </c>
      <c r="E6567" s="2" t="s">
        <v>29032</v>
      </c>
      <c r="F6567" s="2" t="s">
        <v>12097</v>
      </c>
      <c r="G6567" s="2" t="s">
        <v>12419</v>
      </c>
      <c r="H6567" s="2" t="s">
        <v>7</v>
      </c>
      <c r="I6567" s="8" t="str">
        <f t="shared" si="177"/>
        <v>クリック</v>
      </c>
      <c r="J6567" s="4"/>
      <c r="M6567" s="4" t="s">
        <v>11</v>
      </c>
      <c r="N6567" s="4" t="s">
        <v>18980</v>
      </c>
      <c r="W6567" s="2"/>
    </row>
    <row r="6568" spans="2:23">
      <c r="B6568" s="2" t="s">
        <v>5238</v>
      </c>
      <c r="C6568" s="2" t="s">
        <v>19492</v>
      </c>
      <c r="D6568" s="2" t="s">
        <v>19417</v>
      </c>
      <c r="E6568" s="2" t="s">
        <v>29032</v>
      </c>
      <c r="F6568" s="2" t="s">
        <v>12098</v>
      </c>
      <c r="G6568" s="2" t="s">
        <v>12419</v>
      </c>
      <c r="H6568" s="2" t="s">
        <v>7</v>
      </c>
      <c r="I6568" s="8" t="str">
        <f t="shared" si="177"/>
        <v>クリック</v>
      </c>
      <c r="J6568" s="4"/>
      <c r="M6568" s="4" t="s">
        <v>11</v>
      </c>
      <c r="N6568" s="4" t="s">
        <v>18981</v>
      </c>
      <c r="W6568" s="2"/>
    </row>
    <row r="6569" spans="2:23">
      <c r="B6569" s="2" t="s">
        <v>5239</v>
      </c>
      <c r="C6569" s="2" t="s">
        <v>19</v>
      </c>
      <c r="D6569" s="2" t="s">
        <v>19439</v>
      </c>
      <c r="E6569" s="2" t="s">
        <v>29032</v>
      </c>
      <c r="F6569" s="2" t="s">
        <v>12099</v>
      </c>
      <c r="G6569" s="2" t="s">
        <v>12419</v>
      </c>
      <c r="H6569" s="2" t="s">
        <v>7</v>
      </c>
      <c r="I6569" s="8" t="str">
        <f t="shared" si="177"/>
        <v>クリック</v>
      </c>
      <c r="J6569" s="4"/>
      <c r="M6569" s="4" t="s">
        <v>11</v>
      </c>
      <c r="N6569" s="4" t="s">
        <v>18982</v>
      </c>
      <c r="W6569" s="2"/>
    </row>
    <row r="6570" spans="2:23">
      <c r="B6570" s="2" t="s">
        <v>1228</v>
      </c>
      <c r="C6570" s="2" t="s">
        <v>19457</v>
      </c>
      <c r="D6570" s="2" t="s">
        <v>19324</v>
      </c>
      <c r="E6570" s="2" t="s">
        <v>29032</v>
      </c>
      <c r="F6570" s="2" t="s">
        <v>12100</v>
      </c>
      <c r="G6570" s="2" t="s">
        <v>12419</v>
      </c>
      <c r="H6570" s="2" t="s">
        <v>7</v>
      </c>
      <c r="I6570" s="8" t="str">
        <f t="shared" si="177"/>
        <v>クリック</v>
      </c>
      <c r="J6570" s="4"/>
      <c r="M6570" s="4" t="s">
        <v>11</v>
      </c>
      <c r="N6570" s="4" t="s">
        <v>18983</v>
      </c>
      <c r="W6570" s="2"/>
    </row>
    <row r="6571" spans="2:23">
      <c r="B6571" s="2" t="s">
        <v>5240</v>
      </c>
      <c r="C6571" s="2" t="s">
        <v>19457</v>
      </c>
      <c r="D6571" s="2" t="s">
        <v>19439</v>
      </c>
      <c r="E6571" s="2" t="s">
        <v>29032</v>
      </c>
      <c r="F6571" s="2" t="s">
        <v>12101</v>
      </c>
      <c r="G6571" s="2" t="s">
        <v>12419</v>
      </c>
      <c r="H6571" s="2" t="s">
        <v>7</v>
      </c>
      <c r="I6571" s="8" t="str">
        <f t="shared" si="177"/>
        <v>クリック</v>
      </c>
      <c r="J6571" s="4"/>
      <c r="M6571" s="4" t="s">
        <v>11</v>
      </c>
      <c r="N6571" s="4" t="s">
        <v>18984</v>
      </c>
      <c r="W6571" s="2"/>
    </row>
    <row r="6572" spans="2:23">
      <c r="B6572" s="2" t="s">
        <v>5241</v>
      </c>
      <c r="C6572" s="2" t="s">
        <v>19</v>
      </c>
      <c r="D6572" s="2" t="s">
        <v>19405</v>
      </c>
      <c r="E6572" s="2" t="s">
        <v>29032</v>
      </c>
      <c r="F6572" s="2" t="s">
        <v>12102</v>
      </c>
      <c r="G6572" s="2" t="s">
        <v>12419</v>
      </c>
      <c r="H6572" s="2" t="s">
        <v>7</v>
      </c>
      <c r="I6572" s="8" t="str">
        <f t="shared" si="177"/>
        <v>クリック</v>
      </c>
      <c r="J6572" s="4"/>
      <c r="M6572" s="4" t="s">
        <v>11</v>
      </c>
      <c r="N6572" s="4" t="s">
        <v>18985</v>
      </c>
      <c r="W6572" s="2"/>
    </row>
    <row r="6573" spans="2:23">
      <c r="B6573" s="2" t="s">
        <v>5242</v>
      </c>
      <c r="C6573" s="2" t="s">
        <v>19</v>
      </c>
      <c r="D6573" s="2" t="s">
        <v>19439</v>
      </c>
      <c r="E6573" s="2" t="s">
        <v>29032</v>
      </c>
      <c r="F6573" s="2" t="s">
        <v>12103</v>
      </c>
      <c r="G6573" s="2" t="s">
        <v>12419</v>
      </c>
      <c r="H6573" s="2" t="s">
        <v>7</v>
      </c>
      <c r="I6573" s="8" t="str">
        <f t="shared" si="177"/>
        <v>クリック</v>
      </c>
      <c r="J6573" s="4"/>
      <c r="M6573" s="4" t="s">
        <v>11</v>
      </c>
      <c r="N6573" s="4" t="s">
        <v>18986</v>
      </c>
      <c r="W6573" s="2"/>
    </row>
    <row r="6574" spans="2:23">
      <c r="B6574" s="2" t="s">
        <v>5243</v>
      </c>
      <c r="C6574" s="2" t="s">
        <v>19</v>
      </c>
      <c r="D6574" s="2" t="s">
        <v>19405</v>
      </c>
      <c r="E6574" s="2" t="s">
        <v>29032</v>
      </c>
      <c r="F6574" s="2" t="s">
        <v>12104</v>
      </c>
      <c r="G6574" s="2" t="s">
        <v>12419</v>
      </c>
      <c r="H6574" s="2" t="s">
        <v>7</v>
      </c>
      <c r="I6574" s="8" t="str">
        <f t="shared" si="177"/>
        <v>クリック</v>
      </c>
      <c r="J6574" s="4"/>
      <c r="M6574" s="4" t="s">
        <v>11</v>
      </c>
      <c r="N6574" s="4" t="s">
        <v>18987</v>
      </c>
      <c r="W6574" s="2"/>
    </row>
    <row r="6575" spans="2:23">
      <c r="B6575" s="2" t="s">
        <v>5244</v>
      </c>
      <c r="C6575" s="2" t="s">
        <v>19457</v>
      </c>
      <c r="D6575" s="2" t="s">
        <v>19324</v>
      </c>
      <c r="E6575" s="2" t="s">
        <v>29032</v>
      </c>
      <c r="F6575" s="2" t="s">
        <v>12105</v>
      </c>
      <c r="G6575" s="2" t="s">
        <v>12419</v>
      </c>
      <c r="H6575" s="2" t="s">
        <v>7</v>
      </c>
      <c r="I6575" s="8" t="str">
        <f t="shared" si="177"/>
        <v>クリック</v>
      </c>
      <c r="J6575" s="4"/>
      <c r="M6575" s="4" t="s">
        <v>11</v>
      </c>
      <c r="N6575" s="4" t="s">
        <v>18988</v>
      </c>
      <c r="W6575" s="2"/>
    </row>
    <row r="6576" spans="2:23">
      <c r="B6576" s="2" t="s">
        <v>5245</v>
      </c>
      <c r="C6576" s="2" t="s">
        <v>19457</v>
      </c>
      <c r="D6576" s="2" t="s">
        <v>19439</v>
      </c>
      <c r="E6576" s="2" t="s">
        <v>29032</v>
      </c>
      <c r="F6576" s="2" t="s">
        <v>12106</v>
      </c>
      <c r="G6576" s="2" t="s">
        <v>12419</v>
      </c>
      <c r="H6576" s="2" t="s">
        <v>7</v>
      </c>
      <c r="I6576" s="8" t="str">
        <f t="shared" si="177"/>
        <v>クリック</v>
      </c>
      <c r="J6576" s="4"/>
      <c r="M6576" s="4" t="s">
        <v>11</v>
      </c>
      <c r="N6576" s="4" t="s">
        <v>18989</v>
      </c>
      <c r="W6576" s="2"/>
    </row>
    <row r="6577" spans="2:23">
      <c r="B6577" s="2" t="s">
        <v>1968</v>
      </c>
      <c r="C6577" s="2" t="s">
        <v>19</v>
      </c>
      <c r="D6577" s="2" t="s">
        <v>19439</v>
      </c>
      <c r="E6577" s="2" t="s">
        <v>29032</v>
      </c>
      <c r="F6577" s="2" t="s">
        <v>12107</v>
      </c>
      <c r="G6577" s="2" t="s">
        <v>12419</v>
      </c>
      <c r="H6577" s="2" t="s">
        <v>7</v>
      </c>
      <c r="I6577" s="8" t="str">
        <f t="shared" si="177"/>
        <v>クリック</v>
      </c>
      <c r="J6577" s="4"/>
      <c r="M6577" s="4" t="s">
        <v>11</v>
      </c>
      <c r="N6577" s="4" t="s">
        <v>18990</v>
      </c>
      <c r="W6577" s="2"/>
    </row>
    <row r="6578" spans="2:23">
      <c r="B6578" s="2" t="s">
        <v>5246</v>
      </c>
      <c r="C6578" s="2" t="s">
        <v>19457</v>
      </c>
      <c r="D6578" s="2" t="s">
        <v>19324</v>
      </c>
      <c r="E6578" s="2" t="s">
        <v>29032</v>
      </c>
      <c r="F6578" s="2" t="s">
        <v>12108</v>
      </c>
      <c r="G6578" s="2" t="s">
        <v>12419</v>
      </c>
      <c r="H6578" s="2" t="s">
        <v>7</v>
      </c>
      <c r="I6578" s="8" t="str">
        <f t="shared" si="177"/>
        <v>クリック</v>
      </c>
      <c r="J6578" s="4"/>
      <c r="M6578" s="4" t="s">
        <v>11</v>
      </c>
      <c r="N6578" s="4" t="s">
        <v>18991</v>
      </c>
      <c r="W6578" s="2"/>
    </row>
    <row r="6579" spans="2:23">
      <c r="B6579" s="2" t="s">
        <v>5247</v>
      </c>
      <c r="C6579" s="2" t="s">
        <v>19</v>
      </c>
      <c r="D6579" s="2" t="s">
        <v>19405</v>
      </c>
      <c r="E6579" s="2" t="s">
        <v>29032</v>
      </c>
      <c r="F6579" s="2" t="s">
        <v>12109</v>
      </c>
      <c r="G6579" s="2" t="s">
        <v>12419</v>
      </c>
      <c r="H6579" s="2" t="s">
        <v>7</v>
      </c>
      <c r="I6579" s="8" t="str">
        <f t="shared" si="177"/>
        <v>クリック</v>
      </c>
      <c r="J6579" s="4"/>
      <c r="M6579" s="4" t="s">
        <v>11</v>
      </c>
      <c r="N6579" s="4" t="s">
        <v>18992</v>
      </c>
      <c r="W6579" s="2"/>
    </row>
    <row r="6580" spans="2:23">
      <c r="B6580" s="2" t="s">
        <v>1803</v>
      </c>
      <c r="C6580" s="2" t="s">
        <v>19457</v>
      </c>
      <c r="D6580" s="2" t="s">
        <v>19324</v>
      </c>
      <c r="E6580" s="2" t="s">
        <v>29032</v>
      </c>
      <c r="F6580" s="2" t="s">
        <v>12110</v>
      </c>
      <c r="G6580" s="2" t="s">
        <v>12419</v>
      </c>
      <c r="H6580" s="2" t="s">
        <v>7</v>
      </c>
      <c r="I6580" s="8" t="str">
        <f t="shared" si="177"/>
        <v>クリック</v>
      </c>
      <c r="J6580" s="4"/>
      <c r="M6580" s="4" t="s">
        <v>11</v>
      </c>
      <c r="N6580" s="4" t="s">
        <v>18993</v>
      </c>
      <c r="W6580" s="2"/>
    </row>
    <row r="6581" spans="2:23">
      <c r="B6581" s="2" t="s">
        <v>5248</v>
      </c>
      <c r="C6581" s="2" t="s">
        <v>19</v>
      </c>
      <c r="D6581" s="2" t="s">
        <v>19439</v>
      </c>
      <c r="E6581" s="2" t="s">
        <v>29032</v>
      </c>
      <c r="F6581" s="2" t="s">
        <v>12111</v>
      </c>
      <c r="G6581" s="2" t="s">
        <v>12419</v>
      </c>
      <c r="H6581" s="2" t="s">
        <v>7</v>
      </c>
      <c r="I6581" s="8" t="str">
        <f t="shared" si="177"/>
        <v>クリック</v>
      </c>
      <c r="J6581" s="4"/>
      <c r="M6581" s="4" t="s">
        <v>11</v>
      </c>
      <c r="N6581" s="4" t="s">
        <v>18994</v>
      </c>
      <c r="W6581" s="2"/>
    </row>
    <row r="6582" spans="2:23">
      <c r="B6582" s="2" t="s">
        <v>5249</v>
      </c>
      <c r="C6582" s="2" t="s">
        <v>19</v>
      </c>
      <c r="D6582" s="2" t="s">
        <v>19394</v>
      </c>
      <c r="E6582" s="2" t="s">
        <v>29032</v>
      </c>
      <c r="F6582" s="2" t="s">
        <v>12112</v>
      </c>
      <c r="G6582" s="2" t="s">
        <v>12419</v>
      </c>
      <c r="H6582" s="2" t="s">
        <v>7</v>
      </c>
      <c r="I6582" s="8" t="str">
        <f t="shared" si="177"/>
        <v>クリック</v>
      </c>
      <c r="J6582" s="4"/>
      <c r="M6582" s="4" t="s">
        <v>11</v>
      </c>
      <c r="N6582" s="4" t="s">
        <v>18995</v>
      </c>
      <c r="W6582" s="2"/>
    </row>
    <row r="6583" spans="2:23">
      <c r="B6583" s="2" t="s">
        <v>5250</v>
      </c>
      <c r="C6583" s="2" t="s">
        <v>19457</v>
      </c>
      <c r="D6583" s="2" t="s">
        <v>19405</v>
      </c>
      <c r="E6583" s="2" t="s">
        <v>29032</v>
      </c>
      <c r="F6583" s="2" t="s">
        <v>12113</v>
      </c>
      <c r="G6583" s="2" t="s">
        <v>12419</v>
      </c>
      <c r="H6583" s="2" t="s">
        <v>7</v>
      </c>
      <c r="I6583" s="8" t="str">
        <f t="shared" si="177"/>
        <v>クリック</v>
      </c>
      <c r="J6583" s="4"/>
      <c r="M6583" s="4" t="s">
        <v>11</v>
      </c>
      <c r="N6583" s="4" t="s">
        <v>18996</v>
      </c>
      <c r="W6583" s="2"/>
    </row>
    <row r="6584" spans="2:23">
      <c r="B6584" s="2" t="s">
        <v>5251</v>
      </c>
      <c r="C6584" s="2" t="s">
        <v>19</v>
      </c>
      <c r="D6584" s="2" t="s">
        <v>19439</v>
      </c>
      <c r="E6584" s="2" t="s">
        <v>29032</v>
      </c>
      <c r="F6584" s="2" t="s">
        <v>12114</v>
      </c>
      <c r="G6584" s="2" t="s">
        <v>12419</v>
      </c>
      <c r="H6584" s="2" t="s">
        <v>7</v>
      </c>
      <c r="I6584" s="8" t="str">
        <f t="shared" si="177"/>
        <v>クリック</v>
      </c>
      <c r="J6584" s="4"/>
      <c r="M6584" s="4" t="s">
        <v>11</v>
      </c>
      <c r="N6584" s="4" t="s">
        <v>18997</v>
      </c>
      <c r="W6584" s="2"/>
    </row>
    <row r="6585" spans="2:23">
      <c r="B6585" s="2" t="s">
        <v>5252</v>
      </c>
      <c r="C6585" s="2" t="s">
        <v>19</v>
      </c>
      <c r="D6585" s="2" t="s">
        <v>19405</v>
      </c>
      <c r="E6585" s="2" t="s">
        <v>29032</v>
      </c>
      <c r="F6585" s="2" t="s">
        <v>12115</v>
      </c>
      <c r="G6585" s="2" t="s">
        <v>12419</v>
      </c>
      <c r="H6585" s="2" t="s">
        <v>7</v>
      </c>
      <c r="I6585" s="8" t="str">
        <f t="shared" si="177"/>
        <v>クリック</v>
      </c>
      <c r="J6585" s="4"/>
      <c r="M6585" s="4" t="s">
        <v>11</v>
      </c>
      <c r="N6585" s="4" t="s">
        <v>18998</v>
      </c>
      <c r="W6585" s="2"/>
    </row>
    <row r="6586" spans="2:23">
      <c r="B6586" s="2" t="s">
        <v>5253</v>
      </c>
      <c r="C6586" s="2" t="s">
        <v>19</v>
      </c>
      <c r="D6586" s="2" t="s">
        <v>19439</v>
      </c>
      <c r="E6586" s="2" t="s">
        <v>29032</v>
      </c>
      <c r="F6586" s="2" t="s">
        <v>12116</v>
      </c>
      <c r="G6586" s="2" t="s">
        <v>12419</v>
      </c>
      <c r="H6586" s="2" t="s">
        <v>7</v>
      </c>
      <c r="I6586" s="8" t="str">
        <f t="shared" si="177"/>
        <v>クリック</v>
      </c>
      <c r="J6586" s="4"/>
      <c r="M6586" s="4" t="s">
        <v>11</v>
      </c>
      <c r="N6586" s="4" t="s">
        <v>18999</v>
      </c>
      <c r="W6586" s="2"/>
    </row>
    <row r="6587" spans="2:23">
      <c r="B6587" s="2" t="s">
        <v>5254</v>
      </c>
      <c r="C6587" s="2" t="s">
        <v>19</v>
      </c>
      <c r="D6587" s="2" t="s">
        <v>19405</v>
      </c>
      <c r="E6587" s="2" t="s">
        <v>29032</v>
      </c>
      <c r="F6587" s="2" t="s">
        <v>12117</v>
      </c>
      <c r="G6587" s="2" t="s">
        <v>12419</v>
      </c>
      <c r="H6587" s="2" t="s">
        <v>7</v>
      </c>
      <c r="I6587" s="8" t="str">
        <f t="shared" si="177"/>
        <v>クリック</v>
      </c>
      <c r="J6587" s="4"/>
      <c r="M6587" s="4" t="s">
        <v>11</v>
      </c>
      <c r="N6587" s="4" t="s">
        <v>19000</v>
      </c>
      <c r="W6587" s="2"/>
    </row>
    <row r="6588" spans="2:23">
      <c r="B6588" s="2" t="s">
        <v>5255</v>
      </c>
      <c r="C6588" s="2" t="s">
        <v>19457</v>
      </c>
      <c r="D6588" s="2" t="s">
        <v>19439</v>
      </c>
      <c r="E6588" s="2" t="s">
        <v>29032</v>
      </c>
      <c r="F6588" s="2" t="s">
        <v>12118</v>
      </c>
      <c r="G6588" s="2" t="s">
        <v>12419</v>
      </c>
      <c r="H6588" s="2" t="s">
        <v>7</v>
      </c>
      <c r="I6588" s="8" t="str">
        <f t="shared" si="177"/>
        <v>クリック</v>
      </c>
      <c r="J6588" s="4"/>
      <c r="M6588" s="4" t="s">
        <v>11</v>
      </c>
      <c r="N6588" s="4" t="s">
        <v>19001</v>
      </c>
      <c r="W6588" s="2"/>
    </row>
    <row r="6589" spans="2:23">
      <c r="B6589" s="2" t="s">
        <v>5256</v>
      </c>
      <c r="C6589" s="2" t="s">
        <v>19</v>
      </c>
      <c r="D6589" s="2" t="s">
        <v>19439</v>
      </c>
      <c r="E6589" s="2" t="s">
        <v>29032</v>
      </c>
      <c r="F6589" s="2" t="s">
        <v>12119</v>
      </c>
      <c r="G6589" s="2" t="s">
        <v>12419</v>
      </c>
      <c r="H6589" s="2" t="s">
        <v>7</v>
      </c>
      <c r="I6589" s="8" t="str">
        <f t="shared" si="177"/>
        <v>クリック</v>
      </c>
      <c r="J6589" s="4"/>
      <c r="M6589" s="4" t="s">
        <v>11</v>
      </c>
      <c r="N6589" s="4" t="s">
        <v>19002</v>
      </c>
      <c r="W6589" s="2"/>
    </row>
    <row r="6590" spans="2:23">
      <c r="B6590" s="2" t="s">
        <v>5257</v>
      </c>
      <c r="C6590" s="2" t="s">
        <v>19456</v>
      </c>
      <c r="D6590" s="2" t="s">
        <v>19405</v>
      </c>
      <c r="E6590" s="2" t="s">
        <v>29032</v>
      </c>
      <c r="F6590" s="2" t="s">
        <v>12120</v>
      </c>
      <c r="G6590" s="2" t="s">
        <v>12419</v>
      </c>
      <c r="H6590" s="2" t="s">
        <v>7</v>
      </c>
      <c r="I6590" s="8" t="str">
        <f t="shared" si="177"/>
        <v>クリック</v>
      </c>
      <c r="J6590" s="4"/>
      <c r="M6590" s="4" t="s">
        <v>11</v>
      </c>
      <c r="N6590" s="4" t="s">
        <v>19003</v>
      </c>
      <c r="W6590" s="2"/>
    </row>
    <row r="6591" spans="2:23">
      <c r="B6591" s="2" t="s">
        <v>794</v>
      </c>
      <c r="C6591" s="2" t="s">
        <v>19457</v>
      </c>
      <c r="D6591" s="2" t="s">
        <v>19417</v>
      </c>
      <c r="E6591" s="2" t="s">
        <v>29032</v>
      </c>
      <c r="F6591" s="2" t="s">
        <v>12121</v>
      </c>
      <c r="G6591" s="2" t="s">
        <v>12419</v>
      </c>
      <c r="H6591" s="2" t="s">
        <v>7</v>
      </c>
      <c r="I6591" s="8" t="str">
        <f t="shared" si="177"/>
        <v>クリック</v>
      </c>
      <c r="J6591" s="4"/>
      <c r="M6591" s="4" t="s">
        <v>11</v>
      </c>
      <c r="N6591" s="4" t="s">
        <v>19004</v>
      </c>
      <c r="W6591" s="2"/>
    </row>
    <row r="6592" spans="2:23">
      <c r="B6592" s="2" t="s">
        <v>5258</v>
      </c>
      <c r="C6592" s="2" t="s">
        <v>19</v>
      </c>
      <c r="D6592" s="2" t="s">
        <v>19324</v>
      </c>
      <c r="E6592" s="2" t="s">
        <v>29032</v>
      </c>
      <c r="F6592" s="2" t="s">
        <v>12122</v>
      </c>
      <c r="G6592" s="2" t="s">
        <v>12419</v>
      </c>
      <c r="H6592" s="2" t="s">
        <v>7</v>
      </c>
      <c r="I6592" s="8" t="str">
        <f t="shared" si="177"/>
        <v>クリック</v>
      </c>
      <c r="J6592" s="4"/>
      <c r="M6592" s="4" t="s">
        <v>11</v>
      </c>
      <c r="N6592" s="4" t="s">
        <v>19005</v>
      </c>
      <c r="W6592" s="2"/>
    </row>
    <row r="6593" spans="2:23">
      <c r="B6593" s="2" t="s">
        <v>5259</v>
      </c>
      <c r="C6593" s="2" t="s">
        <v>19457</v>
      </c>
      <c r="D6593" s="2" t="s">
        <v>19439</v>
      </c>
      <c r="E6593" s="2" t="s">
        <v>29032</v>
      </c>
      <c r="F6593" s="2" t="s">
        <v>12123</v>
      </c>
      <c r="G6593" s="2" t="s">
        <v>12419</v>
      </c>
      <c r="H6593" s="2" t="s">
        <v>7</v>
      </c>
      <c r="I6593" s="8" t="str">
        <f t="shared" si="177"/>
        <v>クリック</v>
      </c>
      <c r="J6593" s="4"/>
      <c r="M6593" s="4" t="s">
        <v>11</v>
      </c>
      <c r="N6593" s="4" t="s">
        <v>19006</v>
      </c>
      <c r="W6593" s="2"/>
    </row>
    <row r="6594" spans="2:23">
      <c r="B6594" s="2" t="s">
        <v>5260</v>
      </c>
      <c r="C6594" s="2" t="s">
        <v>19</v>
      </c>
      <c r="D6594" s="2" t="s">
        <v>19439</v>
      </c>
      <c r="E6594" s="2" t="s">
        <v>29032</v>
      </c>
      <c r="F6594" s="2" t="s">
        <v>12124</v>
      </c>
      <c r="G6594" s="2" t="s">
        <v>12419</v>
      </c>
      <c r="H6594" s="2" t="s">
        <v>7</v>
      </c>
      <c r="I6594" s="8" t="str">
        <f t="shared" si="177"/>
        <v>クリック</v>
      </c>
      <c r="J6594" s="4"/>
      <c r="M6594" s="4" t="s">
        <v>11</v>
      </c>
      <c r="N6594" s="4" t="s">
        <v>19007</v>
      </c>
      <c r="W6594" s="2"/>
    </row>
    <row r="6595" spans="2:23">
      <c r="B6595" s="2" t="s">
        <v>5261</v>
      </c>
      <c r="C6595" s="2" t="s">
        <v>19</v>
      </c>
      <c r="D6595" s="2" t="s">
        <v>19405</v>
      </c>
      <c r="E6595" s="2" t="s">
        <v>29032</v>
      </c>
      <c r="F6595" s="2" t="s">
        <v>12125</v>
      </c>
      <c r="G6595" s="2" t="s">
        <v>12419</v>
      </c>
      <c r="H6595" s="2" t="s">
        <v>7</v>
      </c>
      <c r="I6595" s="8" t="str">
        <f t="shared" si="177"/>
        <v>クリック</v>
      </c>
      <c r="J6595" s="4"/>
      <c r="M6595" s="4" t="s">
        <v>11</v>
      </c>
      <c r="N6595" s="4" t="s">
        <v>19008</v>
      </c>
      <c r="W6595" s="2"/>
    </row>
    <row r="6596" spans="2:23">
      <c r="B6596" s="2" t="s">
        <v>5262</v>
      </c>
      <c r="C6596" s="2" t="s">
        <v>19457</v>
      </c>
      <c r="D6596" s="2" t="s">
        <v>19411</v>
      </c>
      <c r="E6596" s="2" t="s">
        <v>29032</v>
      </c>
      <c r="F6596" s="2" t="s">
        <v>12126</v>
      </c>
      <c r="G6596" s="2" t="s">
        <v>12419</v>
      </c>
      <c r="H6596" s="2" t="s">
        <v>7</v>
      </c>
      <c r="I6596" s="8" t="str">
        <f t="shared" si="177"/>
        <v>クリック</v>
      </c>
      <c r="J6596" s="4"/>
      <c r="M6596" s="4" t="s">
        <v>11</v>
      </c>
      <c r="N6596" s="4" t="s">
        <v>19009</v>
      </c>
      <c r="W6596" s="2"/>
    </row>
    <row r="6597" spans="2:23">
      <c r="B6597" s="2" t="s">
        <v>5263</v>
      </c>
      <c r="C6597" s="2" t="s">
        <v>19457</v>
      </c>
      <c r="D6597" s="2" t="s">
        <v>19407</v>
      </c>
      <c r="E6597" s="2" t="s">
        <v>29032</v>
      </c>
      <c r="F6597" s="2" t="s">
        <v>12127</v>
      </c>
      <c r="G6597" s="2" t="s">
        <v>12419</v>
      </c>
      <c r="H6597" s="2" t="s">
        <v>7</v>
      </c>
      <c r="I6597" s="8" t="str">
        <f t="shared" si="177"/>
        <v>クリック</v>
      </c>
      <c r="J6597" s="4"/>
      <c r="M6597" s="4" t="s">
        <v>11</v>
      </c>
      <c r="N6597" s="4" t="s">
        <v>19010</v>
      </c>
      <c r="W6597" s="2"/>
    </row>
    <row r="6598" spans="2:23">
      <c r="B6598" s="2" t="s">
        <v>5264</v>
      </c>
      <c r="C6598" s="2" t="s">
        <v>19457</v>
      </c>
      <c r="D6598" s="2" t="s">
        <v>19405</v>
      </c>
      <c r="E6598" s="2" t="s">
        <v>29032</v>
      </c>
      <c r="F6598" s="2" t="s">
        <v>12128</v>
      </c>
      <c r="G6598" s="2" t="s">
        <v>12419</v>
      </c>
      <c r="H6598" s="2" t="s">
        <v>7</v>
      </c>
      <c r="I6598" s="8" t="str">
        <f t="shared" si="177"/>
        <v>クリック</v>
      </c>
      <c r="J6598" s="4"/>
      <c r="M6598" s="4" t="s">
        <v>11</v>
      </c>
      <c r="N6598" s="4" t="s">
        <v>19011</v>
      </c>
      <c r="W6598" s="2"/>
    </row>
    <row r="6599" spans="2:23">
      <c r="B6599" s="2" t="s">
        <v>5265</v>
      </c>
      <c r="C6599" s="2" t="s">
        <v>19457</v>
      </c>
      <c r="D6599" s="2" t="s">
        <v>19439</v>
      </c>
      <c r="E6599" s="2" t="s">
        <v>29032</v>
      </c>
      <c r="F6599" s="2" t="s">
        <v>12129</v>
      </c>
      <c r="G6599" s="2" t="s">
        <v>12419</v>
      </c>
      <c r="H6599" s="2" t="s">
        <v>7</v>
      </c>
      <c r="I6599" s="8" t="str">
        <f t="shared" si="177"/>
        <v>クリック</v>
      </c>
      <c r="J6599" s="4"/>
      <c r="M6599" s="4" t="s">
        <v>11</v>
      </c>
      <c r="N6599" s="4" t="s">
        <v>19012</v>
      </c>
      <c r="W6599" s="2"/>
    </row>
    <row r="6600" spans="2:23">
      <c r="B6600" s="2" t="s">
        <v>2644</v>
      </c>
      <c r="C6600" s="2" t="s">
        <v>19457</v>
      </c>
      <c r="D6600" s="2" t="s">
        <v>19405</v>
      </c>
      <c r="E6600" s="2" t="s">
        <v>29032</v>
      </c>
      <c r="F6600" s="2" t="s">
        <v>12130</v>
      </c>
      <c r="G6600" s="2" t="s">
        <v>12419</v>
      </c>
      <c r="H6600" s="2" t="s">
        <v>7</v>
      </c>
      <c r="I6600" s="8" t="str">
        <f t="shared" si="177"/>
        <v>クリック</v>
      </c>
      <c r="J6600" s="4"/>
      <c r="M6600" s="4" t="s">
        <v>11</v>
      </c>
      <c r="N6600" s="4" t="s">
        <v>19013</v>
      </c>
      <c r="W6600" s="2"/>
    </row>
    <row r="6601" spans="2:23">
      <c r="B6601" s="2" t="s">
        <v>5266</v>
      </c>
      <c r="C6601" s="2" t="s">
        <v>19</v>
      </c>
      <c r="D6601" s="2" t="s">
        <v>19417</v>
      </c>
      <c r="E6601" s="2" t="s">
        <v>29032</v>
      </c>
      <c r="F6601" s="2" t="s">
        <v>12131</v>
      </c>
      <c r="G6601" s="2" t="s">
        <v>12419</v>
      </c>
      <c r="H6601" s="2" t="s">
        <v>7</v>
      </c>
      <c r="I6601" s="8" t="str">
        <f t="shared" si="177"/>
        <v>クリック</v>
      </c>
      <c r="J6601" s="4"/>
      <c r="M6601" s="4" t="s">
        <v>11</v>
      </c>
      <c r="N6601" s="4" t="s">
        <v>19014</v>
      </c>
      <c r="W6601" s="2"/>
    </row>
    <row r="6602" spans="2:23">
      <c r="B6602" s="2" t="s">
        <v>5267</v>
      </c>
      <c r="C6602" s="2" t="s">
        <v>19</v>
      </c>
      <c r="D6602" s="2" t="s">
        <v>19405</v>
      </c>
      <c r="E6602" s="2" t="s">
        <v>29032</v>
      </c>
      <c r="F6602" s="2" t="s">
        <v>12132</v>
      </c>
      <c r="G6602" s="2" t="s">
        <v>12419</v>
      </c>
      <c r="H6602" s="2" t="s">
        <v>7</v>
      </c>
      <c r="I6602" s="8" t="str">
        <f t="shared" si="177"/>
        <v>クリック</v>
      </c>
      <c r="J6602" s="4"/>
      <c r="M6602" s="4" t="s">
        <v>11</v>
      </c>
      <c r="N6602" s="4" t="s">
        <v>19015</v>
      </c>
      <c r="W6602" s="2"/>
    </row>
    <row r="6603" spans="2:23">
      <c r="B6603" s="2" t="s">
        <v>5268</v>
      </c>
      <c r="C6603" s="2" t="s">
        <v>19</v>
      </c>
      <c r="D6603" s="2" t="s">
        <v>19439</v>
      </c>
      <c r="E6603" s="2" t="s">
        <v>29032</v>
      </c>
      <c r="F6603" s="2" t="s">
        <v>12133</v>
      </c>
      <c r="G6603" s="2" t="s">
        <v>12419</v>
      </c>
      <c r="H6603" s="2" t="s">
        <v>7</v>
      </c>
      <c r="I6603" s="8" t="str">
        <f t="shared" si="177"/>
        <v>クリック</v>
      </c>
      <c r="J6603" s="4"/>
      <c r="M6603" s="4" t="s">
        <v>11</v>
      </c>
      <c r="N6603" s="4" t="s">
        <v>19016</v>
      </c>
      <c r="W6603" s="2"/>
    </row>
    <row r="6604" spans="2:23">
      <c r="B6604" s="2" t="s">
        <v>5269</v>
      </c>
      <c r="C6604" s="2" t="s">
        <v>19457</v>
      </c>
      <c r="D6604" s="2" t="s">
        <v>19405</v>
      </c>
      <c r="E6604" s="2" t="s">
        <v>29032</v>
      </c>
      <c r="F6604" s="2" t="s">
        <v>12134</v>
      </c>
      <c r="G6604" s="2" t="s">
        <v>12419</v>
      </c>
      <c r="H6604" s="2" t="s">
        <v>7</v>
      </c>
      <c r="I6604" s="8" t="str">
        <f t="shared" si="177"/>
        <v>クリック</v>
      </c>
      <c r="J6604" s="4"/>
      <c r="M6604" s="4" t="s">
        <v>11</v>
      </c>
      <c r="N6604" s="4" t="s">
        <v>19017</v>
      </c>
      <c r="W6604" s="2"/>
    </row>
    <row r="6605" spans="2:23">
      <c r="B6605" s="2" t="s">
        <v>5270</v>
      </c>
      <c r="C6605" s="2" t="s">
        <v>19457</v>
      </c>
      <c r="D6605" s="2" t="s">
        <v>19411</v>
      </c>
      <c r="E6605" s="2" t="s">
        <v>29032</v>
      </c>
      <c r="F6605" s="2" t="s">
        <v>12135</v>
      </c>
      <c r="G6605" s="2" t="s">
        <v>12419</v>
      </c>
      <c r="H6605" s="2" t="s">
        <v>7</v>
      </c>
      <c r="I6605" s="8" t="str">
        <f t="shared" si="177"/>
        <v>クリック</v>
      </c>
      <c r="J6605" s="4"/>
      <c r="M6605" s="4" t="s">
        <v>11</v>
      </c>
      <c r="N6605" s="4" t="s">
        <v>19018</v>
      </c>
      <c r="W6605" s="2"/>
    </row>
    <row r="6606" spans="2:23">
      <c r="B6606" s="2" t="s">
        <v>5271</v>
      </c>
      <c r="C6606" s="2" t="s">
        <v>19</v>
      </c>
      <c r="D6606" s="2" t="s">
        <v>19405</v>
      </c>
      <c r="E6606" s="2" t="s">
        <v>29032</v>
      </c>
      <c r="F6606" s="2" t="s">
        <v>12136</v>
      </c>
      <c r="G6606" s="2" t="s">
        <v>12419</v>
      </c>
      <c r="H6606" s="2" t="s">
        <v>7</v>
      </c>
      <c r="I6606" s="8" t="str">
        <f t="shared" si="177"/>
        <v>クリック</v>
      </c>
      <c r="J6606" s="4"/>
      <c r="M6606" s="4" t="s">
        <v>11</v>
      </c>
      <c r="N6606" s="4" t="s">
        <v>19019</v>
      </c>
      <c r="W6606" s="2"/>
    </row>
    <row r="6607" spans="2:23">
      <c r="B6607" s="2" t="s">
        <v>5272</v>
      </c>
      <c r="C6607" s="2" t="s">
        <v>19</v>
      </c>
      <c r="D6607" s="2" t="s">
        <v>19405</v>
      </c>
      <c r="E6607" s="2" t="s">
        <v>29032</v>
      </c>
      <c r="F6607" s="2" t="s">
        <v>12137</v>
      </c>
      <c r="G6607" s="2" t="s">
        <v>12419</v>
      </c>
      <c r="H6607" s="2" t="s">
        <v>7</v>
      </c>
      <c r="I6607" s="8" t="str">
        <f t="shared" si="177"/>
        <v>クリック</v>
      </c>
      <c r="J6607" s="4"/>
      <c r="M6607" s="4" t="s">
        <v>11</v>
      </c>
      <c r="N6607" s="4" t="s">
        <v>19020</v>
      </c>
      <c r="W6607" s="2"/>
    </row>
    <row r="6608" spans="2:23">
      <c r="B6608" s="2" t="s">
        <v>5273</v>
      </c>
      <c r="C6608" s="2" t="s">
        <v>19457</v>
      </c>
      <c r="D6608" s="2" t="s">
        <v>19394</v>
      </c>
      <c r="E6608" s="2" t="s">
        <v>29032</v>
      </c>
      <c r="F6608" s="2" t="s">
        <v>12138</v>
      </c>
      <c r="G6608" s="2" t="s">
        <v>12419</v>
      </c>
      <c r="H6608" s="2" t="s">
        <v>7</v>
      </c>
      <c r="I6608" s="8" t="str">
        <f t="shared" si="177"/>
        <v>クリック</v>
      </c>
      <c r="J6608" s="4"/>
      <c r="M6608" s="4" t="s">
        <v>11</v>
      </c>
      <c r="N6608" s="4" t="s">
        <v>19021</v>
      </c>
      <c r="W6608" s="2"/>
    </row>
    <row r="6609" spans="2:23">
      <c r="B6609" s="2" t="s">
        <v>5274</v>
      </c>
      <c r="C6609" s="2" t="s">
        <v>19457</v>
      </c>
      <c r="D6609" s="2" t="s">
        <v>19324</v>
      </c>
      <c r="E6609" s="2" t="s">
        <v>29032</v>
      </c>
      <c r="F6609" s="2" t="s">
        <v>12139</v>
      </c>
      <c r="G6609" s="2" t="s">
        <v>12419</v>
      </c>
      <c r="H6609" s="2" t="s">
        <v>7</v>
      </c>
      <c r="I6609" s="8" t="str">
        <f t="shared" si="177"/>
        <v>クリック</v>
      </c>
      <c r="J6609" s="4"/>
      <c r="M6609" s="4" t="s">
        <v>11</v>
      </c>
      <c r="N6609" s="4" t="s">
        <v>19022</v>
      </c>
      <c r="W6609" s="2"/>
    </row>
    <row r="6610" spans="2:23">
      <c r="B6610" s="2" t="s">
        <v>4552</v>
      </c>
      <c r="C6610" s="2" t="s">
        <v>19457</v>
      </c>
      <c r="D6610" s="2" t="s">
        <v>19439</v>
      </c>
      <c r="E6610" s="2" t="s">
        <v>29032</v>
      </c>
      <c r="F6610" s="2" t="s">
        <v>12140</v>
      </c>
      <c r="G6610" s="2" t="s">
        <v>12419</v>
      </c>
      <c r="H6610" s="2" t="s">
        <v>7</v>
      </c>
      <c r="I6610" s="8" t="str">
        <f t="shared" si="177"/>
        <v>クリック</v>
      </c>
      <c r="J6610" s="4"/>
      <c r="M6610" s="4" t="s">
        <v>11</v>
      </c>
      <c r="N6610" s="4" t="s">
        <v>19023</v>
      </c>
      <c r="W6610" s="2"/>
    </row>
    <row r="6611" spans="2:23">
      <c r="B6611" s="2" t="s">
        <v>5275</v>
      </c>
      <c r="C6611" s="2" t="s">
        <v>19</v>
      </c>
      <c r="D6611" s="2" t="s">
        <v>19417</v>
      </c>
      <c r="E6611" s="2" t="s">
        <v>29032</v>
      </c>
      <c r="F6611" s="2" t="s">
        <v>12141</v>
      </c>
      <c r="G6611" s="2" t="s">
        <v>12419</v>
      </c>
      <c r="H6611" s="2" t="s">
        <v>7</v>
      </c>
      <c r="I6611" s="8" t="str">
        <f t="shared" si="177"/>
        <v>クリック</v>
      </c>
      <c r="J6611" s="4"/>
      <c r="M6611" s="4" t="s">
        <v>11</v>
      </c>
      <c r="N6611" s="4" t="s">
        <v>19024</v>
      </c>
      <c r="W6611" s="2"/>
    </row>
    <row r="6612" spans="2:23">
      <c r="B6612" s="2" t="s">
        <v>5276</v>
      </c>
      <c r="C6612" s="2" t="s">
        <v>19</v>
      </c>
      <c r="D6612" s="2" t="s">
        <v>19407</v>
      </c>
      <c r="E6612" s="2" t="s">
        <v>29032</v>
      </c>
      <c r="F6612" s="2" t="s">
        <v>12142</v>
      </c>
      <c r="G6612" s="2" t="s">
        <v>12419</v>
      </c>
      <c r="H6612" s="2" t="s">
        <v>7</v>
      </c>
      <c r="I6612" s="8" t="str">
        <f t="shared" si="177"/>
        <v>クリック</v>
      </c>
      <c r="J6612" s="4"/>
      <c r="M6612" s="4" t="s">
        <v>11</v>
      </c>
      <c r="N6612" s="4" t="s">
        <v>19025</v>
      </c>
      <c r="W6612" s="2"/>
    </row>
    <row r="6613" spans="2:23">
      <c r="B6613" s="2" t="s">
        <v>5277</v>
      </c>
      <c r="C6613" s="2" t="s">
        <v>19457</v>
      </c>
      <c r="D6613" s="2" t="s">
        <v>19324</v>
      </c>
      <c r="E6613" s="2" t="s">
        <v>29032</v>
      </c>
      <c r="F6613" s="2" t="s">
        <v>12143</v>
      </c>
      <c r="G6613" s="2" t="s">
        <v>12419</v>
      </c>
      <c r="H6613" s="2" t="s">
        <v>7</v>
      </c>
      <c r="I6613" s="8" t="str">
        <f t="shared" si="177"/>
        <v>クリック</v>
      </c>
      <c r="J6613" s="4"/>
      <c r="M6613" s="4" t="s">
        <v>11</v>
      </c>
      <c r="N6613" s="4" t="s">
        <v>19026</v>
      </c>
      <c r="W6613" s="2"/>
    </row>
    <row r="6614" spans="2:23">
      <c r="B6614" s="2" t="s">
        <v>5278</v>
      </c>
      <c r="C6614" s="2" t="s">
        <v>19457</v>
      </c>
      <c r="D6614" s="2" t="s">
        <v>19417</v>
      </c>
      <c r="E6614" s="2" t="s">
        <v>29032</v>
      </c>
      <c r="F6614" s="2" t="s">
        <v>12144</v>
      </c>
      <c r="G6614" s="2" t="s">
        <v>12419</v>
      </c>
      <c r="H6614" s="2" t="s">
        <v>7</v>
      </c>
      <c r="I6614" s="8" t="str">
        <f t="shared" ref="I6614:I6677" si="178">HYPERLINK(N6614,M6614)</f>
        <v>クリック</v>
      </c>
      <c r="J6614" s="4"/>
      <c r="M6614" s="4" t="s">
        <v>11</v>
      </c>
      <c r="N6614" s="4" t="s">
        <v>19027</v>
      </c>
      <c r="W6614" s="2"/>
    </row>
    <row r="6615" spans="2:23">
      <c r="B6615" s="2" t="s">
        <v>5279</v>
      </c>
      <c r="C6615" s="2" t="s">
        <v>19</v>
      </c>
      <c r="D6615" s="2" t="s">
        <v>19407</v>
      </c>
      <c r="E6615" s="2" t="s">
        <v>29032</v>
      </c>
      <c r="F6615" s="2" t="s">
        <v>12145</v>
      </c>
      <c r="G6615" s="2" t="s">
        <v>12419</v>
      </c>
      <c r="H6615" s="2" t="s">
        <v>7</v>
      </c>
      <c r="I6615" s="8" t="str">
        <f t="shared" si="178"/>
        <v>クリック</v>
      </c>
      <c r="J6615" s="4"/>
      <c r="M6615" s="4" t="s">
        <v>11</v>
      </c>
      <c r="N6615" s="4" t="s">
        <v>19028</v>
      </c>
      <c r="W6615" s="2"/>
    </row>
    <row r="6616" spans="2:23">
      <c r="B6616" s="2" t="s">
        <v>5280</v>
      </c>
      <c r="C6616" s="2" t="s">
        <v>19</v>
      </c>
      <c r="D6616" s="2" t="s">
        <v>19324</v>
      </c>
      <c r="E6616" s="2" t="s">
        <v>29032</v>
      </c>
      <c r="F6616" s="2" t="s">
        <v>12146</v>
      </c>
      <c r="G6616" s="2" t="s">
        <v>12419</v>
      </c>
      <c r="H6616" s="2" t="s">
        <v>7</v>
      </c>
      <c r="I6616" s="8" t="str">
        <f t="shared" si="178"/>
        <v>クリック</v>
      </c>
      <c r="J6616" s="4"/>
      <c r="M6616" s="4" t="s">
        <v>11</v>
      </c>
      <c r="N6616" s="4" t="s">
        <v>19029</v>
      </c>
      <c r="W6616" s="2"/>
    </row>
    <row r="6617" spans="2:23">
      <c r="B6617" s="2" t="s">
        <v>5281</v>
      </c>
      <c r="C6617" s="2" t="s">
        <v>19457</v>
      </c>
      <c r="D6617" s="2" t="s">
        <v>19411</v>
      </c>
      <c r="E6617" s="2" t="s">
        <v>29032</v>
      </c>
      <c r="F6617" s="2" t="s">
        <v>12147</v>
      </c>
      <c r="G6617" s="2" t="s">
        <v>12419</v>
      </c>
      <c r="H6617" s="2" t="s">
        <v>7</v>
      </c>
      <c r="I6617" s="8" t="str">
        <f t="shared" si="178"/>
        <v>クリック</v>
      </c>
      <c r="J6617" s="4"/>
      <c r="M6617" s="4" t="s">
        <v>11</v>
      </c>
      <c r="N6617" s="4" t="s">
        <v>19030</v>
      </c>
      <c r="W6617" s="2"/>
    </row>
    <row r="6618" spans="2:23">
      <c r="B6618" s="2" t="s">
        <v>5282</v>
      </c>
      <c r="C6618" s="2" t="s">
        <v>19457</v>
      </c>
      <c r="D6618" s="2" t="s">
        <v>19439</v>
      </c>
      <c r="E6618" s="2" t="s">
        <v>29032</v>
      </c>
      <c r="F6618" s="2" t="s">
        <v>12148</v>
      </c>
      <c r="G6618" s="2" t="s">
        <v>12419</v>
      </c>
      <c r="H6618" s="2" t="s">
        <v>7</v>
      </c>
      <c r="I6618" s="8" t="str">
        <f t="shared" si="178"/>
        <v>クリック</v>
      </c>
      <c r="J6618" s="4"/>
      <c r="M6618" s="4" t="s">
        <v>11</v>
      </c>
      <c r="N6618" s="4" t="s">
        <v>19031</v>
      </c>
      <c r="W6618" s="2"/>
    </row>
    <row r="6619" spans="2:23">
      <c r="B6619" s="2" t="s">
        <v>5283</v>
      </c>
      <c r="C6619" s="2" t="s">
        <v>19457</v>
      </c>
      <c r="D6619" s="2" t="s">
        <v>19417</v>
      </c>
      <c r="E6619" s="2" t="s">
        <v>29032</v>
      </c>
      <c r="F6619" s="2" t="s">
        <v>12149</v>
      </c>
      <c r="G6619" s="2" t="s">
        <v>12419</v>
      </c>
      <c r="H6619" s="2" t="s">
        <v>7</v>
      </c>
      <c r="I6619" s="8" t="str">
        <f t="shared" si="178"/>
        <v>クリック</v>
      </c>
      <c r="J6619" s="4"/>
      <c r="M6619" s="4" t="s">
        <v>11</v>
      </c>
      <c r="N6619" s="4" t="s">
        <v>19032</v>
      </c>
      <c r="W6619" s="2"/>
    </row>
    <row r="6620" spans="2:23">
      <c r="B6620" s="2" t="s">
        <v>5284</v>
      </c>
      <c r="C6620" s="2" t="s">
        <v>19457</v>
      </c>
      <c r="D6620" s="2" t="s">
        <v>19411</v>
      </c>
      <c r="E6620" s="2" t="s">
        <v>29032</v>
      </c>
      <c r="F6620" s="2" t="s">
        <v>12150</v>
      </c>
      <c r="G6620" s="2" t="s">
        <v>12419</v>
      </c>
      <c r="H6620" s="2" t="s">
        <v>7</v>
      </c>
      <c r="I6620" s="8" t="str">
        <f t="shared" si="178"/>
        <v>クリック</v>
      </c>
      <c r="J6620" s="4"/>
      <c r="M6620" s="4" t="s">
        <v>11</v>
      </c>
      <c r="N6620" s="4" t="s">
        <v>19033</v>
      </c>
      <c r="W6620" s="2"/>
    </row>
    <row r="6621" spans="2:23">
      <c r="B6621" s="2" t="s">
        <v>5285</v>
      </c>
      <c r="C6621" s="2" t="s">
        <v>19491</v>
      </c>
      <c r="D6621" s="2" t="s">
        <v>19405</v>
      </c>
      <c r="E6621" s="2" t="s">
        <v>29032</v>
      </c>
      <c r="F6621" s="2" t="s">
        <v>12151</v>
      </c>
      <c r="G6621" s="2" t="s">
        <v>12419</v>
      </c>
      <c r="H6621" s="2" t="s">
        <v>7</v>
      </c>
      <c r="I6621" s="8" t="str">
        <f t="shared" si="178"/>
        <v>クリック</v>
      </c>
      <c r="J6621" s="4"/>
      <c r="M6621" s="4" t="s">
        <v>11</v>
      </c>
      <c r="N6621" s="4" t="s">
        <v>19034</v>
      </c>
      <c r="W6621" s="2"/>
    </row>
    <row r="6622" spans="2:23">
      <c r="B6622" s="2" t="s">
        <v>5286</v>
      </c>
      <c r="C6622" s="2" t="s">
        <v>19</v>
      </c>
      <c r="D6622" s="2" t="s">
        <v>19405</v>
      </c>
      <c r="E6622" s="2" t="s">
        <v>29032</v>
      </c>
      <c r="F6622" s="2" t="s">
        <v>12152</v>
      </c>
      <c r="G6622" s="2" t="s">
        <v>12419</v>
      </c>
      <c r="H6622" s="2" t="s">
        <v>7</v>
      </c>
      <c r="I6622" s="8" t="str">
        <f t="shared" si="178"/>
        <v>クリック</v>
      </c>
      <c r="J6622" s="4"/>
      <c r="M6622" s="4" t="s">
        <v>11</v>
      </c>
      <c r="N6622" s="4" t="s">
        <v>19035</v>
      </c>
      <c r="W6622" s="2"/>
    </row>
    <row r="6623" spans="2:23">
      <c r="B6623" s="2" t="s">
        <v>5287</v>
      </c>
      <c r="C6623" s="2" t="s">
        <v>19457</v>
      </c>
      <c r="D6623" s="2" t="s">
        <v>19411</v>
      </c>
      <c r="E6623" s="2" t="s">
        <v>29032</v>
      </c>
      <c r="F6623" s="2" t="s">
        <v>12153</v>
      </c>
      <c r="G6623" s="2" t="s">
        <v>12419</v>
      </c>
      <c r="H6623" s="2" t="s">
        <v>7</v>
      </c>
      <c r="I6623" s="8" t="str">
        <f t="shared" si="178"/>
        <v>クリック</v>
      </c>
      <c r="J6623" s="4"/>
      <c r="M6623" s="4" t="s">
        <v>11</v>
      </c>
      <c r="N6623" s="4" t="s">
        <v>19036</v>
      </c>
      <c r="W6623" s="2"/>
    </row>
    <row r="6624" spans="2:23">
      <c r="B6624" s="2" t="s">
        <v>5288</v>
      </c>
      <c r="C6624" s="2" t="s">
        <v>19</v>
      </c>
      <c r="D6624" s="2" t="s">
        <v>19439</v>
      </c>
      <c r="E6624" s="2" t="s">
        <v>29032</v>
      </c>
      <c r="F6624" s="2" t="s">
        <v>12154</v>
      </c>
      <c r="G6624" s="2" t="s">
        <v>12419</v>
      </c>
      <c r="H6624" s="2" t="s">
        <v>7</v>
      </c>
      <c r="I6624" s="8" t="str">
        <f t="shared" si="178"/>
        <v>クリック</v>
      </c>
      <c r="J6624" s="4"/>
      <c r="M6624" s="4" t="s">
        <v>11</v>
      </c>
      <c r="N6624" s="4" t="s">
        <v>19037</v>
      </c>
      <c r="W6624" s="2"/>
    </row>
    <row r="6625" spans="2:23">
      <c r="B6625" s="2" t="s">
        <v>5289</v>
      </c>
      <c r="C6625" s="2" t="s">
        <v>19</v>
      </c>
      <c r="D6625" s="2" t="s">
        <v>19405</v>
      </c>
      <c r="E6625" s="2" t="s">
        <v>29032</v>
      </c>
      <c r="F6625" s="2" t="s">
        <v>12155</v>
      </c>
      <c r="G6625" s="2" t="s">
        <v>12419</v>
      </c>
      <c r="H6625" s="2" t="s">
        <v>7</v>
      </c>
      <c r="I6625" s="8" t="str">
        <f t="shared" si="178"/>
        <v>クリック</v>
      </c>
      <c r="J6625" s="4"/>
      <c r="M6625" s="4" t="s">
        <v>11</v>
      </c>
      <c r="N6625" s="4" t="s">
        <v>19038</v>
      </c>
      <c r="W6625" s="2"/>
    </row>
    <row r="6626" spans="2:23">
      <c r="B6626" s="2" t="s">
        <v>5290</v>
      </c>
      <c r="C6626" s="2" t="s">
        <v>19457</v>
      </c>
      <c r="D6626" s="2" t="s">
        <v>19394</v>
      </c>
      <c r="E6626" s="2" t="s">
        <v>29032</v>
      </c>
      <c r="F6626" s="2" t="s">
        <v>12156</v>
      </c>
      <c r="G6626" s="2" t="s">
        <v>12419</v>
      </c>
      <c r="H6626" s="2" t="s">
        <v>7</v>
      </c>
      <c r="I6626" s="8" t="str">
        <f t="shared" si="178"/>
        <v>クリック</v>
      </c>
      <c r="J6626" s="4"/>
      <c r="M6626" s="4" t="s">
        <v>11</v>
      </c>
      <c r="N6626" s="4" t="s">
        <v>19039</v>
      </c>
      <c r="W6626" s="2"/>
    </row>
    <row r="6627" spans="2:23">
      <c r="B6627" s="2" t="s">
        <v>5291</v>
      </c>
      <c r="C6627" s="2" t="s">
        <v>19457</v>
      </c>
      <c r="D6627" s="2" t="s">
        <v>19395</v>
      </c>
      <c r="E6627" s="2" t="s">
        <v>29032</v>
      </c>
      <c r="F6627" s="2" t="s">
        <v>12157</v>
      </c>
      <c r="G6627" s="2" t="s">
        <v>12419</v>
      </c>
      <c r="H6627" s="2" t="s">
        <v>7</v>
      </c>
      <c r="I6627" s="8" t="str">
        <f t="shared" si="178"/>
        <v>クリック</v>
      </c>
      <c r="J6627" s="4"/>
      <c r="M6627" s="4" t="s">
        <v>11</v>
      </c>
      <c r="N6627" s="4" t="s">
        <v>19040</v>
      </c>
      <c r="W6627" s="2"/>
    </row>
    <row r="6628" spans="2:23">
      <c r="B6628" s="2" t="s">
        <v>5292</v>
      </c>
      <c r="C6628" s="2" t="s">
        <v>19</v>
      </c>
      <c r="D6628" s="2" t="s">
        <v>19439</v>
      </c>
      <c r="E6628" s="2" t="s">
        <v>29032</v>
      </c>
      <c r="F6628" s="2" t="s">
        <v>12158</v>
      </c>
      <c r="G6628" s="2" t="s">
        <v>12419</v>
      </c>
      <c r="H6628" s="2" t="s">
        <v>7</v>
      </c>
      <c r="I6628" s="8" t="str">
        <f t="shared" si="178"/>
        <v>クリック</v>
      </c>
      <c r="J6628" s="4"/>
      <c r="M6628" s="4" t="s">
        <v>11</v>
      </c>
      <c r="N6628" s="4" t="s">
        <v>19041</v>
      </c>
      <c r="W6628" s="2"/>
    </row>
    <row r="6629" spans="2:23">
      <c r="B6629" s="2" t="s">
        <v>5293</v>
      </c>
      <c r="C6629" s="2" t="s">
        <v>19457</v>
      </c>
      <c r="D6629" s="2" t="s">
        <v>19439</v>
      </c>
      <c r="E6629" s="2" t="s">
        <v>29032</v>
      </c>
      <c r="F6629" s="2" t="s">
        <v>12159</v>
      </c>
      <c r="G6629" s="2" t="s">
        <v>12419</v>
      </c>
      <c r="H6629" s="2" t="s">
        <v>7</v>
      </c>
      <c r="I6629" s="8" t="str">
        <f t="shared" si="178"/>
        <v>クリック</v>
      </c>
      <c r="J6629" s="4"/>
      <c r="M6629" s="4" t="s">
        <v>11</v>
      </c>
      <c r="N6629" s="4" t="s">
        <v>19042</v>
      </c>
      <c r="W6629" s="2"/>
    </row>
    <row r="6630" spans="2:23">
      <c r="B6630" s="2" t="s">
        <v>5294</v>
      </c>
      <c r="C6630" s="2" t="s">
        <v>19</v>
      </c>
      <c r="D6630" s="2" t="s">
        <v>19407</v>
      </c>
      <c r="E6630" s="2" t="s">
        <v>29032</v>
      </c>
      <c r="F6630" s="2" t="s">
        <v>12160</v>
      </c>
      <c r="G6630" s="2" t="s">
        <v>12419</v>
      </c>
      <c r="H6630" s="2" t="s">
        <v>7</v>
      </c>
      <c r="I6630" s="8" t="str">
        <f t="shared" si="178"/>
        <v>クリック</v>
      </c>
      <c r="J6630" s="4"/>
      <c r="M6630" s="4" t="s">
        <v>11</v>
      </c>
      <c r="N6630" s="4" t="s">
        <v>19043</v>
      </c>
      <c r="W6630" s="2"/>
    </row>
    <row r="6631" spans="2:23">
      <c r="B6631" s="2" t="s">
        <v>5295</v>
      </c>
      <c r="C6631" s="2" t="s">
        <v>19</v>
      </c>
      <c r="D6631" s="2" t="s">
        <v>19417</v>
      </c>
      <c r="E6631" s="2" t="s">
        <v>29032</v>
      </c>
      <c r="F6631" s="2" t="s">
        <v>12161</v>
      </c>
      <c r="G6631" s="2" t="s">
        <v>12419</v>
      </c>
      <c r="H6631" s="2" t="s">
        <v>7</v>
      </c>
      <c r="I6631" s="8" t="str">
        <f t="shared" si="178"/>
        <v>クリック</v>
      </c>
      <c r="J6631" s="4"/>
      <c r="M6631" s="4" t="s">
        <v>11</v>
      </c>
      <c r="N6631" s="4" t="s">
        <v>19044</v>
      </c>
      <c r="W6631" s="2"/>
    </row>
    <row r="6632" spans="2:23">
      <c r="B6632" s="2" t="s">
        <v>5296</v>
      </c>
      <c r="C6632" s="2" t="s">
        <v>19</v>
      </c>
      <c r="D6632" s="2" t="s">
        <v>19405</v>
      </c>
      <c r="E6632" s="2" t="s">
        <v>29032</v>
      </c>
      <c r="F6632" s="2" t="s">
        <v>12162</v>
      </c>
      <c r="G6632" s="2" t="s">
        <v>12419</v>
      </c>
      <c r="H6632" s="2" t="s">
        <v>7</v>
      </c>
      <c r="I6632" s="8" t="str">
        <f t="shared" si="178"/>
        <v>クリック</v>
      </c>
      <c r="J6632" s="4"/>
      <c r="M6632" s="4" t="s">
        <v>11</v>
      </c>
      <c r="N6632" s="4" t="s">
        <v>19045</v>
      </c>
      <c r="W6632" s="2"/>
    </row>
    <row r="6633" spans="2:23">
      <c r="B6633" s="2" t="s">
        <v>5297</v>
      </c>
      <c r="C6633" s="2" t="s">
        <v>19</v>
      </c>
      <c r="D6633" s="2" t="s">
        <v>19439</v>
      </c>
      <c r="E6633" s="2" t="s">
        <v>29032</v>
      </c>
      <c r="F6633" s="2" t="s">
        <v>12163</v>
      </c>
      <c r="G6633" s="2" t="s">
        <v>12419</v>
      </c>
      <c r="H6633" s="2" t="s">
        <v>7</v>
      </c>
      <c r="I6633" s="8" t="str">
        <f t="shared" si="178"/>
        <v>クリック</v>
      </c>
      <c r="J6633" s="4"/>
      <c r="M6633" s="4" t="s">
        <v>11</v>
      </c>
      <c r="N6633" s="4" t="s">
        <v>19046</v>
      </c>
      <c r="W6633" s="2"/>
    </row>
    <row r="6634" spans="2:23">
      <c r="B6634" s="2" t="s">
        <v>5298</v>
      </c>
      <c r="C6634" s="2" t="s">
        <v>19457</v>
      </c>
      <c r="D6634" s="2" t="s">
        <v>19324</v>
      </c>
      <c r="E6634" s="2" t="s">
        <v>29032</v>
      </c>
      <c r="F6634" s="2" t="s">
        <v>12164</v>
      </c>
      <c r="G6634" s="2" t="s">
        <v>12419</v>
      </c>
      <c r="H6634" s="2" t="s">
        <v>7</v>
      </c>
      <c r="I6634" s="8" t="str">
        <f t="shared" si="178"/>
        <v>クリック</v>
      </c>
      <c r="J6634" s="4"/>
      <c r="M6634" s="4" t="s">
        <v>11</v>
      </c>
      <c r="N6634" s="4" t="s">
        <v>19047</v>
      </c>
      <c r="W6634" s="2"/>
    </row>
    <row r="6635" spans="2:23">
      <c r="B6635" s="2" t="s">
        <v>5299</v>
      </c>
      <c r="C6635" s="2" t="s">
        <v>19</v>
      </c>
      <c r="D6635" s="2" t="s">
        <v>19405</v>
      </c>
      <c r="E6635" s="2" t="s">
        <v>29032</v>
      </c>
      <c r="F6635" s="2" t="s">
        <v>12165</v>
      </c>
      <c r="G6635" s="2" t="s">
        <v>12419</v>
      </c>
      <c r="H6635" s="2" t="s">
        <v>7</v>
      </c>
      <c r="I6635" s="8" t="str">
        <f t="shared" si="178"/>
        <v>クリック</v>
      </c>
      <c r="J6635" s="4"/>
      <c r="M6635" s="4" t="s">
        <v>11</v>
      </c>
      <c r="N6635" s="4" t="s">
        <v>19048</v>
      </c>
      <c r="W6635" s="2"/>
    </row>
    <row r="6636" spans="2:23">
      <c r="B6636" s="2" t="s">
        <v>5300</v>
      </c>
      <c r="C6636" s="2" t="s">
        <v>19456</v>
      </c>
      <c r="D6636" s="2" t="s">
        <v>19394</v>
      </c>
      <c r="E6636" s="2" t="s">
        <v>29032</v>
      </c>
      <c r="F6636" s="2" t="s">
        <v>12166</v>
      </c>
      <c r="G6636" s="2" t="s">
        <v>12419</v>
      </c>
      <c r="H6636" s="2" t="s">
        <v>7</v>
      </c>
      <c r="I6636" s="8" t="str">
        <f t="shared" si="178"/>
        <v>クリック</v>
      </c>
      <c r="J6636" s="4"/>
      <c r="M6636" s="4" t="s">
        <v>11</v>
      </c>
      <c r="N6636" s="4" t="s">
        <v>19049</v>
      </c>
      <c r="W6636" s="2"/>
    </row>
    <row r="6637" spans="2:23">
      <c r="B6637" s="2" t="s">
        <v>1617</v>
      </c>
      <c r="C6637" s="2" t="s">
        <v>19</v>
      </c>
      <c r="D6637" s="2" t="s">
        <v>19324</v>
      </c>
      <c r="E6637" s="2" t="s">
        <v>29032</v>
      </c>
      <c r="F6637" s="2" t="s">
        <v>12167</v>
      </c>
      <c r="G6637" s="2" t="s">
        <v>12419</v>
      </c>
      <c r="H6637" s="2" t="s">
        <v>7</v>
      </c>
      <c r="I6637" s="8" t="str">
        <f t="shared" si="178"/>
        <v>クリック</v>
      </c>
      <c r="J6637" s="4"/>
      <c r="M6637" s="4" t="s">
        <v>11</v>
      </c>
      <c r="N6637" s="4" t="s">
        <v>19050</v>
      </c>
      <c r="W6637" s="2"/>
    </row>
    <row r="6638" spans="2:23">
      <c r="B6638" s="2" t="s">
        <v>5301</v>
      </c>
      <c r="C6638" s="2" t="s">
        <v>19</v>
      </c>
      <c r="D6638" s="2" t="s">
        <v>19407</v>
      </c>
      <c r="E6638" s="2" t="s">
        <v>29032</v>
      </c>
      <c r="F6638" s="2" t="s">
        <v>12168</v>
      </c>
      <c r="G6638" s="2" t="s">
        <v>12419</v>
      </c>
      <c r="H6638" s="2" t="s">
        <v>7</v>
      </c>
      <c r="I6638" s="8" t="str">
        <f t="shared" si="178"/>
        <v>クリック</v>
      </c>
      <c r="J6638" s="4"/>
      <c r="M6638" s="4" t="s">
        <v>11</v>
      </c>
      <c r="N6638" s="4" t="s">
        <v>19051</v>
      </c>
      <c r="W6638" s="2"/>
    </row>
    <row r="6639" spans="2:23">
      <c r="B6639" s="2" t="s">
        <v>5302</v>
      </c>
      <c r="C6639" s="2" t="s">
        <v>19</v>
      </c>
      <c r="D6639" s="2" t="s">
        <v>19405</v>
      </c>
      <c r="E6639" s="2" t="s">
        <v>29032</v>
      </c>
      <c r="F6639" s="2" t="s">
        <v>12169</v>
      </c>
      <c r="G6639" s="2" t="s">
        <v>12419</v>
      </c>
      <c r="H6639" s="2" t="s">
        <v>7</v>
      </c>
      <c r="I6639" s="8" t="str">
        <f t="shared" si="178"/>
        <v>クリック</v>
      </c>
      <c r="J6639" s="4"/>
      <c r="M6639" s="4" t="s">
        <v>11</v>
      </c>
      <c r="N6639" s="4" t="s">
        <v>19052</v>
      </c>
      <c r="W6639" s="2"/>
    </row>
    <row r="6640" spans="2:23">
      <c r="B6640" s="2" t="s">
        <v>1016</v>
      </c>
      <c r="C6640" s="2" t="s">
        <v>19458</v>
      </c>
      <c r="D6640" s="2" t="s">
        <v>19324</v>
      </c>
      <c r="E6640" s="2" t="s">
        <v>29032</v>
      </c>
      <c r="F6640" s="2" t="s">
        <v>12170</v>
      </c>
      <c r="G6640" s="2" t="s">
        <v>12419</v>
      </c>
      <c r="H6640" s="2" t="s">
        <v>7</v>
      </c>
      <c r="I6640" s="8" t="str">
        <f t="shared" si="178"/>
        <v>クリック</v>
      </c>
      <c r="J6640" s="4"/>
      <c r="M6640" s="4" t="s">
        <v>11</v>
      </c>
      <c r="N6640" s="4" t="s">
        <v>19053</v>
      </c>
      <c r="W6640" s="2"/>
    </row>
    <row r="6641" spans="2:23">
      <c r="B6641" s="2" t="s">
        <v>5303</v>
      </c>
      <c r="C6641" s="2" t="s">
        <v>19457</v>
      </c>
      <c r="D6641" s="2" t="s">
        <v>19411</v>
      </c>
      <c r="E6641" s="2" t="s">
        <v>29032</v>
      </c>
      <c r="F6641" s="2" t="s">
        <v>12171</v>
      </c>
      <c r="G6641" s="2" t="s">
        <v>12419</v>
      </c>
      <c r="H6641" s="2" t="s">
        <v>7</v>
      </c>
      <c r="I6641" s="8" t="str">
        <f t="shared" si="178"/>
        <v>クリック</v>
      </c>
      <c r="J6641" s="4"/>
      <c r="M6641" s="4" t="s">
        <v>11</v>
      </c>
      <c r="N6641" s="4" t="s">
        <v>19054</v>
      </c>
      <c r="W6641" s="2"/>
    </row>
    <row r="6642" spans="2:23">
      <c r="B6642" s="2" t="s">
        <v>5304</v>
      </c>
      <c r="C6642" s="2" t="s">
        <v>19</v>
      </c>
      <c r="D6642" s="2" t="s">
        <v>19411</v>
      </c>
      <c r="E6642" s="2" t="s">
        <v>29032</v>
      </c>
      <c r="F6642" s="2" t="s">
        <v>12172</v>
      </c>
      <c r="G6642" s="2" t="s">
        <v>12419</v>
      </c>
      <c r="H6642" s="2" t="s">
        <v>7</v>
      </c>
      <c r="I6642" s="8" t="str">
        <f t="shared" si="178"/>
        <v>クリック</v>
      </c>
      <c r="J6642" s="4"/>
      <c r="M6642" s="4" t="s">
        <v>11</v>
      </c>
      <c r="N6642" s="4" t="s">
        <v>19055</v>
      </c>
      <c r="W6642" s="2"/>
    </row>
    <row r="6643" spans="2:23">
      <c r="B6643" s="2" t="s">
        <v>5305</v>
      </c>
      <c r="C6643" s="2" t="s">
        <v>19457</v>
      </c>
      <c r="D6643" s="2" t="s">
        <v>19405</v>
      </c>
      <c r="E6643" s="2" t="s">
        <v>29032</v>
      </c>
      <c r="F6643" s="2" t="s">
        <v>12173</v>
      </c>
      <c r="G6643" s="2" t="s">
        <v>12419</v>
      </c>
      <c r="H6643" s="2" t="s">
        <v>7</v>
      </c>
      <c r="I6643" s="8" t="str">
        <f t="shared" si="178"/>
        <v>クリック</v>
      </c>
      <c r="J6643" s="4"/>
      <c r="M6643" s="4" t="s">
        <v>11</v>
      </c>
      <c r="N6643" s="4" t="s">
        <v>19056</v>
      </c>
      <c r="W6643" s="2"/>
    </row>
    <row r="6644" spans="2:23">
      <c r="B6644" s="2" t="s">
        <v>5306</v>
      </c>
      <c r="C6644" s="2" t="s">
        <v>19</v>
      </c>
      <c r="D6644" s="2" t="s">
        <v>19399</v>
      </c>
      <c r="E6644" s="2" t="s">
        <v>29032</v>
      </c>
      <c r="F6644" s="2" t="s">
        <v>12174</v>
      </c>
      <c r="G6644" s="2" t="s">
        <v>12419</v>
      </c>
      <c r="H6644" s="2" t="s">
        <v>7</v>
      </c>
      <c r="I6644" s="8" t="str">
        <f t="shared" si="178"/>
        <v>クリック</v>
      </c>
      <c r="J6644" s="4"/>
      <c r="M6644" s="4" t="s">
        <v>11</v>
      </c>
      <c r="N6644" s="4" t="s">
        <v>19057</v>
      </c>
      <c r="W6644" s="2"/>
    </row>
    <row r="6645" spans="2:23">
      <c r="B6645" s="2" t="s">
        <v>5307</v>
      </c>
      <c r="C6645" s="2" t="s">
        <v>20</v>
      </c>
      <c r="D6645" s="2" t="s">
        <v>19324</v>
      </c>
      <c r="E6645" s="2" t="s">
        <v>29032</v>
      </c>
      <c r="F6645" s="2" t="s">
        <v>12175</v>
      </c>
      <c r="G6645" s="2" t="s">
        <v>12419</v>
      </c>
      <c r="H6645" s="2" t="s">
        <v>7</v>
      </c>
      <c r="I6645" s="8" t="str">
        <f t="shared" si="178"/>
        <v>クリック</v>
      </c>
      <c r="J6645" s="4"/>
      <c r="M6645" s="4" t="s">
        <v>11</v>
      </c>
      <c r="N6645" s="4" t="s">
        <v>19058</v>
      </c>
      <c r="W6645" s="2"/>
    </row>
    <row r="6646" spans="2:23">
      <c r="B6646" s="2" t="s">
        <v>5308</v>
      </c>
      <c r="C6646" s="2" t="s">
        <v>19</v>
      </c>
      <c r="D6646" s="2" t="s">
        <v>19399</v>
      </c>
      <c r="E6646" s="2" t="s">
        <v>29032</v>
      </c>
      <c r="F6646" s="2" t="s">
        <v>12176</v>
      </c>
      <c r="G6646" s="2" t="s">
        <v>12419</v>
      </c>
      <c r="H6646" s="2" t="s">
        <v>7</v>
      </c>
      <c r="I6646" s="8" t="str">
        <f t="shared" si="178"/>
        <v>クリック</v>
      </c>
      <c r="J6646" s="4"/>
      <c r="M6646" s="4" t="s">
        <v>11</v>
      </c>
      <c r="N6646" s="4" t="s">
        <v>19059</v>
      </c>
      <c r="W6646" s="2"/>
    </row>
    <row r="6647" spans="2:23">
      <c r="B6647" s="2" t="s">
        <v>5309</v>
      </c>
      <c r="C6647" s="2" t="s">
        <v>19</v>
      </c>
      <c r="D6647" s="2" t="s">
        <v>19399</v>
      </c>
      <c r="E6647" s="2" t="s">
        <v>29032</v>
      </c>
      <c r="F6647" s="2" t="s">
        <v>12177</v>
      </c>
      <c r="G6647" s="2" t="s">
        <v>12419</v>
      </c>
      <c r="H6647" s="2" t="s">
        <v>7</v>
      </c>
      <c r="I6647" s="8" t="str">
        <f t="shared" si="178"/>
        <v>クリック</v>
      </c>
      <c r="J6647" s="4"/>
      <c r="M6647" s="4" t="s">
        <v>11</v>
      </c>
      <c r="N6647" s="4" t="s">
        <v>19060</v>
      </c>
      <c r="W6647" s="2"/>
    </row>
    <row r="6648" spans="2:23">
      <c r="B6648" s="2" t="s">
        <v>5310</v>
      </c>
      <c r="C6648" s="2" t="s">
        <v>19457</v>
      </c>
      <c r="D6648" s="2" t="s">
        <v>19405</v>
      </c>
      <c r="E6648" s="2" t="s">
        <v>29032</v>
      </c>
      <c r="F6648" s="2" t="s">
        <v>12178</v>
      </c>
      <c r="G6648" s="2" t="s">
        <v>12419</v>
      </c>
      <c r="H6648" s="2" t="s">
        <v>7</v>
      </c>
      <c r="I6648" s="8" t="str">
        <f t="shared" si="178"/>
        <v>クリック</v>
      </c>
      <c r="J6648" s="4"/>
      <c r="M6648" s="4" t="s">
        <v>11</v>
      </c>
      <c r="N6648" s="4" t="s">
        <v>19061</v>
      </c>
      <c r="W6648" s="2"/>
    </row>
    <row r="6649" spans="2:23">
      <c r="B6649" s="2" t="s">
        <v>5311</v>
      </c>
      <c r="C6649" s="2" t="s">
        <v>19</v>
      </c>
      <c r="D6649" s="2" t="s">
        <v>19405</v>
      </c>
      <c r="E6649" s="2" t="s">
        <v>29032</v>
      </c>
      <c r="F6649" s="2" t="s">
        <v>12179</v>
      </c>
      <c r="G6649" s="2" t="s">
        <v>12419</v>
      </c>
      <c r="H6649" s="2" t="s">
        <v>7</v>
      </c>
      <c r="I6649" s="8" t="str">
        <f t="shared" si="178"/>
        <v>クリック</v>
      </c>
      <c r="J6649" s="4"/>
      <c r="M6649" s="4" t="s">
        <v>11</v>
      </c>
      <c r="N6649" s="4" t="s">
        <v>19062</v>
      </c>
      <c r="W6649" s="2"/>
    </row>
    <row r="6650" spans="2:23">
      <c r="B6650" s="2" t="s">
        <v>5312</v>
      </c>
      <c r="C6650" s="2" t="s">
        <v>19</v>
      </c>
      <c r="D6650" s="2" t="s">
        <v>19405</v>
      </c>
      <c r="E6650" s="2" t="s">
        <v>29032</v>
      </c>
      <c r="F6650" s="2" t="s">
        <v>12180</v>
      </c>
      <c r="G6650" s="2" t="s">
        <v>12419</v>
      </c>
      <c r="H6650" s="2" t="s">
        <v>7</v>
      </c>
      <c r="I6650" s="8" t="str">
        <f t="shared" si="178"/>
        <v>クリック</v>
      </c>
      <c r="J6650" s="4"/>
      <c r="M6650" s="4" t="s">
        <v>11</v>
      </c>
      <c r="N6650" s="4" t="s">
        <v>19063</v>
      </c>
      <c r="W6650" s="2"/>
    </row>
    <row r="6651" spans="2:23">
      <c r="B6651" s="2" t="s">
        <v>5313</v>
      </c>
      <c r="C6651" s="2" t="s">
        <v>19457</v>
      </c>
      <c r="D6651" s="2" t="s">
        <v>19439</v>
      </c>
      <c r="E6651" s="2" t="s">
        <v>29032</v>
      </c>
      <c r="F6651" s="2" t="s">
        <v>12181</v>
      </c>
      <c r="G6651" s="2" t="s">
        <v>12419</v>
      </c>
      <c r="H6651" s="2" t="s">
        <v>7</v>
      </c>
      <c r="I6651" s="8" t="str">
        <f t="shared" si="178"/>
        <v>クリック</v>
      </c>
      <c r="J6651" s="4"/>
      <c r="M6651" s="4" t="s">
        <v>11</v>
      </c>
      <c r="N6651" s="4" t="s">
        <v>19064</v>
      </c>
      <c r="W6651" s="2"/>
    </row>
    <row r="6652" spans="2:23">
      <c r="B6652" s="2" t="s">
        <v>5314</v>
      </c>
      <c r="C6652" s="2" t="s">
        <v>19</v>
      </c>
      <c r="D6652" s="2" t="s">
        <v>19324</v>
      </c>
      <c r="E6652" s="2" t="s">
        <v>29032</v>
      </c>
      <c r="F6652" s="2" t="s">
        <v>12182</v>
      </c>
      <c r="G6652" s="2" t="s">
        <v>12419</v>
      </c>
      <c r="H6652" s="2" t="s">
        <v>7</v>
      </c>
      <c r="I6652" s="8" t="str">
        <f t="shared" si="178"/>
        <v>クリック</v>
      </c>
      <c r="J6652" s="4"/>
      <c r="M6652" s="4" t="s">
        <v>11</v>
      </c>
      <c r="N6652" s="4" t="s">
        <v>19065</v>
      </c>
      <c r="W6652" s="2"/>
    </row>
    <row r="6653" spans="2:23">
      <c r="B6653" s="2" t="s">
        <v>5315</v>
      </c>
      <c r="C6653" s="2" t="s">
        <v>19</v>
      </c>
      <c r="D6653" s="2" t="s">
        <v>19324</v>
      </c>
      <c r="E6653" s="2" t="s">
        <v>29032</v>
      </c>
      <c r="F6653" s="2" t="s">
        <v>12183</v>
      </c>
      <c r="G6653" s="2" t="s">
        <v>12419</v>
      </c>
      <c r="H6653" s="2" t="s">
        <v>7</v>
      </c>
      <c r="I6653" s="8" t="str">
        <f t="shared" si="178"/>
        <v>クリック</v>
      </c>
      <c r="J6653" s="4"/>
      <c r="M6653" s="4" t="s">
        <v>11</v>
      </c>
      <c r="N6653" s="4" t="s">
        <v>19066</v>
      </c>
      <c r="W6653" s="2"/>
    </row>
    <row r="6654" spans="2:23">
      <c r="B6654" s="2" t="s">
        <v>5316</v>
      </c>
      <c r="C6654" s="2" t="s">
        <v>19457</v>
      </c>
      <c r="D6654" s="2" t="s">
        <v>19405</v>
      </c>
      <c r="E6654" s="2" t="s">
        <v>29032</v>
      </c>
      <c r="F6654" s="2" t="s">
        <v>12184</v>
      </c>
      <c r="G6654" s="2" t="s">
        <v>12419</v>
      </c>
      <c r="H6654" s="2" t="s">
        <v>7</v>
      </c>
      <c r="I6654" s="8" t="str">
        <f t="shared" si="178"/>
        <v>クリック</v>
      </c>
      <c r="J6654" s="4"/>
      <c r="M6654" s="4" t="s">
        <v>11</v>
      </c>
      <c r="N6654" s="4" t="s">
        <v>19067</v>
      </c>
      <c r="W6654" s="2"/>
    </row>
    <row r="6655" spans="2:23">
      <c r="B6655" s="2" t="s">
        <v>5317</v>
      </c>
      <c r="C6655" s="2" t="s">
        <v>19</v>
      </c>
      <c r="D6655" s="2" t="s">
        <v>19405</v>
      </c>
      <c r="E6655" s="2" t="s">
        <v>29032</v>
      </c>
      <c r="F6655" s="2" t="s">
        <v>12185</v>
      </c>
      <c r="G6655" s="2" t="s">
        <v>12419</v>
      </c>
      <c r="H6655" s="2" t="s">
        <v>7</v>
      </c>
      <c r="I6655" s="8" t="str">
        <f t="shared" si="178"/>
        <v>クリック</v>
      </c>
      <c r="J6655" s="4"/>
      <c r="M6655" s="4" t="s">
        <v>11</v>
      </c>
      <c r="N6655" s="4" t="s">
        <v>19068</v>
      </c>
      <c r="W6655" s="2"/>
    </row>
    <row r="6656" spans="2:23">
      <c r="B6656" s="2" t="s">
        <v>5318</v>
      </c>
      <c r="C6656" s="2" t="s">
        <v>19</v>
      </c>
      <c r="D6656" s="2" t="s">
        <v>19439</v>
      </c>
      <c r="E6656" s="2" t="s">
        <v>29032</v>
      </c>
      <c r="F6656" s="2" t="s">
        <v>12186</v>
      </c>
      <c r="G6656" s="2" t="s">
        <v>12419</v>
      </c>
      <c r="H6656" s="2" t="s">
        <v>7</v>
      </c>
      <c r="I6656" s="8" t="str">
        <f t="shared" si="178"/>
        <v>クリック</v>
      </c>
      <c r="J6656" s="4"/>
      <c r="M6656" s="4" t="s">
        <v>11</v>
      </c>
      <c r="N6656" s="4" t="s">
        <v>19069</v>
      </c>
      <c r="W6656" s="2"/>
    </row>
    <row r="6657" spans="2:23">
      <c r="B6657" s="2" t="s">
        <v>5319</v>
      </c>
      <c r="C6657" s="2" t="s">
        <v>19457</v>
      </c>
      <c r="D6657" s="2" t="s">
        <v>19439</v>
      </c>
      <c r="E6657" s="2" t="s">
        <v>29032</v>
      </c>
      <c r="F6657" s="2" t="s">
        <v>12187</v>
      </c>
      <c r="G6657" s="2" t="s">
        <v>12419</v>
      </c>
      <c r="H6657" s="2" t="s">
        <v>7</v>
      </c>
      <c r="I6657" s="8" t="str">
        <f t="shared" si="178"/>
        <v>クリック</v>
      </c>
      <c r="J6657" s="4"/>
      <c r="M6657" s="4" t="s">
        <v>11</v>
      </c>
      <c r="N6657" s="4" t="s">
        <v>19070</v>
      </c>
      <c r="W6657" s="2"/>
    </row>
    <row r="6658" spans="2:23">
      <c r="B6658" s="2" t="s">
        <v>5320</v>
      </c>
      <c r="C6658" s="2" t="s">
        <v>19457</v>
      </c>
      <c r="D6658" s="2" t="s">
        <v>19439</v>
      </c>
      <c r="E6658" s="2" t="s">
        <v>29032</v>
      </c>
      <c r="F6658" s="2" t="s">
        <v>12188</v>
      </c>
      <c r="G6658" s="2" t="s">
        <v>12419</v>
      </c>
      <c r="H6658" s="2" t="s">
        <v>7</v>
      </c>
      <c r="I6658" s="8" t="str">
        <f t="shared" si="178"/>
        <v>クリック</v>
      </c>
      <c r="J6658" s="4"/>
      <c r="M6658" s="4" t="s">
        <v>11</v>
      </c>
      <c r="N6658" s="4" t="s">
        <v>19071</v>
      </c>
      <c r="W6658" s="2"/>
    </row>
    <row r="6659" spans="2:23">
      <c r="B6659" s="2" t="s">
        <v>5321</v>
      </c>
      <c r="C6659" s="2" t="s">
        <v>19457</v>
      </c>
      <c r="D6659" s="2" t="s">
        <v>19324</v>
      </c>
      <c r="E6659" s="2" t="s">
        <v>29032</v>
      </c>
      <c r="F6659" s="2" t="s">
        <v>12189</v>
      </c>
      <c r="G6659" s="2" t="s">
        <v>12419</v>
      </c>
      <c r="H6659" s="2" t="s">
        <v>7</v>
      </c>
      <c r="I6659" s="8" t="str">
        <f t="shared" si="178"/>
        <v>クリック</v>
      </c>
      <c r="J6659" s="4"/>
      <c r="M6659" s="4" t="s">
        <v>11</v>
      </c>
      <c r="N6659" s="4" t="s">
        <v>19072</v>
      </c>
      <c r="W6659" s="2"/>
    </row>
    <row r="6660" spans="2:23">
      <c r="B6660" s="2" t="s">
        <v>5322</v>
      </c>
      <c r="C6660" s="2" t="s">
        <v>19</v>
      </c>
      <c r="D6660" s="2" t="s">
        <v>19439</v>
      </c>
      <c r="E6660" s="2" t="s">
        <v>29032</v>
      </c>
      <c r="F6660" s="2" t="s">
        <v>12190</v>
      </c>
      <c r="G6660" s="2" t="s">
        <v>12419</v>
      </c>
      <c r="H6660" s="2" t="s">
        <v>7</v>
      </c>
      <c r="I6660" s="8" t="str">
        <f t="shared" si="178"/>
        <v>クリック</v>
      </c>
      <c r="J6660" s="4"/>
      <c r="M6660" s="4" t="s">
        <v>11</v>
      </c>
      <c r="N6660" s="4" t="s">
        <v>19073</v>
      </c>
      <c r="W6660" s="2"/>
    </row>
    <row r="6661" spans="2:23">
      <c r="B6661" s="2" t="s">
        <v>5323</v>
      </c>
      <c r="C6661" s="2" t="s">
        <v>19457</v>
      </c>
      <c r="D6661" s="2" t="s">
        <v>19417</v>
      </c>
      <c r="E6661" s="2" t="s">
        <v>29032</v>
      </c>
      <c r="F6661" s="2" t="s">
        <v>12191</v>
      </c>
      <c r="G6661" s="2" t="s">
        <v>12419</v>
      </c>
      <c r="H6661" s="2" t="s">
        <v>7</v>
      </c>
      <c r="I6661" s="8" t="str">
        <f t="shared" si="178"/>
        <v>クリック</v>
      </c>
      <c r="J6661" s="4"/>
      <c r="M6661" s="4" t="s">
        <v>11</v>
      </c>
      <c r="N6661" s="4" t="s">
        <v>19074</v>
      </c>
      <c r="W6661" s="2"/>
    </row>
    <row r="6662" spans="2:23">
      <c r="B6662" s="2" t="s">
        <v>5324</v>
      </c>
      <c r="C6662" s="2" t="s">
        <v>19</v>
      </c>
      <c r="D6662" s="2" t="s">
        <v>19439</v>
      </c>
      <c r="E6662" s="2" t="s">
        <v>29032</v>
      </c>
      <c r="F6662" s="2" t="s">
        <v>12192</v>
      </c>
      <c r="G6662" s="2" t="s">
        <v>12419</v>
      </c>
      <c r="H6662" s="2" t="s">
        <v>7</v>
      </c>
      <c r="I6662" s="8" t="str">
        <f t="shared" si="178"/>
        <v>クリック</v>
      </c>
      <c r="J6662" s="4"/>
      <c r="M6662" s="4" t="s">
        <v>11</v>
      </c>
      <c r="N6662" s="4" t="s">
        <v>19075</v>
      </c>
      <c r="W6662" s="2"/>
    </row>
    <row r="6663" spans="2:23">
      <c r="B6663" s="2" t="s">
        <v>5325</v>
      </c>
      <c r="C6663" s="2" t="s">
        <v>19457</v>
      </c>
      <c r="D6663" s="2" t="s">
        <v>19439</v>
      </c>
      <c r="E6663" s="2" t="s">
        <v>29032</v>
      </c>
      <c r="F6663" s="2" t="s">
        <v>12193</v>
      </c>
      <c r="G6663" s="2" t="s">
        <v>12419</v>
      </c>
      <c r="H6663" s="2" t="s">
        <v>7</v>
      </c>
      <c r="I6663" s="8" t="str">
        <f t="shared" si="178"/>
        <v>クリック</v>
      </c>
      <c r="J6663" s="4"/>
      <c r="M6663" s="4" t="s">
        <v>11</v>
      </c>
      <c r="N6663" s="4" t="s">
        <v>19076</v>
      </c>
      <c r="W6663" s="2"/>
    </row>
    <row r="6664" spans="2:23">
      <c r="B6664" s="2" t="s">
        <v>5326</v>
      </c>
      <c r="C6664" s="2" t="s">
        <v>19</v>
      </c>
      <c r="D6664" s="2" t="s">
        <v>19324</v>
      </c>
      <c r="E6664" s="2" t="s">
        <v>29032</v>
      </c>
      <c r="F6664" s="2" t="s">
        <v>12194</v>
      </c>
      <c r="G6664" s="2" t="s">
        <v>12419</v>
      </c>
      <c r="H6664" s="2" t="s">
        <v>7</v>
      </c>
      <c r="I6664" s="8" t="str">
        <f t="shared" si="178"/>
        <v>クリック</v>
      </c>
      <c r="J6664" s="4"/>
      <c r="M6664" s="4" t="s">
        <v>11</v>
      </c>
      <c r="N6664" s="4" t="s">
        <v>19077</v>
      </c>
      <c r="W6664" s="2"/>
    </row>
    <row r="6665" spans="2:23">
      <c r="B6665" s="2" t="s">
        <v>5327</v>
      </c>
      <c r="C6665" s="2" t="s">
        <v>19457</v>
      </c>
      <c r="D6665" s="2" t="s">
        <v>19439</v>
      </c>
      <c r="E6665" s="2" t="s">
        <v>29032</v>
      </c>
      <c r="F6665" s="2" t="s">
        <v>12195</v>
      </c>
      <c r="G6665" s="2" t="s">
        <v>12419</v>
      </c>
      <c r="H6665" s="2" t="s">
        <v>7</v>
      </c>
      <c r="I6665" s="8" t="str">
        <f t="shared" si="178"/>
        <v>クリック</v>
      </c>
      <c r="J6665" s="4"/>
      <c r="M6665" s="4" t="s">
        <v>11</v>
      </c>
      <c r="N6665" s="4" t="s">
        <v>19078</v>
      </c>
      <c r="W6665" s="2"/>
    </row>
    <row r="6666" spans="2:23">
      <c r="B6666" s="2" t="s">
        <v>5328</v>
      </c>
      <c r="C6666" s="2" t="s">
        <v>19457</v>
      </c>
      <c r="D6666" s="2" t="s">
        <v>19439</v>
      </c>
      <c r="E6666" s="2" t="s">
        <v>29032</v>
      </c>
      <c r="F6666" s="2" t="s">
        <v>12196</v>
      </c>
      <c r="G6666" s="2" t="s">
        <v>12419</v>
      </c>
      <c r="H6666" s="2" t="s">
        <v>7</v>
      </c>
      <c r="I6666" s="8" t="str">
        <f t="shared" si="178"/>
        <v>クリック</v>
      </c>
      <c r="J6666" s="4"/>
      <c r="M6666" s="4" t="s">
        <v>11</v>
      </c>
      <c r="N6666" s="4" t="s">
        <v>19079</v>
      </c>
      <c r="W6666" s="2"/>
    </row>
    <row r="6667" spans="2:23">
      <c r="B6667" s="2" t="s">
        <v>5329</v>
      </c>
      <c r="C6667" s="2" t="s">
        <v>19</v>
      </c>
      <c r="D6667" s="2" t="s">
        <v>19439</v>
      </c>
      <c r="E6667" s="2" t="s">
        <v>29032</v>
      </c>
      <c r="F6667" s="2" t="s">
        <v>12197</v>
      </c>
      <c r="G6667" s="2" t="s">
        <v>12419</v>
      </c>
      <c r="H6667" s="2" t="s">
        <v>7</v>
      </c>
      <c r="I6667" s="8" t="str">
        <f t="shared" si="178"/>
        <v>クリック</v>
      </c>
      <c r="J6667" s="4"/>
      <c r="M6667" s="4" t="s">
        <v>11</v>
      </c>
      <c r="N6667" s="4" t="s">
        <v>19080</v>
      </c>
      <c r="W6667" s="2"/>
    </row>
    <row r="6668" spans="2:23">
      <c r="B6668" s="2" t="s">
        <v>5330</v>
      </c>
      <c r="C6668" s="2" t="s">
        <v>19</v>
      </c>
      <c r="D6668" s="2" t="s">
        <v>19439</v>
      </c>
      <c r="E6668" s="2" t="s">
        <v>29032</v>
      </c>
      <c r="F6668" s="2" t="s">
        <v>12198</v>
      </c>
      <c r="G6668" s="2" t="s">
        <v>12419</v>
      </c>
      <c r="H6668" s="2" t="s">
        <v>7</v>
      </c>
      <c r="I6668" s="8" t="str">
        <f t="shared" si="178"/>
        <v>クリック</v>
      </c>
      <c r="J6668" s="4"/>
      <c r="M6668" s="4" t="s">
        <v>11</v>
      </c>
      <c r="N6668" s="4" t="s">
        <v>19081</v>
      </c>
      <c r="W6668" s="2"/>
    </row>
    <row r="6669" spans="2:23">
      <c r="B6669" s="2" t="s">
        <v>5331</v>
      </c>
      <c r="C6669" s="2" t="s">
        <v>19457</v>
      </c>
      <c r="D6669" s="2" t="s">
        <v>19417</v>
      </c>
      <c r="E6669" s="2" t="s">
        <v>29032</v>
      </c>
      <c r="F6669" s="2" t="s">
        <v>12199</v>
      </c>
      <c r="G6669" s="2" t="s">
        <v>12419</v>
      </c>
      <c r="H6669" s="2" t="s">
        <v>7</v>
      </c>
      <c r="I6669" s="8" t="str">
        <f t="shared" si="178"/>
        <v>クリック</v>
      </c>
      <c r="J6669" s="4"/>
      <c r="M6669" s="4" t="s">
        <v>11</v>
      </c>
      <c r="N6669" s="4" t="s">
        <v>19082</v>
      </c>
      <c r="W6669" s="2"/>
    </row>
    <row r="6670" spans="2:23">
      <c r="B6670" s="2" t="s">
        <v>5332</v>
      </c>
      <c r="C6670" s="2" t="s">
        <v>19</v>
      </c>
      <c r="D6670" s="2" t="s">
        <v>19394</v>
      </c>
      <c r="E6670" s="2" t="s">
        <v>29032</v>
      </c>
      <c r="F6670" s="2" t="s">
        <v>12200</v>
      </c>
      <c r="G6670" s="2" t="s">
        <v>12419</v>
      </c>
      <c r="H6670" s="2" t="s">
        <v>7</v>
      </c>
      <c r="I6670" s="8" t="str">
        <f t="shared" si="178"/>
        <v>クリック</v>
      </c>
      <c r="J6670" s="4"/>
      <c r="M6670" s="4" t="s">
        <v>11</v>
      </c>
      <c r="N6670" s="4" t="s">
        <v>19083</v>
      </c>
      <c r="W6670" s="2"/>
    </row>
    <row r="6671" spans="2:23">
      <c r="B6671" s="2" t="s">
        <v>5333</v>
      </c>
      <c r="C6671" s="2" t="s">
        <v>19457</v>
      </c>
      <c r="D6671" s="2" t="s">
        <v>19411</v>
      </c>
      <c r="E6671" s="2" t="s">
        <v>29032</v>
      </c>
      <c r="F6671" s="2" t="s">
        <v>12201</v>
      </c>
      <c r="G6671" s="2" t="s">
        <v>12419</v>
      </c>
      <c r="H6671" s="2" t="s">
        <v>7</v>
      </c>
      <c r="I6671" s="8" t="str">
        <f t="shared" si="178"/>
        <v>クリック</v>
      </c>
      <c r="J6671" s="4"/>
      <c r="M6671" s="4" t="s">
        <v>11</v>
      </c>
      <c r="N6671" s="4" t="s">
        <v>19084</v>
      </c>
      <c r="W6671" s="2"/>
    </row>
    <row r="6672" spans="2:23">
      <c r="B6672" s="2" t="s">
        <v>5334</v>
      </c>
      <c r="C6672" s="2" t="s">
        <v>19457</v>
      </c>
      <c r="D6672" s="2" t="s">
        <v>19411</v>
      </c>
      <c r="E6672" s="2" t="s">
        <v>29032</v>
      </c>
      <c r="F6672" s="2" t="s">
        <v>12202</v>
      </c>
      <c r="G6672" s="2" t="s">
        <v>12419</v>
      </c>
      <c r="H6672" s="2" t="s">
        <v>7</v>
      </c>
      <c r="I6672" s="8" t="str">
        <f t="shared" si="178"/>
        <v>クリック</v>
      </c>
      <c r="J6672" s="4"/>
      <c r="M6672" s="4" t="s">
        <v>11</v>
      </c>
      <c r="N6672" s="4" t="s">
        <v>19085</v>
      </c>
      <c r="W6672" s="2"/>
    </row>
    <row r="6673" spans="2:23">
      <c r="B6673" s="2" t="s">
        <v>5335</v>
      </c>
      <c r="C6673" s="2" t="s">
        <v>19</v>
      </c>
      <c r="D6673" s="2" t="s">
        <v>19405</v>
      </c>
      <c r="E6673" s="2" t="s">
        <v>29032</v>
      </c>
      <c r="F6673" s="2" t="s">
        <v>12203</v>
      </c>
      <c r="G6673" s="2" t="s">
        <v>12419</v>
      </c>
      <c r="H6673" s="2" t="s">
        <v>7</v>
      </c>
      <c r="I6673" s="8" t="str">
        <f t="shared" si="178"/>
        <v>クリック</v>
      </c>
      <c r="J6673" s="4"/>
      <c r="M6673" s="4" t="s">
        <v>11</v>
      </c>
      <c r="N6673" s="4" t="s">
        <v>19086</v>
      </c>
      <c r="W6673" s="2"/>
    </row>
    <row r="6674" spans="2:23">
      <c r="B6674" s="2" t="s">
        <v>5336</v>
      </c>
      <c r="C6674" s="2" t="s">
        <v>19</v>
      </c>
      <c r="D6674" s="2" t="s">
        <v>19417</v>
      </c>
      <c r="E6674" s="2" t="s">
        <v>29032</v>
      </c>
      <c r="F6674" s="2" t="s">
        <v>12204</v>
      </c>
      <c r="G6674" s="2" t="s">
        <v>12419</v>
      </c>
      <c r="H6674" s="2" t="s">
        <v>7</v>
      </c>
      <c r="I6674" s="8" t="str">
        <f t="shared" si="178"/>
        <v>クリック</v>
      </c>
      <c r="J6674" s="4"/>
      <c r="M6674" s="4" t="s">
        <v>11</v>
      </c>
      <c r="N6674" s="4" t="s">
        <v>19087</v>
      </c>
      <c r="W6674" s="2"/>
    </row>
    <row r="6675" spans="2:23">
      <c r="B6675" s="2" t="s">
        <v>2666</v>
      </c>
      <c r="C6675" s="2" t="s">
        <v>19458</v>
      </c>
      <c r="D6675" s="2" t="s">
        <v>19411</v>
      </c>
      <c r="E6675" s="2" t="s">
        <v>29032</v>
      </c>
      <c r="F6675" s="2" t="s">
        <v>12205</v>
      </c>
      <c r="G6675" s="2" t="s">
        <v>12419</v>
      </c>
      <c r="H6675" s="2" t="s">
        <v>7</v>
      </c>
      <c r="I6675" s="8" t="str">
        <f t="shared" si="178"/>
        <v>クリック</v>
      </c>
      <c r="J6675" s="4"/>
      <c r="M6675" s="4" t="s">
        <v>11</v>
      </c>
      <c r="N6675" s="4" t="s">
        <v>19088</v>
      </c>
      <c r="W6675" s="2"/>
    </row>
    <row r="6676" spans="2:23">
      <c r="B6676" s="2" t="s">
        <v>5337</v>
      </c>
      <c r="C6676" s="2" t="s">
        <v>20</v>
      </c>
      <c r="D6676" s="2" t="s">
        <v>19394</v>
      </c>
      <c r="E6676" s="2" t="s">
        <v>29032</v>
      </c>
      <c r="F6676" s="2" t="s">
        <v>12206</v>
      </c>
      <c r="G6676" s="2" t="s">
        <v>12419</v>
      </c>
      <c r="H6676" s="2" t="s">
        <v>7</v>
      </c>
      <c r="I6676" s="8" t="str">
        <f t="shared" si="178"/>
        <v>クリック</v>
      </c>
      <c r="J6676" s="4"/>
      <c r="M6676" s="4" t="s">
        <v>11</v>
      </c>
      <c r="N6676" s="4" t="s">
        <v>19089</v>
      </c>
      <c r="W6676" s="2"/>
    </row>
    <row r="6677" spans="2:23">
      <c r="B6677" s="2" t="s">
        <v>5338</v>
      </c>
      <c r="C6677" s="2" t="s">
        <v>19</v>
      </c>
      <c r="D6677" s="2" t="s">
        <v>19407</v>
      </c>
      <c r="E6677" s="2" t="s">
        <v>29032</v>
      </c>
      <c r="F6677" s="2" t="s">
        <v>12207</v>
      </c>
      <c r="G6677" s="2" t="s">
        <v>12419</v>
      </c>
      <c r="H6677" s="2" t="s">
        <v>7</v>
      </c>
      <c r="I6677" s="8" t="str">
        <f t="shared" si="178"/>
        <v>クリック</v>
      </c>
      <c r="J6677" s="4"/>
      <c r="M6677" s="4" t="s">
        <v>11</v>
      </c>
      <c r="N6677" s="4" t="s">
        <v>19090</v>
      </c>
      <c r="W6677" s="2"/>
    </row>
    <row r="6678" spans="2:23">
      <c r="B6678" s="2" t="s">
        <v>5339</v>
      </c>
      <c r="C6678" s="2" t="s">
        <v>19</v>
      </c>
      <c r="D6678" s="2" t="s">
        <v>19439</v>
      </c>
      <c r="E6678" s="2" t="s">
        <v>29032</v>
      </c>
      <c r="F6678" s="2" t="s">
        <v>12208</v>
      </c>
      <c r="G6678" s="2" t="s">
        <v>12419</v>
      </c>
      <c r="H6678" s="2" t="s">
        <v>7</v>
      </c>
      <c r="I6678" s="8" t="str">
        <f t="shared" ref="I6678:I6741" si="179">HYPERLINK(N6678,M6678)</f>
        <v>クリック</v>
      </c>
      <c r="J6678" s="4"/>
      <c r="M6678" s="4" t="s">
        <v>11</v>
      </c>
      <c r="N6678" s="4" t="s">
        <v>19091</v>
      </c>
      <c r="W6678" s="2"/>
    </row>
    <row r="6679" spans="2:23">
      <c r="B6679" s="2" t="s">
        <v>5340</v>
      </c>
      <c r="C6679" s="2" t="s">
        <v>19</v>
      </c>
      <c r="D6679" s="2" t="s">
        <v>19324</v>
      </c>
      <c r="E6679" s="2" t="s">
        <v>29032</v>
      </c>
      <c r="F6679" s="2" t="s">
        <v>12209</v>
      </c>
      <c r="G6679" s="2" t="s">
        <v>12419</v>
      </c>
      <c r="H6679" s="2" t="s">
        <v>7</v>
      </c>
      <c r="I6679" s="8" t="str">
        <f t="shared" si="179"/>
        <v>クリック</v>
      </c>
      <c r="J6679" s="4"/>
      <c r="M6679" s="4" t="s">
        <v>11</v>
      </c>
      <c r="N6679" s="4" t="s">
        <v>19092</v>
      </c>
      <c r="W6679" s="2"/>
    </row>
    <row r="6680" spans="2:23">
      <c r="B6680" s="2" t="s">
        <v>5341</v>
      </c>
      <c r="C6680" s="2" t="s">
        <v>19</v>
      </c>
      <c r="D6680" s="2" t="s">
        <v>19405</v>
      </c>
      <c r="E6680" s="2" t="s">
        <v>29032</v>
      </c>
      <c r="F6680" s="2" t="s">
        <v>12210</v>
      </c>
      <c r="G6680" s="2" t="s">
        <v>12419</v>
      </c>
      <c r="H6680" s="2" t="s">
        <v>7</v>
      </c>
      <c r="I6680" s="8" t="str">
        <f t="shared" si="179"/>
        <v>クリック</v>
      </c>
      <c r="J6680" s="4"/>
      <c r="M6680" s="4" t="s">
        <v>11</v>
      </c>
      <c r="N6680" s="4" t="s">
        <v>19093</v>
      </c>
      <c r="W6680" s="2"/>
    </row>
    <row r="6681" spans="2:23">
      <c r="B6681" s="2" t="s">
        <v>5342</v>
      </c>
      <c r="C6681" s="2" t="s">
        <v>19</v>
      </c>
      <c r="D6681" s="2" t="s">
        <v>19324</v>
      </c>
      <c r="E6681" s="2" t="s">
        <v>29032</v>
      </c>
      <c r="F6681" s="2" t="s">
        <v>12211</v>
      </c>
      <c r="G6681" s="2" t="s">
        <v>12419</v>
      </c>
      <c r="H6681" s="2" t="s">
        <v>7</v>
      </c>
      <c r="I6681" s="8" t="str">
        <f t="shared" si="179"/>
        <v>クリック</v>
      </c>
      <c r="J6681" s="4"/>
      <c r="M6681" s="4" t="s">
        <v>11</v>
      </c>
      <c r="N6681" s="4" t="s">
        <v>19094</v>
      </c>
      <c r="W6681" s="2"/>
    </row>
    <row r="6682" spans="2:23">
      <c r="B6682" s="2" t="s">
        <v>5343</v>
      </c>
      <c r="C6682" s="2" t="s">
        <v>19457</v>
      </c>
      <c r="D6682" s="2" t="s">
        <v>19394</v>
      </c>
      <c r="E6682" s="2" t="s">
        <v>29032</v>
      </c>
      <c r="F6682" s="2" t="s">
        <v>12212</v>
      </c>
      <c r="G6682" s="2" t="s">
        <v>12419</v>
      </c>
      <c r="H6682" s="2" t="s">
        <v>7</v>
      </c>
      <c r="I6682" s="8" t="str">
        <f t="shared" si="179"/>
        <v>クリック</v>
      </c>
      <c r="J6682" s="4"/>
      <c r="M6682" s="4" t="s">
        <v>11</v>
      </c>
      <c r="N6682" s="4" t="s">
        <v>19095</v>
      </c>
      <c r="W6682" s="2"/>
    </row>
    <row r="6683" spans="2:23">
      <c r="B6683" s="2" t="s">
        <v>2092</v>
      </c>
      <c r="C6683" s="2" t="s">
        <v>19457</v>
      </c>
      <c r="D6683" s="2" t="s">
        <v>19405</v>
      </c>
      <c r="E6683" s="2" t="s">
        <v>29032</v>
      </c>
      <c r="F6683" s="2" t="s">
        <v>12213</v>
      </c>
      <c r="G6683" s="2" t="s">
        <v>12419</v>
      </c>
      <c r="H6683" s="2" t="s">
        <v>7</v>
      </c>
      <c r="I6683" s="8" t="str">
        <f t="shared" si="179"/>
        <v>クリック</v>
      </c>
      <c r="J6683" s="4"/>
      <c r="M6683" s="4" t="s">
        <v>11</v>
      </c>
      <c r="N6683" s="4" t="s">
        <v>19096</v>
      </c>
      <c r="W6683" s="2"/>
    </row>
    <row r="6684" spans="2:23">
      <c r="B6684" s="2" t="s">
        <v>5344</v>
      </c>
      <c r="C6684" s="2" t="s">
        <v>19457</v>
      </c>
      <c r="D6684" s="2" t="s">
        <v>19411</v>
      </c>
      <c r="E6684" s="2" t="s">
        <v>29032</v>
      </c>
      <c r="F6684" s="2" t="s">
        <v>12214</v>
      </c>
      <c r="G6684" s="2" t="s">
        <v>12419</v>
      </c>
      <c r="H6684" s="2" t="s">
        <v>7</v>
      </c>
      <c r="I6684" s="8" t="str">
        <f t="shared" si="179"/>
        <v>クリック</v>
      </c>
      <c r="J6684" s="4"/>
      <c r="M6684" s="4" t="s">
        <v>11</v>
      </c>
      <c r="N6684" s="4" t="s">
        <v>19097</v>
      </c>
      <c r="W6684" s="2"/>
    </row>
    <row r="6685" spans="2:23">
      <c r="B6685" s="2" t="s">
        <v>5345</v>
      </c>
      <c r="C6685" s="2" t="s">
        <v>19457</v>
      </c>
      <c r="D6685" s="2" t="s">
        <v>19324</v>
      </c>
      <c r="E6685" s="2" t="s">
        <v>29032</v>
      </c>
      <c r="F6685" s="2" t="s">
        <v>12215</v>
      </c>
      <c r="G6685" s="2" t="s">
        <v>12419</v>
      </c>
      <c r="H6685" s="2" t="s">
        <v>7</v>
      </c>
      <c r="I6685" s="8" t="str">
        <f t="shared" si="179"/>
        <v>クリック</v>
      </c>
      <c r="J6685" s="4"/>
      <c r="M6685" s="4" t="s">
        <v>11</v>
      </c>
      <c r="N6685" s="4" t="s">
        <v>19098</v>
      </c>
      <c r="W6685" s="2"/>
    </row>
    <row r="6686" spans="2:23">
      <c r="B6686" s="2" t="s">
        <v>5346</v>
      </c>
      <c r="C6686" s="2" t="s">
        <v>19</v>
      </c>
      <c r="D6686" s="2" t="s">
        <v>19407</v>
      </c>
      <c r="E6686" s="2" t="s">
        <v>29032</v>
      </c>
      <c r="F6686" s="2" t="s">
        <v>12216</v>
      </c>
      <c r="G6686" s="2" t="s">
        <v>12419</v>
      </c>
      <c r="H6686" s="2" t="s">
        <v>7</v>
      </c>
      <c r="I6686" s="8" t="str">
        <f t="shared" si="179"/>
        <v>クリック</v>
      </c>
      <c r="J6686" s="4"/>
      <c r="M6686" s="4" t="s">
        <v>11</v>
      </c>
      <c r="N6686" s="4" t="s">
        <v>19099</v>
      </c>
      <c r="W6686" s="2"/>
    </row>
    <row r="6687" spans="2:23">
      <c r="B6687" s="2" t="s">
        <v>5347</v>
      </c>
      <c r="C6687" s="2" t="s">
        <v>19</v>
      </c>
      <c r="D6687" s="2" t="s">
        <v>19439</v>
      </c>
      <c r="E6687" s="2" t="s">
        <v>29032</v>
      </c>
      <c r="F6687" s="2" t="s">
        <v>12217</v>
      </c>
      <c r="G6687" s="2" t="s">
        <v>12419</v>
      </c>
      <c r="H6687" s="2" t="s">
        <v>7</v>
      </c>
      <c r="I6687" s="8" t="str">
        <f t="shared" si="179"/>
        <v>クリック</v>
      </c>
      <c r="J6687" s="4"/>
      <c r="M6687" s="4" t="s">
        <v>11</v>
      </c>
      <c r="N6687" s="4" t="s">
        <v>19100</v>
      </c>
      <c r="W6687" s="2"/>
    </row>
    <row r="6688" spans="2:23">
      <c r="B6688" s="2" t="s">
        <v>5348</v>
      </c>
      <c r="C6688" s="2" t="s">
        <v>19457</v>
      </c>
      <c r="D6688" s="2" t="s">
        <v>19411</v>
      </c>
      <c r="E6688" s="2" t="s">
        <v>29032</v>
      </c>
      <c r="F6688" s="2" t="s">
        <v>12218</v>
      </c>
      <c r="G6688" s="2" t="s">
        <v>12419</v>
      </c>
      <c r="H6688" s="2" t="s">
        <v>7</v>
      </c>
      <c r="I6688" s="8" t="str">
        <f t="shared" si="179"/>
        <v>クリック</v>
      </c>
      <c r="J6688" s="4"/>
      <c r="M6688" s="4" t="s">
        <v>11</v>
      </c>
      <c r="N6688" s="4" t="s">
        <v>19101</v>
      </c>
      <c r="W6688" s="2"/>
    </row>
    <row r="6689" spans="2:23">
      <c r="B6689" s="2" t="s">
        <v>5349</v>
      </c>
      <c r="C6689" s="2" t="s">
        <v>19457</v>
      </c>
      <c r="D6689" s="2" t="s">
        <v>19417</v>
      </c>
      <c r="E6689" s="2" t="s">
        <v>29032</v>
      </c>
      <c r="F6689" s="2" t="s">
        <v>12219</v>
      </c>
      <c r="G6689" s="2" t="s">
        <v>12419</v>
      </c>
      <c r="H6689" s="2" t="s">
        <v>7</v>
      </c>
      <c r="I6689" s="8" t="str">
        <f t="shared" si="179"/>
        <v>クリック</v>
      </c>
      <c r="J6689" s="4"/>
      <c r="M6689" s="4" t="s">
        <v>11</v>
      </c>
      <c r="N6689" s="4" t="s">
        <v>19102</v>
      </c>
      <c r="W6689" s="2"/>
    </row>
    <row r="6690" spans="2:23">
      <c r="B6690" s="2" t="s">
        <v>5350</v>
      </c>
      <c r="C6690" s="2" t="s">
        <v>19</v>
      </c>
      <c r="D6690" s="2" t="s">
        <v>19324</v>
      </c>
      <c r="E6690" s="2" t="s">
        <v>29032</v>
      </c>
      <c r="F6690" s="2" t="s">
        <v>12220</v>
      </c>
      <c r="G6690" s="2" t="s">
        <v>12419</v>
      </c>
      <c r="H6690" s="2" t="s">
        <v>7</v>
      </c>
      <c r="I6690" s="8" t="str">
        <f t="shared" si="179"/>
        <v>クリック</v>
      </c>
      <c r="J6690" s="4"/>
      <c r="M6690" s="4" t="s">
        <v>11</v>
      </c>
      <c r="N6690" s="4" t="s">
        <v>19103</v>
      </c>
      <c r="W6690" s="2"/>
    </row>
    <row r="6691" spans="2:23">
      <c r="B6691" s="2" t="s">
        <v>5351</v>
      </c>
      <c r="C6691" s="2" t="s">
        <v>19</v>
      </c>
      <c r="D6691" s="2" t="s">
        <v>19405</v>
      </c>
      <c r="E6691" s="2" t="s">
        <v>29032</v>
      </c>
      <c r="F6691" s="2" t="s">
        <v>12221</v>
      </c>
      <c r="G6691" s="2" t="s">
        <v>12419</v>
      </c>
      <c r="H6691" s="2" t="s">
        <v>7</v>
      </c>
      <c r="I6691" s="8" t="str">
        <f t="shared" si="179"/>
        <v>クリック</v>
      </c>
      <c r="J6691" s="4"/>
      <c r="M6691" s="4" t="s">
        <v>11</v>
      </c>
      <c r="N6691" s="4" t="s">
        <v>19104</v>
      </c>
      <c r="W6691" s="2"/>
    </row>
    <row r="6692" spans="2:23">
      <c r="B6692" s="2" t="s">
        <v>5352</v>
      </c>
      <c r="C6692" s="2" t="s">
        <v>19457</v>
      </c>
      <c r="D6692" s="2" t="s">
        <v>19417</v>
      </c>
      <c r="E6692" s="2" t="s">
        <v>29032</v>
      </c>
      <c r="F6692" s="2" t="s">
        <v>12222</v>
      </c>
      <c r="G6692" s="2" t="s">
        <v>12419</v>
      </c>
      <c r="H6692" s="2" t="s">
        <v>7</v>
      </c>
      <c r="I6692" s="8" t="str">
        <f t="shared" si="179"/>
        <v>クリック</v>
      </c>
      <c r="J6692" s="4"/>
      <c r="M6692" s="4" t="s">
        <v>11</v>
      </c>
      <c r="N6692" s="4" t="s">
        <v>19105</v>
      </c>
      <c r="W6692" s="2"/>
    </row>
    <row r="6693" spans="2:23">
      <c r="B6693" s="2" t="s">
        <v>5353</v>
      </c>
      <c r="C6693" s="2" t="s">
        <v>19</v>
      </c>
      <c r="D6693" s="2" t="s">
        <v>19324</v>
      </c>
      <c r="E6693" s="2" t="s">
        <v>29032</v>
      </c>
      <c r="F6693" s="2" t="s">
        <v>12223</v>
      </c>
      <c r="G6693" s="2" t="s">
        <v>12419</v>
      </c>
      <c r="H6693" s="2" t="s">
        <v>7</v>
      </c>
      <c r="I6693" s="8" t="str">
        <f t="shared" si="179"/>
        <v>クリック</v>
      </c>
      <c r="J6693" s="4"/>
      <c r="M6693" s="4" t="s">
        <v>11</v>
      </c>
      <c r="N6693" s="4" t="s">
        <v>19106</v>
      </c>
      <c r="W6693" s="2"/>
    </row>
    <row r="6694" spans="2:23">
      <c r="B6694" s="2" t="s">
        <v>5354</v>
      </c>
      <c r="C6694" s="2" t="s">
        <v>19</v>
      </c>
      <c r="D6694" s="2" t="s">
        <v>19324</v>
      </c>
      <c r="E6694" s="2" t="s">
        <v>29032</v>
      </c>
      <c r="F6694" s="2" t="s">
        <v>12224</v>
      </c>
      <c r="G6694" s="2" t="s">
        <v>12419</v>
      </c>
      <c r="H6694" s="2" t="s">
        <v>7</v>
      </c>
      <c r="I6694" s="8" t="str">
        <f t="shared" si="179"/>
        <v>クリック</v>
      </c>
      <c r="J6694" s="4"/>
      <c r="M6694" s="4" t="s">
        <v>11</v>
      </c>
      <c r="N6694" s="4" t="s">
        <v>19107</v>
      </c>
      <c r="W6694" s="2"/>
    </row>
    <row r="6695" spans="2:23">
      <c r="B6695" s="2" t="s">
        <v>5355</v>
      </c>
      <c r="C6695" s="2" t="s">
        <v>19</v>
      </c>
      <c r="D6695" s="2" t="s">
        <v>19439</v>
      </c>
      <c r="E6695" s="2" t="s">
        <v>29032</v>
      </c>
      <c r="F6695" s="2" t="s">
        <v>12225</v>
      </c>
      <c r="G6695" s="2" t="s">
        <v>12419</v>
      </c>
      <c r="H6695" s="2" t="s">
        <v>7</v>
      </c>
      <c r="I6695" s="8" t="str">
        <f t="shared" si="179"/>
        <v>クリック</v>
      </c>
      <c r="J6695" s="4"/>
      <c r="M6695" s="4" t="s">
        <v>11</v>
      </c>
      <c r="N6695" s="4" t="s">
        <v>19108</v>
      </c>
      <c r="W6695" s="2"/>
    </row>
    <row r="6696" spans="2:23">
      <c r="B6696" s="2" t="s">
        <v>5356</v>
      </c>
      <c r="C6696" s="2" t="s">
        <v>19</v>
      </c>
      <c r="D6696" s="2" t="s">
        <v>19439</v>
      </c>
      <c r="E6696" s="2" t="s">
        <v>29032</v>
      </c>
      <c r="F6696" s="2" t="s">
        <v>12226</v>
      </c>
      <c r="G6696" s="2" t="s">
        <v>12419</v>
      </c>
      <c r="H6696" s="2" t="s">
        <v>7</v>
      </c>
      <c r="I6696" s="8" t="str">
        <f t="shared" si="179"/>
        <v>クリック</v>
      </c>
      <c r="J6696" s="4"/>
      <c r="M6696" s="4" t="s">
        <v>11</v>
      </c>
      <c r="N6696" s="4" t="s">
        <v>19109</v>
      </c>
      <c r="W6696" s="2"/>
    </row>
    <row r="6697" spans="2:23">
      <c r="B6697" s="2" t="s">
        <v>5357</v>
      </c>
      <c r="C6697" s="2" t="s">
        <v>19</v>
      </c>
      <c r="D6697" s="2" t="s">
        <v>19439</v>
      </c>
      <c r="E6697" s="2" t="s">
        <v>29032</v>
      </c>
      <c r="F6697" s="2" t="s">
        <v>12227</v>
      </c>
      <c r="G6697" s="2" t="s">
        <v>12419</v>
      </c>
      <c r="H6697" s="2" t="s">
        <v>7</v>
      </c>
      <c r="I6697" s="8" t="str">
        <f t="shared" si="179"/>
        <v>クリック</v>
      </c>
      <c r="J6697" s="4"/>
      <c r="M6697" s="4" t="s">
        <v>11</v>
      </c>
      <c r="N6697" s="4" t="s">
        <v>19110</v>
      </c>
      <c r="W6697" s="2"/>
    </row>
    <row r="6698" spans="2:23">
      <c r="B6698" s="2" t="s">
        <v>5358</v>
      </c>
      <c r="C6698" s="2" t="s">
        <v>19</v>
      </c>
      <c r="D6698" s="2" t="s">
        <v>19439</v>
      </c>
      <c r="E6698" s="2" t="s">
        <v>29032</v>
      </c>
      <c r="F6698" s="2" t="s">
        <v>12228</v>
      </c>
      <c r="G6698" s="2" t="s">
        <v>12419</v>
      </c>
      <c r="H6698" s="2" t="s">
        <v>7</v>
      </c>
      <c r="I6698" s="8" t="str">
        <f t="shared" si="179"/>
        <v>クリック</v>
      </c>
      <c r="J6698" s="4"/>
      <c r="M6698" s="4" t="s">
        <v>11</v>
      </c>
      <c r="N6698" s="4" t="s">
        <v>19111</v>
      </c>
      <c r="W6698" s="2"/>
    </row>
    <row r="6699" spans="2:23">
      <c r="B6699" s="2" t="s">
        <v>5359</v>
      </c>
      <c r="C6699" s="2" t="s">
        <v>19457</v>
      </c>
      <c r="D6699" s="2" t="s">
        <v>19439</v>
      </c>
      <c r="E6699" s="2" t="s">
        <v>29032</v>
      </c>
      <c r="F6699" s="2" t="s">
        <v>12229</v>
      </c>
      <c r="G6699" s="2" t="s">
        <v>12419</v>
      </c>
      <c r="H6699" s="2" t="s">
        <v>7</v>
      </c>
      <c r="I6699" s="8" t="str">
        <f t="shared" si="179"/>
        <v>クリック</v>
      </c>
      <c r="J6699" s="4"/>
      <c r="M6699" s="4" t="s">
        <v>11</v>
      </c>
      <c r="N6699" s="4" t="s">
        <v>19112</v>
      </c>
      <c r="W6699" s="2"/>
    </row>
    <row r="6700" spans="2:23">
      <c r="B6700" s="2" t="s">
        <v>5360</v>
      </c>
      <c r="C6700" s="2" t="s">
        <v>19457</v>
      </c>
      <c r="D6700" s="2" t="s">
        <v>19411</v>
      </c>
      <c r="E6700" s="2" t="s">
        <v>29032</v>
      </c>
      <c r="F6700" s="2" t="s">
        <v>12230</v>
      </c>
      <c r="G6700" s="2" t="s">
        <v>12419</v>
      </c>
      <c r="H6700" s="2" t="s">
        <v>7</v>
      </c>
      <c r="I6700" s="8" t="str">
        <f t="shared" si="179"/>
        <v>クリック</v>
      </c>
      <c r="J6700" s="4"/>
      <c r="M6700" s="4" t="s">
        <v>11</v>
      </c>
      <c r="N6700" s="4" t="s">
        <v>19113</v>
      </c>
      <c r="W6700" s="2"/>
    </row>
    <row r="6701" spans="2:23">
      <c r="B6701" s="2" t="s">
        <v>5361</v>
      </c>
      <c r="C6701" s="2" t="s">
        <v>19</v>
      </c>
      <c r="D6701" s="2" t="s">
        <v>19407</v>
      </c>
      <c r="E6701" s="2" t="s">
        <v>29032</v>
      </c>
      <c r="F6701" s="2" t="s">
        <v>12231</v>
      </c>
      <c r="G6701" s="2" t="s">
        <v>12419</v>
      </c>
      <c r="H6701" s="2" t="s">
        <v>7</v>
      </c>
      <c r="I6701" s="8" t="str">
        <f t="shared" si="179"/>
        <v>クリック</v>
      </c>
      <c r="J6701" s="4"/>
      <c r="M6701" s="4" t="s">
        <v>11</v>
      </c>
      <c r="N6701" s="4" t="s">
        <v>19114</v>
      </c>
      <c r="W6701" s="2"/>
    </row>
    <row r="6702" spans="2:23">
      <c r="B6702" s="2" t="s">
        <v>5362</v>
      </c>
      <c r="C6702" s="2" t="s">
        <v>19458</v>
      </c>
      <c r="D6702" s="2" t="s">
        <v>19411</v>
      </c>
      <c r="E6702" s="2" t="s">
        <v>29032</v>
      </c>
      <c r="F6702" s="2" t="s">
        <v>12232</v>
      </c>
      <c r="G6702" s="2" t="s">
        <v>12419</v>
      </c>
      <c r="H6702" s="2" t="s">
        <v>7</v>
      </c>
      <c r="I6702" s="8" t="str">
        <f t="shared" si="179"/>
        <v>クリック</v>
      </c>
      <c r="J6702" s="4"/>
      <c r="M6702" s="4" t="s">
        <v>11</v>
      </c>
      <c r="N6702" s="4" t="s">
        <v>19115</v>
      </c>
      <c r="W6702" s="2"/>
    </row>
    <row r="6703" spans="2:23">
      <c r="B6703" s="2" t="s">
        <v>5363</v>
      </c>
      <c r="C6703" s="2" t="s">
        <v>19</v>
      </c>
      <c r="D6703" s="2" t="s">
        <v>19405</v>
      </c>
      <c r="E6703" s="2" t="s">
        <v>29032</v>
      </c>
      <c r="F6703" s="2" t="s">
        <v>12233</v>
      </c>
      <c r="G6703" s="2" t="s">
        <v>12419</v>
      </c>
      <c r="H6703" s="2" t="s">
        <v>7</v>
      </c>
      <c r="I6703" s="8" t="str">
        <f t="shared" si="179"/>
        <v>クリック</v>
      </c>
      <c r="J6703" s="4"/>
      <c r="M6703" s="4" t="s">
        <v>11</v>
      </c>
      <c r="N6703" s="4" t="s">
        <v>19116</v>
      </c>
      <c r="W6703" s="2"/>
    </row>
    <row r="6704" spans="2:23">
      <c r="B6704" s="2" t="s">
        <v>5364</v>
      </c>
      <c r="C6704" s="2" t="s">
        <v>19</v>
      </c>
      <c r="D6704" s="2" t="s">
        <v>19407</v>
      </c>
      <c r="E6704" s="2" t="s">
        <v>29032</v>
      </c>
      <c r="F6704" s="2" t="s">
        <v>12234</v>
      </c>
      <c r="G6704" s="2" t="s">
        <v>12419</v>
      </c>
      <c r="H6704" s="2" t="s">
        <v>7</v>
      </c>
      <c r="I6704" s="8" t="str">
        <f t="shared" si="179"/>
        <v>クリック</v>
      </c>
      <c r="J6704" s="4"/>
      <c r="M6704" s="4" t="s">
        <v>11</v>
      </c>
      <c r="N6704" s="4" t="s">
        <v>19117</v>
      </c>
      <c r="W6704" s="2"/>
    </row>
    <row r="6705" spans="2:23">
      <c r="B6705" s="2" t="s">
        <v>5365</v>
      </c>
      <c r="C6705" s="2" t="s">
        <v>19</v>
      </c>
      <c r="D6705" s="2" t="s">
        <v>19405</v>
      </c>
      <c r="E6705" s="2" t="s">
        <v>29032</v>
      </c>
      <c r="F6705" s="2" t="s">
        <v>12235</v>
      </c>
      <c r="G6705" s="2" t="s">
        <v>12419</v>
      </c>
      <c r="H6705" s="2" t="s">
        <v>7</v>
      </c>
      <c r="I6705" s="8" t="str">
        <f t="shared" si="179"/>
        <v>クリック</v>
      </c>
      <c r="J6705" s="4"/>
      <c r="M6705" s="4" t="s">
        <v>11</v>
      </c>
      <c r="N6705" s="4" t="s">
        <v>19118</v>
      </c>
      <c r="W6705" s="2"/>
    </row>
    <row r="6706" spans="2:23">
      <c r="B6706" s="2" t="s">
        <v>1530</v>
      </c>
      <c r="C6706" s="2" t="s">
        <v>19</v>
      </c>
      <c r="D6706" s="2" t="s">
        <v>19324</v>
      </c>
      <c r="E6706" s="2" t="s">
        <v>29032</v>
      </c>
      <c r="F6706" s="2" t="s">
        <v>12236</v>
      </c>
      <c r="G6706" s="2" t="s">
        <v>12419</v>
      </c>
      <c r="H6706" s="2" t="s">
        <v>7</v>
      </c>
      <c r="I6706" s="8" t="str">
        <f t="shared" si="179"/>
        <v>クリック</v>
      </c>
      <c r="J6706" s="4"/>
      <c r="M6706" s="4" t="s">
        <v>11</v>
      </c>
      <c r="N6706" s="4" t="s">
        <v>19119</v>
      </c>
      <c r="W6706" s="2"/>
    </row>
    <row r="6707" spans="2:23">
      <c r="B6707" s="2" t="s">
        <v>5366</v>
      </c>
      <c r="C6707" s="2" t="s">
        <v>19</v>
      </c>
      <c r="D6707" s="2" t="s">
        <v>19324</v>
      </c>
      <c r="E6707" s="2" t="s">
        <v>29032</v>
      </c>
      <c r="F6707" s="2" t="s">
        <v>12237</v>
      </c>
      <c r="G6707" s="2" t="s">
        <v>12419</v>
      </c>
      <c r="H6707" s="2" t="s">
        <v>7</v>
      </c>
      <c r="I6707" s="8" t="str">
        <f t="shared" si="179"/>
        <v>クリック</v>
      </c>
      <c r="J6707" s="4"/>
      <c r="M6707" s="4" t="s">
        <v>11</v>
      </c>
      <c r="N6707" s="4" t="s">
        <v>19120</v>
      </c>
      <c r="W6707" s="2"/>
    </row>
    <row r="6708" spans="2:23">
      <c r="B6708" s="2" t="s">
        <v>5367</v>
      </c>
      <c r="C6708" s="2" t="s">
        <v>19</v>
      </c>
      <c r="D6708" s="2" t="s">
        <v>19411</v>
      </c>
      <c r="E6708" s="2" t="s">
        <v>29032</v>
      </c>
      <c r="F6708" s="2" t="s">
        <v>12238</v>
      </c>
      <c r="G6708" s="2" t="s">
        <v>12419</v>
      </c>
      <c r="H6708" s="2" t="s">
        <v>7</v>
      </c>
      <c r="I6708" s="8" t="str">
        <f t="shared" si="179"/>
        <v>クリック</v>
      </c>
      <c r="J6708" s="4"/>
      <c r="M6708" s="4" t="s">
        <v>11</v>
      </c>
      <c r="N6708" s="4" t="s">
        <v>19121</v>
      </c>
      <c r="W6708" s="2"/>
    </row>
    <row r="6709" spans="2:23">
      <c r="B6709" s="2" t="s">
        <v>5368</v>
      </c>
      <c r="C6709" s="2" t="s">
        <v>19</v>
      </c>
      <c r="D6709" s="2" t="s">
        <v>19324</v>
      </c>
      <c r="E6709" s="2" t="s">
        <v>29032</v>
      </c>
      <c r="F6709" s="2" t="s">
        <v>12239</v>
      </c>
      <c r="G6709" s="2" t="s">
        <v>12419</v>
      </c>
      <c r="H6709" s="2" t="s">
        <v>7</v>
      </c>
      <c r="I6709" s="8" t="str">
        <f t="shared" si="179"/>
        <v>クリック</v>
      </c>
      <c r="J6709" s="4"/>
      <c r="M6709" s="4" t="s">
        <v>11</v>
      </c>
      <c r="N6709" s="4" t="s">
        <v>19122</v>
      </c>
      <c r="W6709" s="2"/>
    </row>
    <row r="6710" spans="2:23">
      <c r="B6710" s="2" t="s">
        <v>5369</v>
      </c>
      <c r="C6710" s="2" t="s">
        <v>19</v>
      </c>
      <c r="D6710" s="2" t="s">
        <v>19407</v>
      </c>
      <c r="E6710" s="2" t="s">
        <v>29032</v>
      </c>
      <c r="F6710" s="2" t="s">
        <v>12240</v>
      </c>
      <c r="G6710" s="2" t="s">
        <v>12419</v>
      </c>
      <c r="H6710" s="2" t="s">
        <v>7</v>
      </c>
      <c r="I6710" s="8" t="str">
        <f t="shared" si="179"/>
        <v>クリック</v>
      </c>
      <c r="J6710" s="4"/>
      <c r="M6710" s="4" t="s">
        <v>11</v>
      </c>
      <c r="N6710" s="4" t="s">
        <v>19123</v>
      </c>
      <c r="W6710" s="2"/>
    </row>
    <row r="6711" spans="2:23">
      <c r="B6711" s="2" t="s">
        <v>5370</v>
      </c>
      <c r="C6711" s="2" t="s">
        <v>19492</v>
      </c>
      <c r="D6711" s="2" t="s">
        <v>19411</v>
      </c>
      <c r="E6711" s="2" t="s">
        <v>29032</v>
      </c>
      <c r="F6711" s="2" t="s">
        <v>12241</v>
      </c>
      <c r="G6711" s="2" t="s">
        <v>12419</v>
      </c>
      <c r="H6711" s="2" t="s">
        <v>7</v>
      </c>
      <c r="I6711" s="8" t="str">
        <f t="shared" si="179"/>
        <v>クリック</v>
      </c>
      <c r="J6711" s="4"/>
      <c r="M6711" s="4" t="s">
        <v>11</v>
      </c>
      <c r="N6711" s="4" t="s">
        <v>19124</v>
      </c>
      <c r="W6711" s="2"/>
    </row>
    <row r="6712" spans="2:23">
      <c r="B6712" s="2" t="s">
        <v>5371</v>
      </c>
      <c r="C6712" s="2" t="s">
        <v>19458</v>
      </c>
      <c r="D6712" s="2" t="s">
        <v>19411</v>
      </c>
      <c r="E6712" s="2" t="s">
        <v>29032</v>
      </c>
      <c r="F6712" s="2" t="s">
        <v>12242</v>
      </c>
      <c r="G6712" s="2" t="s">
        <v>12419</v>
      </c>
      <c r="H6712" s="2" t="s">
        <v>7</v>
      </c>
      <c r="I6712" s="8" t="str">
        <f t="shared" si="179"/>
        <v>クリック</v>
      </c>
      <c r="J6712" s="4"/>
      <c r="M6712" s="4" t="s">
        <v>11</v>
      </c>
      <c r="N6712" s="4" t="s">
        <v>19125</v>
      </c>
      <c r="W6712" s="2"/>
    </row>
    <row r="6713" spans="2:23">
      <c r="B6713" s="2" t="s">
        <v>5018</v>
      </c>
      <c r="C6713" s="2" t="s">
        <v>19457</v>
      </c>
      <c r="D6713" s="2" t="s">
        <v>19411</v>
      </c>
      <c r="E6713" s="2" t="s">
        <v>29032</v>
      </c>
      <c r="F6713" s="2" t="s">
        <v>12243</v>
      </c>
      <c r="G6713" s="2" t="s">
        <v>12419</v>
      </c>
      <c r="H6713" s="2" t="s">
        <v>7</v>
      </c>
      <c r="I6713" s="8" t="str">
        <f t="shared" si="179"/>
        <v>クリック</v>
      </c>
      <c r="J6713" s="4"/>
      <c r="M6713" s="4" t="s">
        <v>11</v>
      </c>
      <c r="N6713" s="4" t="s">
        <v>19126</v>
      </c>
      <c r="W6713" s="2"/>
    </row>
    <row r="6714" spans="2:23">
      <c r="B6714" s="2" t="s">
        <v>5372</v>
      </c>
      <c r="C6714" s="2" t="s">
        <v>19457</v>
      </c>
      <c r="D6714" s="2" t="s">
        <v>19405</v>
      </c>
      <c r="E6714" s="2" t="s">
        <v>29032</v>
      </c>
      <c r="F6714" s="2" t="s">
        <v>12244</v>
      </c>
      <c r="G6714" s="2" t="s">
        <v>12419</v>
      </c>
      <c r="H6714" s="2" t="s">
        <v>7</v>
      </c>
      <c r="I6714" s="8" t="str">
        <f t="shared" si="179"/>
        <v>クリック</v>
      </c>
      <c r="J6714" s="4"/>
      <c r="M6714" s="4" t="s">
        <v>11</v>
      </c>
      <c r="N6714" s="4" t="s">
        <v>19127</v>
      </c>
      <c r="W6714" s="2"/>
    </row>
    <row r="6715" spans="2:23">
      <c r="B6715" s="2" t="s">
        <v>5373</v>
      </c>
      <c r="C6715" s="2" t="s">
        <v>19</v>
      </c>
      <c r="D6715" s="2" t="s">
        <v>19324</v>
      </c>
      <c r="E6715" s="2" t="s">
        <v>29032</v>
      </c>
      <c r="F6715" s="2" t="s">
        <v>12245</v>
      </c>
      <c r="G6715" s="2" t="s">
        <v>12419</v>
      </c>
      <c r="H6715" s="2" t="s">
        <v>7</v>
      </c>
      <c r="I6715" s="8" t="str">
        <f t="shared" si="179"/>
        <v>クリック</v>
      </c>
      <c r="J6715" s="4"/>
      <c r="M6715" s="4" t="s">
        <v>11</v>
      </c>
      <c r="N6715" s="4" t="s">
        <v>19128</v>
      </c>
      <c r="W6715" s="2"/>
    </row>
    <row r="6716" spans="2:23">
      <c r="B6716" s="2" t="s">
        <v>5374</v>
      </c>
      <c r="C6716" s="2" t="s">
        <v>19</v>
      </c>
      <c r="D6716" s="2" t="s">
        <v>19405</v>
      </c>
      <c r="E6716" s="2" t="s">
        <v>29032</v>
      </c>
      <c r="F6716" s="2" t="s">
        <v>12246</v>
      </c>
      <c r="G6716" s="2" t="s">
        <v>12419</v>
      </c>
      <c r="H6716" s="2" t="s">
        <v>7</v>
      </c>
      <c r="I6716" s="8" t="str">
        <f t="shared" si="179"/>
        <v>クリック</v>
      </c>
      <c r="J6716" s="4"/>
      <c r="M6716" s="4" t="s">
        <v>11</v>
      </c>
      <c r="N6716" s="4" t="s">
        <v>19129</v>
      </c>
      <c r="W6716" s="2"/>
    </row>
    <row r="6717" spans="2:23">
      <c r="B6717" s="2" t="s">
        <v>5375</v>
      </c>
      <c r="C6717" s="2" t="s">
        <v>19457</v>
      </c>
      <c r="D6717" s="2" t="s">
        <v>19417</v>
      </c>
      <c r="E6717" s="2" t="s">
        <v>29032</v>
      </c>
      <c r="F6717" s="2" t="s">
        <v>12247</v>
      </c>
      <c r="G6717" s="2" t="s">
        <v>12419</v>
      </c>
      <c r="H6717" s="2" t="s">
        <v>7</v>
      </c>
      <c r="I6717" s="8" t="str">
        <f t="shared" si="179"/>
        <v>クリック</v>
      </c>
      <c r="J6717" s="4"/>
      <c r="M6717" s="4" t="s">
        <v>11</v>
      </c>
      <c r="N6717" s="4" t="s">
        <v>19130</v>
      </c>
      <c r="W6717" s="2"/>
    </row>
    <row r="6718" spans="2:23">
      <c r="B6718" s="2" t="s">
        <v>5376</v>
      </c>
      <c r="C6718" s="2" t="s">
        <v>19</v>
      </c>
      <c r="D6718" s="2" t="s">
        <v>19417</v>
      </c>
      <c r="E6718" s="2" t="s">
        <v>29032</v>
      </c>
      <c r="F6718" s="2" t="s">
        <v>12248</v>
      </c>
      <c r="G6718" s="2" t="s">
        <v>12419</v>
      </c>
      <c r="H6718" s="2" t="s">
        <v>7</v>
      </c>
      <c r="I6718" s="8" t="str">
        <f t="shared" si="179"/>
        <v>クリック</v>
      </c>
      <c r="J6718" s="4"/>
      <c r="M6718" s="4" t="s">
        <v>11</v>
      </c>
      <c r="N6718" s="4" t="s">
        <v>19131</v>
      </c>
      <c r="W6718" s="2"/>
    </row>
    <row r="6719" spans="2:23">
      <c r="B6719" s="2" t="s">
        <v>5377</v>
      </c>
      <c r="C6719" s="2" t="s">
        <v>19457</v>
      </c>
      <c r="D6719" s="2" t="s">
        <v>19417</v>
      </c>
      <c r="E6719" s="2" t="s">
        <v>29032</v>
      </c>
      <c r="F6719" s="2" t="s">
        <v>12249</v>
      </c>
      <c r="G6719" s="2" t="s">
        <v>12419</v>
      </c>
      <c r="H6719" s="2" t="s">
        <v>7</v>
      </c>
      <c r="I6719" s="8" t="str">
        <f t="shared" si="179"/>
        <v>クリック</v>
      </c>
      <c r="J6719" s="4"/>
      <c r="M6719" s="4" t="s">
        <v>11</v>
      </c>
      <c r="N6719" s="4" t="s">
        <v>19132</v>
      </c>
      <c r="W6719" s="2"/>
    </row>
    <row r="6720" spans="2:23">
      <c r="B6720" s="2" t="s">
        <v>5378</v>
      </c>
      <c r="C6720" s="2" t="s">
        <v>19</v>
      </c>
      <c r="D6720" s="2" t="s">
        <v>19411</v>
      </c>
      <c r="E6720" s="2" t="s">
        <v>29032</v>
      </c>
      <c r="F6720" s="2" t="s">
        <v>12250</v>
      </c>
      <c r="G6720" s="2" t="s">
        <v>12419</v>
      </c>
      <c r="H6720" s="2" t="s">
        <v>7</v>
      </c>
      <c r="I6720" s="8" t="str">
        <f t="shared" si="179"/>
        <v>クリック</v>
      </c>
      <c r="J6720" s="4"/>
      <c r="M6720" s="4" t="s">
        <v>11</v>
      </c>
      <c r="N6720" s="4" t="s">
        <v>19133</v>
      </c>
      <c r="W6720" s="2"/>
    </row>
    <row r="6721" spans="2:23">
      <c r="B6721" s="2" t="s">
        <v>5379</v>
      </c>
      <c r="C6721" s="2" t="s">
        <v>19</v>
      </c>
      <c r="D6721" s="2" t="s">
        <v>19394</v>
      </c>
      <c r="E6721" s="2" t="s">
        <v>29032</v>
      </c>
      <c r="F6721" s="2" t="s">
        <v>12251</v>
      </c>
      <c r="G6721" s="2" t="s">
        <v>12419</v>
      </c>
      <c r="H6721" s="2" t="s">
        <v>7</v>
      </c>
      <c r="I6721" s="8" t="str">
        <f t="shared" si="179"/>
        <v>クリック</v>
      </c>
      <c r="J6721" s="4"/>
      <c r="M6721" s="4" t="s">
        <v>11</v>
      </c>
      <c r="N6721" s="4" t="s">
        <v>19134</v>
      </c>
      <c r="W6721" s="2"/>
    </row>
    <row r="6722" spans="2:23">
      <c r="B6722" s="2" t="s">
        <v>5380</v>
      </c>
      <c r="C6722" s="2" t="s">
        <v>19492</v>
      </c>
      <c r="D6722" s="2" t="s">
        <v>19417</v>
      </c>
      <c r="E6722" s="2" t="s">
        <v>29032</v>
      </c>
      <c r="F6722" s="2" t="s">
        <v>12252</v>
      </c>
      <c r="G6722" s="2" t="s">
        <v>12419</v>
      </c>
      <c r="H6722" s="2" t="s">
        <v>7</v>
      </c>
      <c r="I6722" s="8" t="str">
        <f t="shared" si="179"/>
        <v>クリック</v>
      </c>
      <c r="J6722" s="4"/>
      <c r="M6722" s="4" t="s">
        <v>11</v>
      </c>
      <c r="N6722" s="4" t="s">
        <v>19135</v>
      </c>
      <c r="W6722" s="2"/>
    </row>
    <row r="6723" spans="2:23">
      <c r="B6723" s="2" t="s">
        <v>5381</v>
      </c>
      <c r="C6723" s="2" t="s">
        <v>19</v>
      </c>
      <c r="D6723" s="2" t="s">
        <v>19417</v>
      </c>
      <c r="E6723" s="2" t="s">
        <v>29032</v>
      </c>
      <c r="F6723" s="2" t="s">
        <v>12253</v>
      </c>
      <c r="G6723" s="2" t="s">
        <v>12419</v>
      </c>
      <c r="H6723" s="2" t="s">
        <v>7</v>
      </c>
      <c r="I6723" s="8" t="str">
        <f t="shared" si="179"/>
        <v>クリック</v>
      </c>
      <c r="J6723" s="4"/>
      <c r="M6723" s="4" t="s">
        <v>11</v>
      </c>
      <c r="N6723" s="4" t="s">
        <v>19136</v>
      </c>
      <c r="W6723" s="2"/>
    </row>
    <row r="6724" spans="2:23">
      <c r="B6724" s="2" t="s">
        <v>5382</v>
      </c>
      <c r="C6724" s="2" t="s">
        <v>19</v>
      </c>
      <c r="D6724" s="2" t="s">
        <v>19439</v>
      </c>
      <c r="E6724" s="2" t="s">
        <v>29032</v>
      </c>
      <c r="F6724" s="2" t="s">
        <v>12254</v>
      </c>
      <c r="G6724" s="2" t="s">
        <v>12419</v>
      </c>
      <c r="H6724" s="2" t="s">
        <v>7</v>
      </c>
      <c r="I6724" s="8" t="str">
        <f t="shared" si="179"/>
        <v>クリック</v>
      </c>
      <c r="J6724" s="4"/>
      <c r="M6724" s="4" t="s">
        <v>11</v>
      </c>
      <c r="N6724" s="4" t="s">
        <v>19137</v>
      </c>
      <c r="W6724" s="2"/>
    </row>
    <row r="6725" spans="2:23">
      <c r="B6725" s="2" t="s">
        <v>5383</v>
      </c>
      <c r="C6725" s="2" t="s">
        <v>19</v>
      </c>
      <c r="D6725" s="2" t="s">
        <v>19439</v>
      </c>
      <c r="E6725" s="2" t="s">
        <v>29032</v>
      </c>
      <c r="F6725" s="2" t="s">
        <v>12255</v>
      </c>
      <c r="G6725" s="2" t="s">
        <v>12419</v>
      </c>
      <c r="H6725" s="2" t="s">
        <v>7</v>
      </c>
      <c r="I6725" s="8" t="str">
        <f t="shared" si="179"/>
        <v>クリック</v>
      </c>
      <c r="J6725" s="4"/>
      <c r="M6725" s="4" t="s">
        <v>11</v>
      </c>
      <c r="N6725" s="4" t="s">
        <v>19138</v>
      </c>
      <c r="W6725" s="2"/>
    </row>
    <row r="6726" spans="2:23">
      <c r="B6726" s="2" t="s">
        <v>5384</v>
      </c>
      <c r="C6726" s="2" t="s">
        <v>19</v>
      </c>
      <c r="D6726" s="2" t="s">
        <v>19417</v>
      </c>
      <c r="E6726" s="2" t="s">
        <v>29032</v>
      </c>
      <c r="F6726" s="2" t="s">
        <v>12256</v>
      </c>
      <c r="G6726" s="2" t="s">
        <v>12419</v>
      </c>
      <c r="H6726" s="2" t="s">
        <v>7</v>
      </c>
      <c r="I6726" s="8" t="str">
        <f t="shared" si="179"/>
        <v>クリック</v>
      </c>
      <c r="J6726" s="4"/>
      <c r="M6726" s="4" t="s">
        <v>11</v>
      </c>
      <c r="N6726" s="4" t="s">
        <v>19139</v>
      </c>
      <c r="W6726" s="2"/>
    </row>
    <row r="6727" spans="2:23">
      <c r="B6727" s="2" t="s">
        <v>5385</v>
      </c>
      <c r="C6727" s="2" t="s">
        <v>19457</v>
      </c>
      <c r="D6727" s="2" t="s">
        <v>19417</v>
      </c>
      <c r="E6727" s="2" t="s">
        <v>29032</v>
      </c>
      <c r="F6727" s="2" t="s">
        <v>12257</v>
      </c>
      <c r="G6727" s="2" t="s">
        <v>12419</v>
      </c>
      <c r="H6727" s="2" t="s">
        <v>7</v>
      </c>
      <c r="I6727" s="8" t="str">
        <f t="shared" si="179"/>
        <v>クリック</v>
      </c>
      <c r="J6727" s="4"/>
      <c r="M6727" s="4" t="s">
        <v>11</v>
      </c>
      <c r="N6727" s="4" t="s">
        <v>19140</v>
      </c>
      <c r="W6727" s="2"/>
    </row>
    <row r="6728" spans="2:23">
      <c r="B6728" s="2" t="s">
        <v>5386</v>
      </c>
      <c r="C6728" s="2" t="s">
        <v>19491</v>
      </c>
      <c r="D6728" s="2" t="s">
        <v>19439</v>
      </c>
      <c r="E6728" s="2" t="s">
        <v>29032</v>
      </c>
      <c r="F6728" s="2" t="s">
        <v>12258</v>
      </c>
      <c r="G6728" s="2" t="s">
        <v>12419</v>
      </c>
      <c r="H6728" s="2" t="s">
        <v>7</v>
      </c>
      <c r="I6728" s="8" t="str">
        <f t="shared" si="179"/>
        <v>クリック</v>
      </c>
      <c r="J6728" s="4"/>
      <c r="M6728" s="4" t="s">
        <v>11</v>
      </c>
      <c r="N6728" s="4" t="s">
        <v>19141</v>
      </c>
      <c r="W6728" s="2"/>
    </row>
    <row r="6729" spans="2:23">
      <c r="B6729" s="2" t="s">
        <v>5387</v>
      </c>
      <c r="C6729" s="2" t="s">
        <v>19458</v>
      </c>
      <c r="D6729" s="2" t="s">
        <v>19417</v>
      </c>
      <c r="E6729" s="2" t="s">
        <v>29032</v>
      </c>
      <c r="F6729" s="2" t="s">
        <v>12259</v>
      </c>
      <c r="G6729" s="2" t="s">
        <v>12419</v>
      </c>
      <c r="H6729" s="2" t="s">
        <v>7</v>
      </c>
      <c r="I6729" s="8" t="str">
        <f t="shared" si="179"/>
        <v>クリック</v>
      </c>
      <c r="J6729" s="4"/>
      <c r="M6729" s="4" t="s">
        <v>11</v>
      </c>
      <c r="N6729" s="4" t="s">
        <v>19142</v>
      </c>
      <c r="W6729" s="2"/>
    </row>
    <row r="6730" spans="2:23">
      <c r="B6730" s="2" t="s">
        <v>5388</v>
      </c>
      <c r="C6730" s="2" t="s">
        <v>19457</v>
      </c>
      <c r="D6730" s="2" t="s">
        <v>19394</v>
      </c>
      <c r="E6730" s="2" t="s">
        <v>29032</v>
      </c>
      <c r="F6730" s="2" t="s">
        <v>12260</v>
      </c>
      <c r="G6730" s="2" t="s">
        <v>12419</v>
      </c>
      <c r="H6730" s="2" t="s">
        <v>7</v>
      </c>
      <c r="I6730" s="8" t="str">
        <f t="shared" si="179"/>
        <v>クリック</v>
      </c>
      <c r="J6730" s="4"/>
      <c r="M6730" s="4" t="s">
        <v>11</v>
      </c>
      <c r="N6730" s="4" t="s">
        <v>19143</v>
      </c>
      <c r="W6730" s="2"/>
    </row>
    <row r="6731" spans="2:23">
      <c r="B6731" s="2" t="s">
        <v>5389</v>
      </c>
      <c r="C6731" s="2" t="s">
        <v>19457</v>
      </c>
      <c r="D6731" s="2" t="s">
        <v>19324</v>
      </c>
      <c r="E6731" s="2" t="s">
        <v>29032</v>
      </c>
      <c r="F6731" s="2" t="s">
        <v>12261</v>
      </c>
      <c r="G6731" s="2" t="s">
        <v>12419</v>
      </c>
      <c r="H6731" s="2" t="s">
        <v>7</v>
      </c>
      <c r="I6731" s="8" t="str">
        <f t="shared" si="179"/>
        <v>クリック</v>
      </c>
      <c r="J6731" s="4"/>
      <c r="M6731" s="4" t="s">
        <v>11</v>
      </c>
      <c r="N6731" s="4" t="s">
        <v>19144</v>
      </c>
      <c r="W6731" s="2"/>
    </row>
    <row r="6732" spans="2:23">
      <c r="B6732" s="2" t="s">
        <v>5390</v>
      </c>
      <c r="C6732" s="2" t="s">
        <v>19</v>
      </c>
      <c r="D6732" s="2" t="s">
        <v>19439</v>
      </c>
      <c r="E6732" s="2" t="s">
        <v>29032</v>
      </c>
      <c r="F6732" s="2" t="s">
        <v>12262</v>
      </c>
      <c r="G6732" s="2" t="s">
        <v>12419</v>
      </c>
      <c r="H6732" s="2" t="s">
        <v>7</v>
      </c>
      <c r="I6732" s="8" t="str">
        <f t="shared" si="179"/>
        <v>クリック</v>
      </c>
      <c r="J6732" s="4"/>
      <c r="M6732" s="4" t="s">
        <v>11</v>
      </c>
      <c r="N6732" s="4" t="s">
        <v>19145</v>
      </c>
      <c r="W6732" s="2"/>
    </row>
    <row r="6733" spans="2:23">
      <c r="B6733" s="2" t="s">
        <v>5391</v>
      </c>
      <c r="C6733" s="2" t="s">
        <v>19</v>
      </c>
      <c r="D6733" s="2" t="s">
        <v>19411</v>
      </c>
      <c r="E6733" s="2" t="s">
        <v>29032</v>
      </c>
      <c r="F6733" s="2" t="s">
        <v>12263</v>
      </c>
      <c r="G6733" s="2" t="s">
        <v>12419</v>
      </c>
      <c r="H6733" s="2" t="s">
        <v>7</v>
      </c>
      <c r="I6733" s="8" t="str">
        <f t="shared" si="179"/>
        <v>クリック</v>
      </c>
      <c r="J6733" s="4"/>
      <c r="M6733" s="4" t="s">
        <v>11</v>
      </c>
      <c r="N6733" s="4" t="s">
        <v>19146</v>
      </c>
      <c r="W6733" s="2"/>
    </row>
    <row r="6734" spans="2:23">
      <c r="B6734" s="2" t="s">
        <v>5392</v>
      </c>
      <c r="C6734" s="2" t="s">
        <v>19457</v>
      </c>
      <c r="D6734" s="2" t="s">
        <v>19439</v>
      </c>
      <c r="E6734" s="2" t="s">
        <v>29032</v>
      </c>
      <c r="F6734" s="2" t="s">
        <v>12264</v>
      </c>
      <c r="G6734" s="2" t="s">
        <v>12419</v>
      </c>
      <c r="H6734" s="2" t="s">
        <v>7</v>
      </c>
      <c r="I6734" s="8" t="str">
        <f t="shared" si="179"/>
        <v>クリック</v>
      </c>
      <c r="J6734" s="4"/>
      <c r="M6734" s="4" t="s">
        <v>11</v>
      </c>
      <c r="N6734" s="4" t="s">
        <v>19147</v>
      </c>
      <c r="W6734" s="2"/>
    </row>
    <row r="6735" spans="2:23">
      <c r="B6735" s="2" t="s">
        <v>5393</v>
      </c>
      <c r="C6735" s="2" t="s">
        <v>19</v>
      </c>
      <c r="D6735" s="2" t="s">
        <v>19439</v>
      </c>
      <c r="E6735" s="2" t="s">
        <v>29032</v>
      </c>
      <c r="F6735" s="2" t="s">
        <v>12265</v>
      </c>
      <c r="G6735" s="2" t="s">
        <v>12419</v>
      </c>
      <c r="H6735" s="2" t="s">
        <v>7</v>
      </c>
      <c r="I6735" s="8" t="str">
        <f t="shared" si="179"/>
        <v>クリック</v>
      </c>
      <c r="J6735" s="4"/>
      <c r="M6735" s="4" t="s">
        <v>11</v>
      </c>
      <c r="N6735" s="4" t="s">
        <v>19148</v>
      </c>
      <c r="W6735" s="2"/>
    </row>
    <row r="6736" spans="2:23">
      <c r="B6736" s="2" t="s">
        <v>5394</v>
      </c>
      <c r="C6736" s="2" t="s">
        <v>19</v>
      </c>
      <c r="D6736" s="2" t="s">
        <v>19439</v>
      </c>
      <c r="E6736" s="2" t="s">
        <v>29032</v>
      </c>
      <c r="F6736" s="2" t="s">
        <v>12266</v>
      </c>
      <c r="G6736" s="2" t="s">
        <v>12419</v>
      </c>
      <c r="H6736" s="2" t="s">
        <v>7</v>
      </c>
      <c r="I6736" s="8" t="str">
        <f t="shared" si="179"/>
        <v>クリック</v>
      </c>
      <c r="J6736" s="4"/>
      <c r="M6736" s="4" t="s">
        <v>11</v>
      </c>
      <c r="N6736" s="4" t="s">
        <v>19149</v>
      </c>
      <c r="W6736" s="2"/>
    </row>
    <row r="6737" spans="2:23">
      <c r="B6737" s="2" t="s">
        <v>5395</v>
      </c>
      <c r="C6737" s="2" t="s">
        <v>19457</v>
      </c>
      <c r="D6737" s="2" t="s">
        <v>19417</v>
      </c>
      <c r="E6737" s="2" t="s">
        <v>29032</v>
      </c>
      <c r="F6737" s="2" t="s">
        <v>12267</v>
      </c>
      <c r="G6737" s="2" t="s">
        <v>12419</v>
      </c>
      <c r="H6737" s="2" t="s">
        <v>7</v>
      </c>
      <c r="I6737" s="8" t="str">
        <f t="shared" si="179"/>
        <v>クリック</v>
      </c>
      <c r="J6737" s="4"/>
      <c r="M6737" s="4" t="s">
        <v>11</v>
      </c>
      <c r="N6737" s="4" t="s">
        <v>19150</v>
      </c>
      <c r="W6737" s="2"/>
    </row>
    <row r="6738" spans="2:23">
      <c r="B6738" s="2" t="s">
        <v>5396</v>
      </c>
      <c r="C6738" s="2" t="s">
        <v>19457</v>
      </c>
      <c r="D6738" s="2" t="s">
        <v>19324</v>
      </c>
      <c r="E6738" s="2" t="s">
        <v>29032</v>
      </c>
      <c r="F6738" s="2" t="s">
        <v>12268</v>
      </c>
      <c r="G6738" s="2" t="s">
        <v>12419</v>
      </c>
      <c r="H6738" s="2" t="s">
        <v>7</v>
      </c>
      <c r="I6738" s="8" t="str">
        <f t="shared" si="179"/>
        <v>クリック</v>
      </c>
      <c r="J6738" s="4"/>
      <c r="M6738" s="4" t="s">
        <v>11</v>
      </c>
      <c r="N6738" s="4" t="s">
        <v>19151</v>
      </c>
      <c r="W6738" s="2"/>
    </row>
    <row r="6739" spans="2:23">
      <c r="B6739" s="2" t="s">
        <v>5397</v>
      </c>
      <c r="C6739" s="2" t="s">
        <v>19</v>
      </c>
      <c r="D6739" s="2" t="s">
        <v>19439</v>
      </c>
      <c r="E6739" s="2" t="s">
        <v>29032</v>
      </c>
      <c r="F6739" s="2" t="s">
        <v>12269</v>
      </c>
      <c r="G6739" s="2" t="s">
        <v>12419</v>
      </c>
      <c r="H6739" s="2" t="s">
        <v>7</v>
      </c>
      <c r="I6739" s="8" t="str">
        <f t="shared" si="179"/>
        <v>クリック</v>
      </c>
      <c r="J6739" s="4"/>
      <c r="M6739" s="4" t="s">
        <v>11</v>
      </c>
      <c r="N6739" s="4" t="s">
        <v>19152</v>
      </c>
      <c r="W6739" s="2"/>
    </row>
    <row r="6740" spans="2:23">
      <c r="B6740" s="2" t="s">
        <v>5398</v>
      </c>
      <c r="C6740" s="2" t="s">
        <v>19457</v>
      </c>
      <c r="D6740" s="2" t="s">
        <v>19417</v>
      </c>
      <c r="E6740" s="2" t="s">
        <v>29032</v>
      </c>
      <c r="F6740" s="2" t="s">
        <v>12270</v>
      </c>
      <c r="G6740" s="2" t="s">
        <v>12419</v>
      </c>
      <c r="H6740" s="2" t="s">
        <v>7</v>
      </c>
      <c r="I6740" s="8" t="str">
        <f t="shared" si="179"/>
        <v>クリック</v>
      </c>
      <c r="J6740" s="4"/>
      <c r="M6740" s="4" t="s">
        <v>11</v>
      </c>
      <c r="N6740" s="4" t="s">
        <v>19153</v>
      </c>
      <c r="W6740" s="2"/>
    </row>
    <row r="6741" spans="2:23">
      <c r="B6741" s="2" t="s">
        <v>5399</v>
      </c>
      <c r="C6741" s="2" t="s">
        <v>19457</v>
      </c>
      <c r="D6741" s="2" t="s">
        <v>19417</v>
      </c>
      <c r="E6741" s="2" t="s">
        <v>29032</v>
      </c>
      <c r="F6741" s="2" t="s">
        <v>12271</v>
      </c>
      <c r="G6741" s="2" t="s">
        <v>12419</v>
      </c>
      <c r="H6741" s="2" t="s">
        <v>7</v>
      </c>
      <c r="I6741" s="8" t="str">
        <f t="shared" si="179"/>
        <v>クリック</v>
      </c>
      <c r="J6741" s="4"/>
      <c r="M6741" s="4" t="s">
        <v>11</v>
      </c>
      <c r="N6741" s="4" t="s">
        <v>19154</v>
      </c>
      <c r="W6741" s="2"/>
    </row>
    <row r="6742" spans="2:23">
      <c r="B6742" s="2" t="s">
        <v>5400</v>
      </c>
      <c r="C6742" s="2" t="s">
        <v>19</v>
      </c>
      <c r="D6742" s="2" t="s">
        <v>19394</v>
      </c>
      <c r="E6742" s="2" t="s">
        <v>29032</v>
      </c>
      <c r="F6742" s="2" t="s">
        <v>12272</v>
      </c>
      <c r="G6742" s="2" t="s">
        <v>12419</v>
      </c>
      <c r="H6742" s="2" t="s">
        <v>7</v>
      </c>
      <c r="I6742" s="8" t="str">
        <f t="shared" ref="I6742:I6805" si="180">HYPERLINK(N6742,M6742)</f>
        <v>クリック</v>
      </c>
      <c r="J6742" s="4"/>
      <c r="M6742" s="4" t="s">
        <v>11</v>
      </c>
      <c r="N6742" s="4" t="s">
        <v>19155</v>
      </c>
      <c r="W6742" s="2"/>
    </row>
    <row r="6743" spans="2:23">
      <c r="B6743" s="2" t="s">
        <v>5401</v>
      </c>
      <c r="C6743" s="2" t="s">
        <v>19457</v>
      </c>
      <c r="D6743" s="2" t="s">
        <v>19394</v>
      </c>
      <c r="E6743" s="2" t="s">
        <v>29032</v>
      </c>
      <c r="F6743" s="2" t="s">
        <v>12273</v>
      </c>
      <c r="G6743" s="2" t="s">
        <v>12419</v>
      </c>
      <c r="H6743" s="2" t="s">
        <v>7</v>
      </c>
      <c r="I6743" s="8" t="str">
        <f t="shared" si="180"/>
        <v>クリック</v>
      </c>
      <c r="J6743" s="4"/>
      <c r="M6743" s="4" t="s">
        <v>11</v>
      </c>
      <c r="N6743" s="4" t="s">
        <v>19156</v>
      </c>
      <c r="W6743" s="2"/>
    </row>
    <row r="6744" spans="2:23">
      <c r="B6744" s="2" t="s">
        <v>5402</v>
      </c>
      <c r="C6744" s="2" t="s">
        <v>19</v>
      </c>
      <c r="D6744" s="2" t="s">
        <v>19395</v>
      </c>
      <c r="E6744" s="2" t="s">
        <v>29032</v>
      </c>
      <c r="F6744" s="2" t="s">
        <v>12274</v>
      </c>
      <c r="G6744" s="2" t="s">
        <v>12419</v>
      </c>
      <c r="H6744" s="2" t="s">
        <v>7</v>
      </c>
      <c r="I6744" s="8" t="str">
        <f t="shared" si="180"/>
        <v>クリック</v>
      </c>
      <c r="J6744" s="4"/>
      <c r="M6744" s="4" t="s">
        <v>11</v>
      </c>
      <c r="N6744" s="4" t="s">
        <v>19157</v>
      </c>
      <c r="W6744" s="2"/>
    </row>
    <row r="6745" spans="2:23">
      <c r="B6745" s="2" t="s">
        <v>5403</v>
      </c>
      <c r="C6745" s="2" t="s">
        <v>19</v>
      </c>
      <c r="D6745" s="2" t="s">
        <v>19411</v>
      </c>
      <c r="E6745" s="2" t="s">
        <v>29032</v>
      </c>
      <c r="F6745" s="2" t="s">
        <v>12275</v>
      </c>
      <c r="G6745" s="2" t="s">
        <v>12419</v>
      </c>
      <c r="H6745" s="2" t="s">
        <v>7</v>
      </c>
      <c r="I6745" s="8" t="str">
        <f t="shared" si="180"/>
        <v>クリック</v>
      </c>
      <c r="J6745" s="4"/>
      <c r="M6745" s="4" t="s">
        <v>11</v>
      </c>
      <c r="N6745" s="4" t="s">
        <v>19158</v>
      </c>
      <c r="W6745" s="2"/>
    </row>
    <row r="6746" spans="2:23">
      <c r="B6746" s="2" t="s">
        <v>5404</v>
      </c>
      <c r="C6746" s="2" t="s">
        <v>19</v>
      </c>
      <c r="D6746" s="2" t="s">
        <v>19417</v>
      </c>
      <c r="E6746" s="2" t="s">
        <v>29032</v>
      </c>
      <c r="F6746" s="2" t="s">
        <v>12276</v>
      </c>
      <c r="G6746" s="2" t="s">
        <v>12419</v>
      </c>
      <c r="H6746" s="2" t="s">
        <v>7</v>
      </c>
      <c r="I6746" s="8" t="str">
        <f t="shared" si="180"/>
        <v>クリック</v>
      </c>
      <c r="J6746" s="4"/>
      <c r="M6746" s="4" t="s">
        <v>11</v>
      </c>
      <c r="N6746" s="4" t="s">
        <v>19159</v>
      </c>
      <c r="W6746" s="2"/>
    </row>
    <row r="6747" spans="2:23">
      <c r="B6747" s="2" t="s">
        <v>5405</v>
      </c>
      <c r="C6747" s="2" t="s">
        <v>19457</v>
      </c>
      <c r="D6747" s="2" t="s">
        <v>19439</v>
      </c>
      <c r="E6747" s="2" t="s">
        <v>29032</v>
      </c>
      <c r="F6747" s="2" t="s">
        <v>12277</v>
      </c>
      <c r="G6747" s="2" t="s">
        <v>12419</v>
      </c>
      <c r="H6747" s="2" t="s">
        <v>7</v>
      </c>
      <c r="I6747" s="8" t="str">
        <f t="shared" si="180"/>
        <v>クリック</v>
      </c>
      <c r="J6747" s="4"/>
      <c r="M6747" s="4" t="s">
        <v>11</v>
      </c>
      <c r="N6747" s="4" t="s">
        <v>19160</v>
      </c>
      <c r="W6747" s="2"/>
    </row>
    <row r="6748" spans="2:23">
      <c r="B6748" s="2" t="s">
        <v>5406</v>
      </c>
      <c r="C6748" s="2" t="s">
        <v>19459</v>
      </c>
      <c r="D6748" s="2" t="s">
        <v>19317</v>
      </c>
      <c r="E6748" s="2" t="s">
        <v>29032</v>
      </c>
      <c r="F6748" s="2" t="s">
        <v>12278</v>
      </c>
      <c r="G6748" s="2" t="s">
        <v>12419</v>
      </c>
      <c r="H6748" s="2" t="s">
        <v>7</v>
      </c>
      <c r="I6748" s="8" t="str">
        <f t="shared" si="180"/>
        <v>クリック</v>
      </c>
      <c r="J6748" s="4"/>
      <c r="M6748" s="4" t="s">
        <v>11</v>
      </c>
      <c r="N6748" s="4" t="s">
        <v>19161</v>
      </c>
      <c r="W6748" s="2"/>
    </row>
    <row r="6749" spans="2:23">
      <c r="B6749" s="2" t="s">
        <v>5407</v>
      </c>
      <c r="C6749" s="2" t="s">
        <v>19</v>
      </c>
      <c r="D6749" s="2" t="s">
        <v>19440</v>
      </c>
      <c r="E6749" s="2" t="s">
        <v>29032</v>
      </c>
      <c r="F6749" s="2" t="s">
        <v>12279</v>
      </c>
      <c r="G6749" s="2" t="s">
        <v>12419</v>
      </c>
      <c r="H6749" s="2" t="s">
        <v>7</v>
      </c>
      <c r="I6749" s="8" t="str">
        <f t="shared" si="180"/>
        <v>クリック</v>
      </c>
      <c r="J6749" s="4"/>
      <c r="M6749" s="4" t="s">
        <v>11</v>
      </c>
      <c r="N6749" s="4" t="s">
        <v>19162</v>
      </c>
      <c r="W6749" s="2"/>
    </row>
    <row r="6750" spans="2:23">
      <c r="B6750" s="2" t="s">
        <v>5408</v>
      </c>
      <c r="C6750" s="2" t="s">
        <v>19</v>
      </c>
      <c r="D6750" s="2" t="s">
        <v>19441</v>
      </c>
      <c r="E6750" s="2" t="s">
        <v>29032</v>
      </c>
      <c r="F6750" s="2" t="s">
        <v>12280</v>
      </c>
      <c r="G6750" s="2" t="s">
        <v>12419</v>
      </c>
      <c r="H6750" s="2" t="s">
        <v>7</v>
      </c>
      <c r="I6750" s="8" t="str">
        <f t="shared" si="180"/>
        <v>クリック</v>
      </c>
      <c r="J6750" s="4"/>
      <c r="M6750" s="4" t="s">
        <v>11</v>
      </c>
      <c r="N6750" s="4" t="s">
        <v>19163</v>
      </c>
      <c r="W6750" s="2"/>
    </row>
    <row r="6751" spans="2:23">
      <c r="B6751" s="2" t="s">
        <v>5409</v>
      </c>
      <c r="C6751" s="2" t="s">
        <v>19457</v>
      </c>
      <c r="D6751" s="2" t="s">
        <v>19442</v>
      </c>
      <c r="E6751" s="2" t="s">
        <v>29032</v>
      </c>
      <c r="F6751" s="2" t="s">
        <v>12281</v>
      </c>
      <c r="G6751" s="2" t="s">
        <v>12419</v>
      </c>
      <c r="H6751" s="2" t="s">
        <v>7</v>
      </c>
      <c r="I6751" s="8" t="str">
        <f t="shared" si="180"/>
        <v>クリック</v>
      </c>
      <c r="J6751" s="4"/>
      <c r="M6751" s="4" t="s">
        <v>11</v>
      </c>
      <c r="N6751" s="4" t="s">
        <v>19164</v>
      </c>
      <c r="W6751" s="2"/>
    </row>
    <row r="6752" spans="2:23">
      <c r="B6752" s="2" t="s">
        <v>5410</v>
      </c>
      <c r="C6752" s="2" t="s">
        <v>19</v>
      </c>
      <c r="D6752" s="2" t="s">
        <v>19441</v>
      </c>
      <c r="E6752" s="2" t="s">
        <v>29032</v>
      </c>
      <c r="F6752" s="2" t="s">
        <v>12282</v>
      </c>
      <c r="G6752" s="2" t="s">
        <v>12419</v>
      </c>
      <c r="H6752" s="2" t="s">
        <v>7</v>
      </c>
      <c r="I6752" s="8" t="str">
        <f t="shared" si="180"/>
        <v>クリック</v>
      </c>
      <c r="J6752" s="4"/>
      <c r="M6752" s="4" t="s">
        <v>11</v>
      </c>
      <c r="N6752" s="4" t="s">
        <v>19165</v>
      </c>
      <c r="W6752" s="2"/>
    </row>
    <row r="6753" spans="2:23">
      <c r="B6753" s="2" t="s">
        <v>5411</v>
      </c>
      <c r="C6753" s="2" t="s">
        <v>19</v>
      </c>
      <c r="D6753" s="2" t="s">
        <v>19322</v>
      </c>
      <c r="E6753" s="2" t="s">
        <v>29032</v>
      </c>
      <c r="F6753" s="2" t="s">
        <v>12283</v>
      </c>
      <c r="G6753" s="2" t="s">
        <v>12419</v>
      </c>
      <c r="H6753" s="2" t="s">
        <v>7</v>
      </c>
      <c r="I6753" s="8" t="str">
        <f t="shared" si="180"/>
        <v>クリック</v>
      </c>
      <c r="J6753" s="4"/>
      <c r="M6753" s="4" t="s">
        <v>11</v>
      </c>
      <c r="N6753" s="4" t="s">
        <v>19166</v>
      </c>
      <c r="W6753" s="2"/>
    </row>
    <row r="6754" spans="2:23">
      <c r="B6754" s="2" t="s">
        <v>5412</v>
      </c>
      <c r="C6754" s="2" t="s">
        <v>19</v>
      </c>
      <c r="D6754" s="2" t="s">
        <v>19321</v>
      </c>
      <c r="E6754" s="2" t="s">
        <v>29032</v>
      </c>
      <c r="F6754" s="2" t="s">
        <v>12284</v>
      </c>
      <c r="G6754" s="2" t="s">
        <v>12419</v>
      </c>
      <c r="H6754" s="2" t="s">
        <v>7</v>
      </c>
      <c r="I6754" s="8" t="str">
        <f t="shared" si="180"/>
        <v>クリック</v>
      </c>
      <c r="J6754" s="4"/>
      <c r="M6754" s="4" t="s">
        <v>11</v>
      </c>
      <c r="N6754" s="4" t="s">
        <v>19167</v>
      </c>
      <c r="W6754" s="2"/>
    </row>
    <row r="6755" spans="2:23">
      <c r="B6755" s="2" t="s">
        <v>5413</v>
      </c>
      <c r="C6755" s="2" t="s">
        <v>19</v>
      </c>
      <c r="D6755" s="2" t="s">
        <v>19443</v>
      </c>
      <c r="E6755" s="2" t="s">
        <v>29032</v>
      </c>
      <c r="F6755" s="2" t="s">
        <v>12285</v>
      </c>
      <c r="G6755" s="2" t="s">
        <v>12419</v>
      </c>
      <c r="H6755" s="2" t="s">
        <v>7</v>
      </c>
      <c r="I6755" s="8" t="str">
        <f t="shared" si="180"/>
        <v>クリック</v>
      </c>
      <c r="J6755" s="4"/>
      <c r="M6755" s="4" t="s">
        <v>11</v>
      </c>
      <c r="N6755" s="4" t="s">
        <v>19168</v>
      </c>
      <c r="W6755" s="2"/>
    </row>
    <row r="6756" spans="2:23">
      <c r="B6756" s="2" t="s">
        <v>5414</v>
      </c>
      <c r="C6756" s="2" t="s">
        <v>19</v>
      </c>
      <c r="D6756" s="2" t="s">
        <v>19322</v>
      </c>
      <c r="E6756" s="2" t="s">
        <v>29032</v>
      </c>
      <c r="F6756" s="2" t="s">
        <v>12286</v>
      </c>
      <c r="G6756" s="2" t="s">
        <v>12419</v>
      </c>
      <c r="H6756" s="2" t="s">
        <v>7</v>
      </c>
      <c r="I6756" s="8" t="str">
        <f t="shared" si="180"/>
        <v>クリック</v>
      </c>
      <c r="J6756" s="4"/>
      <c r="M6756" s="4" t="s">
        <v>11</v>
      </c>
      <c r="N6756" s="4" t="s">
        <v>19169</v>
      </c>
      <c r="W6756" s="2"/>
    </row>
    <row r="6757" spans="2:23">
      <c r="B6757" s="2" t="s">
        <v>5415</v>
      </c>
      <c r="C6757" s="2" t="s">
        <v>19458</v>
      </c>
      <c r="D6757" s="2" t="s">
        <v>19444</v>
      </c>
      <c r="E6757" s="2" t="s">
        <v>29032</v>
      </c>
      <c r="F6757" s="2" t="s">
        <v>12287</v>
      </c>
      <c r="G6757" s="2" t="s">
        <v>12419</v>
      </c>
      <c r="H6757" s="2" t="s">
        <v>7</v>
      </c>
      <c r="I6757" s="8" t="str">
        <f t="shared" si="180"/>
        <v>クリック</v>
      </c>
      <c r="J6757" s="4"/>
      <c r="M6757" s="4" t="s">
        <v>11</v>
      </c>
      <c r="N6757" s="4" t="s">
        <v>19170</v>
      </c>
      <c r="W6757" s="2"/>
    </row>
    <row r="6758" spans="2:23">
      <c r="B6758" s="2" t="s">
        <v>5416</v>
      </c>
      <c r="C6758" s="2" t="s">
        <v>19492</v>
      </c>
      <c r="D6758" s="2" t="s">
        <v>19440</v>
      </c>
      <c r="E6758" s="2" t="s">
        <v>29032</v>
      </c>
      <c r="F6758" s="2" t="s">
        <v>12288</v>
      </c>
      <c r="G6758" s="2" t="s">
        <v>12419</v>
      </c>
      <c r="H6758" s="2" t="s">
        <v>7</v>
      </c>
      <c r="I6758" s="8" t="str">
        <f t="shared" si="180"/>
        <v>クリック</v>
      </c>
      <c r="J6758" s="4"/>
      <c r="M6758" s="4" t="s">
        <v>11</v>
      </c>
      <c r="N6758" s="4" t="s">
        <v>19171</v>
      </c>
      <c r="W6758" s="2"/>
    </row>
    <row r="6759" spans="2:23">
      <c r="B6759" s="2" t="s">
        <v>5417</v>
      </c>
      <c r="C6759" s="2" t="s">
        <v>19</v>
      </c>
      <c r="D6759" s="2" t="s">
        <v>19322</v>
      </c>
      <c r="E6759" s="2" t="s">
        <v>29032</v>
      </c>
      <c r="F6759" s="2" t="s">
        <v>12289</v>
      </c>
      <c r="G6759" s="2" t="s">
        <v>12419</v>
      </c>
      <c r="H6759" s="2" t="s">
        <v>7</v>
      </c>
      <c r="I6759" s="8" t="str">
        <f t="shared" si="180"/>
        <v>クリック</v>
      </c>
      <c r="J6759" s="4"/>
      <c r="M6759" s="4" t="s">
        <v>11</v>
      </c>
      <c r="N6759" s="4" t="s">
        <v>19172</v>
      </c>
      <c r="W6759" s="2"/>
    </row>
    <row r="6760" spans="2:23">
      <c r="B6760" s="2" t="s">
        <v>5418</v>
      </c>
      <c r="C6760" s="2" t="s">
        <v>19456</v>
      </c>
      <c r="D6760" s="2" t="s">
        <v>19440</v>
      </c>
      <c r="E6760" s="2" t="s">
        <v>29032</v>
      </c>
      <c r="F6760" s="2" t="s">
        <v>12290</v>
      </c>
      <c r="G6760" s="2" t="s">
        <v>12419</v>
      </c>
      <c r="H6760" s="2" t="s">
        <v>7</v>
      </c>
      <c r="I6760" s="8" t="str">
        <f t="shared" si="180"/>
        <v>クリック</v>
      </c>
      <c r="J6760" s="4"/>
      <c r="M6760" s="4" t="s">
        <v>11</v>
      </c>
      <c r="N6760" s="4" t="s">
        <v>19173</v>
      </c>
      <c r="W6760" s="2"/>
    </row>
    <row r="6761" spans="2:23">
      <c r="B6761" s="2" t="s">
        <v>5419</v>
      </c>
      <c r="C6761" s="2" t="s">
        <v>19457</v>
      </c>
      <c r="D6761" s="2" t="s">
        <v>19444</v>
      </c>
      <c r="E6761" s="2" t="s">
        <v>29032</v>
      </c>
      <c r="F6761" s="2" t="s">
        <v>12291</v>
      </c>
      <c r="G6761" s="2" t="s">
        <v>12419</v>
      </c>
      <c r="H6761" s="2" t="s">
        <v>7</v>
      </c>
      <c r="I6761" s="8" t="str">
        <f t="shared" si="180"/>
        <v>クリック</v>
      </c>
      <c r="J6761" s="4"/>
      <c r="M6761" s="4" t="s">
        <v>11</v>
      </c>
      <c r="N6761" s="4" t="s">
        <v>19174</v>
      </c>
      <c r="W6761" s="2"/>
    </row>
    <row r="6762" spans="2:23">
      <c r="B6762" s="2" t="s">
        <v>5420</v>
      </c>
      <c r="C6762" s="2" t="s">
        <v>19</v>
      </c>
      <c r="D6762" s="2" t="s">
        <v>19440</v>
      </c>
      <c r="E6762" s="2" t="s">
        <v>29032</v>
      </c>
      <c r="F6762" s="2" t="s">
        <v>12292</v>
      </c>
      <c r="G6762" s="2" t="s">
        <v>12419</v>
      </c>
      <c r="H6762" s="2" t="s">
        <v>7</v>
      </c>
      <c r="I6762" s="8" t="str">
        <f t="shared" si="180"/>
        <v>クリック</v>
      </c>
      <c r="J6762" s="4"/>
      <c r="M6762" s="4" t="s">
        <v>11</v>
      </c>
      <c r="N6762" s="4" t="s">
        <v>19175</v>
      </c>
      <c r="W6762" s="2"/>
    </row>
    <row r="6763" spans="2:23">
      <c r="B6763" s="2" t="s">
        <v>5421</v>
      </c>
      <c r="C6763" s="2" t="s">
        <v>19</v>
      </c>
      <c r="D6763" s="2" t="s">
        <v>19440</v>
      </c>
      <c r="E6763" s="2" t="s">
        <v>29032</v>
      </c>
      <c r="F6763" s="2" t="s">
        <v>12293</v>
      </c>
      <c r="G6763" s="2" t="s">
        <v>12419</v>
      </c>
      <c r="H6763" s="2" t="s">
        <v>7</v>
      </c>
      <c r="I6763" s="8" t="str">
        <f t="shared" si="180"/>
        <v>クリック</v>
      </c>
      <c r="J6763" s="4"/>
      <c r="M6763" s="4" t="s">
        <v>11</v>
      </c>
      <c r="N6763" s="4" t="s">
        <v>19176</v>
      </c>
      <c r="W6763" s="2"/>
    </row>
    <row r="6764" spans="2:23">
      <c r="B6764" s="2" t="s">
        <v>1368</v>
      </c>
      <c r="C6764" s="2" t="s">
        <v>19457</v>
      </c>
      <c r="D6764" s="2" t="s">
        <v>19322</v>
      </c>
      <c r="E6764" s="2" t="s">
        <v>29032</v>
      </c>
      <c r="F6764" s="2" t="s">
        <v>12294</v>
      </c>
      <c r="G6764" s="2" t="s">
        <v>12419</v>
      </c>
      <c r="H6764" s="2" t="s">
        <v>7</v>
      </c>
      <c r="I6764" s="8" t="str">
        <f t="shared" si="180"/>
        <v>クリック</v>
      </c>
      <c r="J6764" s="4"/>
      <c r="M6764" s="4" t="s">
        <v>11</v>
      </c>
      <c r="N6764" s="4" t="s">
        <v>19177</v>
      </c>
      <c r="W6764" s="2"/>
    </row>
    <row r="6765" spans="2:23">
      <c r="B6765" s="2" t="s">
        <v>3016</v>
      </c>
      <c r="C6765" s="2" t="s">
        <v>19</v>
      </c>
      <c r="D6765" s="2" t="s">
        <v>19441</v>
      </c>
      <c r="E6765" s="2" t="s">
        <v>29032</v>
      </c>
      <c r="F6765" s="2" t="s">
        <v>12295</v>
      </c>
      <c r="G6765" s="2" t="s">
        <v>12419</v>
      </c>
      <c r="H6765" s="2" t="s">
        <v>7</v>
      </c>
      <c r="I6765" s="8" t="str">
        <f t="shared" si="180"/>
        <v>クリック</v>
      </c>
      <c r="J6765" s="4"/>
      <c r="M6765" s="4" t="s">
        <v>11</v>
      </c>
      <c r="N6765" s="4" t="s">
        <v>19178</v>
      </c>
      <c r="W6765" s="2"/>
    </row>
    <row r="6766" spans="2:23">
      <c r="B6766" s="2" t="s">
        <v>5422</v>
      </c>
      <c r="C6766" s="2" t="s">
        <v>19</v>
      </c>
      <c r="D6766" s="2" t="s">
        <v>19442</v>
      </c>
      <c r="E6766" s="2" t="s">
        <v>29032</v>
      </c>
      <c r="F6766" s="2" t="s">
        <v>12296</v>
      </c>
      <c r="G6766" s="2" t="s">
        <v>12419</v>
      </c>
      <c r="H6766" s="2" t="s">
        <v>7</v>
      </c>
      <c r="I6766" s="8" t="str">
        <f t="shared" si="180"/>
        <v>クリック</v>
      </c>
      <c r="J6766" s="4"/>
      <c r="M6766" s="4" t="s">
        <v>11</v>
      </c>
      <c r="N6766" s="4" t="s">
        <v>19179</v>
      </c>
      <c r="W6766" s="2"/>
    </row>
    <row r="6767" spans="2:23">
      <c r="B6767" s="2" t="s">
        <v>5423</v>
      </c>
      <c r="C6767" s="2" t="s">
        <v>19457</v>
      </c>
      <c r="D6767" s="2" t="s">
        <v>19440</v>
      </c>
      <c r="E6767" s="2" t="s">
        <v>29032</v>
      </c>
      <c r="F6767" s="2" t="s">
        <v>12297</v>
      </c>
      <c r="G6767" s="2" t="s">
        <v>12419</v>
      </c>
      <c r="H6767" s="2" t="s">
        <v>7</v>
      </c>
      <c r="I6767" s="8" t="str">
        <f t="shared" si="180"/>
        <v>クリック</v>
      </c>
      <c r="J6767" s="4"/>
      <c r="M6767" s="4" t="s">
        <v>11</v>
      </c>
      <c r="N6767" s="4" t="s">
        <v>19180</v>
      </c>
      <c r="W6767" s="2"/>
    </row>
    <row r="6768" spans="2:23">
      <c r="B6768" s="2" t="s">
        <v>5424</v>
      </c>
      <c r="C6768" s="2" t="s">
        <v>19457</v>
      </c>
      <c r="D6768" s="2" t="s">
        <v>19321</v>
      </c>
      <c r="E6768" s="2" t="s">
        <v>29032</v>
      </c>
      <c r="F6768" s="2" t="s">
        <v>12298</v>
      </c>
      <c r="G6768" s="2" t="s">
        <v>12419</v>
      </c>
      <c r="H6768" s="2" t="s">
        <v>7</v>
      </c>
      <c r="I6768" s="8" t="str">
        <f t="shared" si="180"/>
        <v>クリック</v>
      </c>
      <c r="J6768" s="4"/>
      <c r="M6768" s="4" t="s">
        <v>11</v>
      </c>
      <c r="N6768" s="4" t="s">
        <v>19181</v>
      </c>
      <c r="W6768" s="2"/>
    </row>
    <row r="6769" spans="2:23">
      <c r="B6769" s="2" t="s">
        <v>5425</v>
      </c>
      <c r="C6769" s="2" t="s">
        <v>19457</v>
      </c>
      <c r="D6769" s="2" t="s">
        <v>19372</v>
      </c>
      <c r="E6769" s="2" t="s">
        <v>29032</v>
      </c>
      <c r="F6769" s="2" t="s">
        <v>12299</v>
      </c>
      <c r="G6769" s="2" t="s">
        <v>12419</v>
      </c>
      <c r="H6769" s="2" t="s">
        <v>7</v>
      </c>
      <c r="I6769" s="8" t="str">
        <f t="shared" si="180"/>
        <v>クリック</v>
      </c>
      <c r="J6769" s="4"/>
      <c r="M6769" s="4" t="s">
        <v>11</v>
      </c>
      <c r="N6769" s="4" t="s">
        <v>19182</v>
      </c>
      <c r="W6769" s="2"/>
    </row>
    <row r="6770" spans="2:23">
      <c r="B6770" s="2" t="s">
        <v>5426</v>
      </c>
      <c r="C6770" s="2" t="s">
        <v>19457</v>
      </c>
      <c r="D6770" s="2" t="s">
        <v>19322</v>
      </c>
      <c r="E6770" s="2" t="s">
        <v>29032</v>
      </c>
      <c r="F6770" s="2" t="s">
        <v>12300</v>
      </c>
      <c r="G6770" s="2" t="s">
        <v>12419</v>
      </c>
      <c r="H6770" s="2" t="s">
        <v>7</v>
      </c>
      <c r="I6770" s="8" t="str">
        <f t="shared" si="180"/>
        <v>クリック</v>
      </c>
      <c r="J6770" s="4"/>
      <c r="M6770" s="4" t="s">
        <v>11</v>
      </c>
      <c r="N6770" s="4" t="s">
        <v>19183</v>
      </c>
      <c r="W6770" s="2"/>
    </row>
    <row r="6771" spans="2:23">
      <c r="B6771" s="2" t="s">
        <v>5427</v>
      </c>
      <c r="C6771" s="2" t="s">
        <v>19</v>
      </c>
      <c r="D6771" s="2" t="s">
        <v>19322</v>
      </c>
      <c r="E6771" s="2" t="s">
        <v>29032</v>
      </c>
      <c r="F6771" s="2" t="s">
        <v>12301</v>
      </c>
      <c r="G6771" s="2" t="s">
        <v>12419</v>
      </c>
      <c r="H6771" s="2" t="s">
        <v>7</v>
      </c>
      <c r="I6771" s="8" t="str">
        <f t="shared" si="180"/>
        <v>クリック</v>
      </c>
      <c r="J6771" s="4"/>
      <c r="M6771" s="4" t="s">
        <v>11</v>
      </c>
      <c r="N6771" s="4" t="s">
        <v>19184</v>
      </c>
      <c r="W6771" s="2"/>
    </row>
    <row r="6772" spans="2:23">
      <c r="B6772" s="2" t="s">
        <v>5428</v>
      </c>
      <c r="C6772" s="2" t="s">
        <v>19</v>
      </c>
      <c r="D6772" s="2" t="s">
        <v>19443</v>
      </c>
      <c r="E6772" s="2" t="s">
        <v>29032</v>
      </c>
      <c r="F6772" s="2" t="s">
        <v>12302</v>
      </c>
      <c r="G6772" s="2" t="s">
        <v>12419</v>
      </c>
      <c r="H6772" s="2" t="s">
        <v>7</v>
      </c>
      <c r="I6772" s="8" t="str">
        <f t="shared" si="180"/>
        <v>クリック</v>
      </c>
      <c r="J6772" s="4"/>
      <c r="M6772" s="4" t="s">
        <v>11</v>
      </c>
      <c r="N6772" s="4" t="s">
        <v>19185</v>
      </c>
      <c r="W6772" s="2"/>
    </row>
    <row r="6773" spans="2:23">
      <c r="B6773" s="2" t="s">
        <v>5429</v>
      </c>
      <c r="C6773" s="2" t="s">
        <v>19456</v>
      </c>
      <c r="D6773" s="2" t="s">
        <v>19443</v>
      </c>
      <c r="E6773" s="2" t="s">
        <v>29032</v>
      </c>
      <c r="F6773" s="2" t="s">
        <v>12303</v>
      </c>
      <c r="G6773" s="2" t="s">
        <v>12419</v>
      </c>
      <c r="H6773" s="2" t="s">
        <v>7</v>
      </c>
      <c r="I6773" s="8" t="str">
        <f t="shared" si="180"/>
        <v>クリック</v>
      </c>
      <c r="J6773" s="4"/>
      <c r="M6773" s="4" t="s">
        <v>11</v>
      </c>
      <c r="N6773" s="4" t="s">
        <v>19186</v>
      </c>
      <c r="W6773" s="2"/>
    </row>
    <row r="6774" spans="2:23">
      <c r="B6774" s="2" t="s">
        <v>5430</v>
      </c>
      <c r="C6774" s="2" t="s">
        <v>19</v>
      </c>
      <c r="D6774" s="2" t="s">
        <v>19321</v>
      </c>
      <c r="E6774" s="2" t="s">
        <v>29032</v>
      </c>
      <c r="F6774" s="2" t="s">
        <v>12304</v>
      </c>
      <c r="G6774" s="2" t="s">
        <v>12419</v>
      </c>
      <c r="H6774" s="2" t="s">
        <v>7</v>
      </c>
      <c r="I6774" s="8" t="str">
        <f t="shared" si="180"/>
        <v>クリック</v>
      </c>
      <c r="J6774" s="4"/>
      <c r="M6774" s="4" t="s">
        <v>11</v>
      </c>
      <c r="N6774" s="4" t="s">
        <v>19187</v>
      </c>
      <c r="W6774" s="2"/>
    </row>
    <row r="6775" spans="2:23">
      <c r="B6775" s="2" t="s">
        <v>5431</v>
      </c>
      <c r="C6775" s="2" t="s">
        <v>19457</v>
      </c>
      <c r="D6775" s="2" t="s">
        <v>19320</v>
      </c>
      <c r="E6775" s="2" t="s">
        <v>29032</v>
      </c>
      <c r="F6775" s="2" t="s">
        <v>12305</v>
      </c>
      <c r="G6775" s="2" t="s">
        <v>12419</v>
      </c>
      <c r="H6775" s="2" t="s">
        <v>7</v>
      </c>
      <c r="I6775" s="8" t="str">
        <f t="shared" si="180"/>
        <v>クリック</v>
      </c>
      <c r="J6775" s="4"/>
      <c r="M6775" s="4" t="s">
        <v>11</v>
      </c>
      <c r="N6775" s="4" t="s">
        <v>19188</v>
      </c>
      <c r="W6775" s="2"/>
    </row>
    <row r="6776" spans="2:23">
      <c r="B6776" s="2" t="s">
        <v>5432</v>
      </c>
      <c r="C6776" s="2" t="s">
        <v>19492</v>
      </c>
      <c r="D6776" s="2" t="s">
        <v>19320</v>
      </c>
      <c r="E6776" s="2" t="s">
        <v>29032</v>
      </c>
      <c r="F6776" s="2" t="s">
        <v>12306</v>
      </c>
      <c r="G6776" s="2" t="s">
        <v>12419</v>
      </c>
      <c r="H6776" s="2" t="s">
        <v>7</v>
      </c>
      <c r="I6776" s="8" t="str">
        <f t="shared" si="180"/>
        <v>クリック</v>
      </c>
      <c r="J6776" s="4"/>
      <c r="M6776" s="4" t="s">
        <v>11</v>
      </c>
      <c r="N6776" s="4" t="s">
        <v>19189</v>
      </c>
      <c r="W6776" s="2"/>
    </row>
    <row r="6777" spans="2:23">
      <c r="B6777" s="2" t="s">
        <v>5433</v>
      </c>
      <c r="C6777" s="2" t="s">
        <v>19</v>
      </c>
      <c r="D6777" s="2" t="s">
        <v>19441</v>
      </c>
      <c r="E6777" s="2" t="s">
        <v>29032</v>
      </c>
      <c r="F6777" s="2" t="s">
        <v>12307</v>
      </c>
      <c r="G6777" s="2" t="s">
        <v>12419</v>
      </c>
      <c r="H6777" s="2" t="s">
        <v>7</v>
      </c>
      <c r="I6777" s="8" t="str">
        <f t="shared" si="180"/>
        <v>クリック</v>
      </c>
      <c r="J6777" s="4"/>
      <c r="M6777" s="4" t="s">
        <v>11</v>
      </c>
      <c r="N6777" s="4" t="s">
        <v>19190</v>
      </c>
      <c r="W6777" s="2"/>
    </row>
    <row r="6778" spans="2:23">
      <c r="B6778" s="2" t="s">
        <v>5434</v>
      </c>
      <c r="C6778" s="2" t="s">
        <v>19456</v>
      </c>
      <c r="D6778" s="2" t="s">
        <v>19322</v>
      </c>
      <c r="E6778" s="2" t="s">
        <v>29032</v>
      </c>
      <c r="F6778" s="2" t="s">
        <v>12308</v>
      </c>
      <c r="G6778" s="2" t="s">
        <v>12419</v>
      </c>
      <c r="H6778" s="2" t="s">
        <v>7</v>
      </c>
      <c r="I6778" s="8" t="str">
        <f t="shared" si="180"/>
        <v>クリック</v>
      </c>
      <c r="J6778" s="4"/>
      <c r="M6778" s="4" t="s">
        <v>11</v>
      </c>
      <c r="N6778" s="4" t="s">
        <v>19191</v>
      </c>
      <c r="W6778" s="2"/>
    </row>
    <row r="6779" spans="2:23">
      <c r="B6779" s="2" t="s">
        <v>5435</v>
      </c>
      <c r="C6779" s="2" t="s">
        <v>19</v>
      </c>
      <c r="D6779" s="2" t="s">
        <v>19443</v>
      </c>
      <c r="E6779" s="2" t="s">
        <v>29032</v>
      </c>
      <c r="F6779" s="2" t="s">
        <v>12309</v>
      </c>
      <c r="G6779" s="2" t="s">
        <v>12419</v>
      </c>
      <c r="H6779" s="2" t="s">
        <v>7</v>
      </c>
      <c r="I6779" s="8" t="str">
        <f t="shared" si="180"/>
        <v>クリック</v>
      </c>
      <c r="J6779" s="4"/>
      <c r="M6779" s="4" t="s">
        <v>11</v>
      </c>
      <c r="N6779" s="4" t="s">
        <v>19192</v>
      </c>
      <c r="W6779" s="2"/>
    </row>
    <row r="6780" spans="2:23">
      <c r="B6780" s="2" t="s">
        <v>5436</v>
      </c>
      <c r="C6780" s="2" t="s">
        <v>19</v>
      </c>
      <c r="D6780" s="2" t="s">
        <v>19322</v>
      </c>
      <c r="E6780" s="2" t="s">
        <v>29032</v>
      </c>
      <c r="F6780" s="2" t="s">
        <v>12310</v>
      </c>
      <c r="G6780" s="2" t="s">
        <v>12419</v>
      </c>
      <c r="H6780" s="2" t="s">
        <v>7</v>
      </c>
      <c r="I6780" s="8" t="str">
        <f t="shared" si="180"/>
        <v>クリック</v>
      </c>
      <c r="J6780" s="4"/>
      <c r="M6780" s="4" t="s">
        <v>11</v>
      </c>
      <c r="N6780" s="4" t="s">
        <v>19193</v>
      </c>
      <c r="W6780" s="2"/>
    </row>
    <row r="6781" spans="2:23">
      <c r="B6781" s="2" t="s">
        <v>5437</v>
      </c>
      <c r="C6781" s="2" t="s">
        <v>19</v>
      </c>
      <c r="D6781" s="2" t="s">
        <v>19322</v>
      </c>
      <c r="E6781" s="2" t="s">
        <v>29032</v>
      </c>
      <c r="F6781" s="2" t="s">
        <v>12311</v>
      </c>
      <c r="G6781" s="2" t="s">
        <v>12419</v>
      </c>
      <c r="H6781" s="2" t="s">
        <v>7</v>
      </c>
      <c r="I6781" s="8" t="str">
        <f t="shared" si="180"/>
        <v>クリック</v>
      </c>
      <c r="J6781" s="4"/>
      <c r="M6781" s="4" t="s">
        <v>11</v>
      </c>
      <c r="N6781" s="4" t="s">
        <v>19194</v>
      </c>
      <c r="W6781" s="2"/>
    </row>
    <row r="6782" spans="2:23">
      <c r="B6782" s="2" t="s">
        <v>5438</v>
      </c>
      <c r="C6782" s="2" t="s">
        <v>19</v>
      </c>
      <c r="D6782" s="2" t="s">
        <v>19322</v>
      </c>
      <c r="E6782" s="2" t="s">
        <v>29032</v>
      </c>
      <c r="F6782" s="2" t="s">
        <v>12312</v>
      </c>
      <c r="G6782" s="2" t="s">
        <v>12419</v>
      </c>
      <c r="H6782" s="2" t="s">
        <v>7</v>
      </c>
      <c r="I6782" s="8" t="str">
        <f t="shared" si="180"/>
        <v>クリック</v>
      </c>
      <c r="J6782" s="4"/>
      <c r="M6782" s="4" t="s">
        <v>11</v>
      </c>
      <c r="N6782" s="4" t="s">
        <v>19195</v>
      </c>
      <c r="W6782" s="2"/>
    </row>
    <row r="6783" spans="2:23">
      <c r="B6783" s="2" t="s">
        <v>5439</v>
      </c>
      <c r="C6783" s="2" t="s">
        <v>19456</v>
      </c>
      <c r="D6783" s="2" t="s">
        <v>19307</v>
      </c>
      <c r="E6783" s="2" t="s">
        <v>29032</v>
      </c>
      <c r="F6783" s="2" t="s">
        <v>12313</v>
      </c>
      <c r="G6783" s="2" t="s">
        <v>12419</v>
      </c>
      <c r="H6783" s="2" t="s">
        <v>7</v>
      </c>
      <c r="I6783" s="8" t="str">
        <f t="shared" si="180"/>
        <v>クリック</v>
      </c>
      <c r="J6783" s="4"/>
      <c r="M6783" s="4" t="s">
        <v>11</v>
      </c>
      <c r="N6783" s="4" t="s">
        <v>19196</v>
      </c>
      <c r="W6783" s="2"/>
    </row>
    <row r="6784" spans="2:23">
      <c r="B6784" s="2" t="s">
        <v>5440</v>
      </c>
      <c r="C6784" s="2" t="s">
        <v>19457</v>
      </c>
      <c r="D6784" s="2" t="s">
        <v>19445</v>
      </c>
      <c r="E6784" s="2" t="s">
        <v>29032</v>
      </c>
      <c r="F6784" s="2" t="s">
        <v>12314</v>
      </c>
      <c r="G6784" s="2" t="s">
        <v>12419</v>
      </c>
      <c r="H6784" s="2" t="s">
        <v>7</v>
      </c>
      <c r="I6784" s="8" t="str">
        <f t="shared" si="180"/>
        <v>クリック</v>
      </c>
      <c r="J6784" s="4"/>
      <c r="M6784" s="4" t="s">
        <v>11</v>
      </c>
      <c r="N6784" s="4" t="s">
        <v>19197</v>
      </c>
      <c r="W6784" s="2"/>
    </row>
    <row r="6785" spans="2:23">
      <c r="B6785" s="2" t="s">
        <v>5441</v>
      </c>
      <c r="C6785" s="2" t="s">
        <v>19457</v>
      </c>
      <c r="D6785" s="2" t="s">
        <v>19445</v>
      </c>
      <c r="E6785" s="2" t="s">
        <v>29032</v>
      </c>
      <c r="F6785" s="2" t="s">
        <v>12315</v>
      </c>
      <c r="G6785" s="2" t="s">
        <v>12419</v>
      </c>
      <c r="H6785" s="2" t="s">
        <v>7</v>
      </c>
      <c r="I6785" s="8" t="str">
        <f t="shared" si="180"/>
        <v>クリック</v>
      </c>
      <c r="J6785" s="4"/>
      <c r="M6785" s="4" t="s">
        <v>11</v>
      </c>
      <c r="N6785" s="4" t="s">
        <v>19198</v>
      </c>
      <c r="W6785" s="2"/>
    </row>
    <row r="6786" spans="2:23">
      <c r="B6786" s="2" t="s">
        <v>5442</v>
      </c>
      <c r="C6786" s="2" t="s">
        <v>19</v>
      </c>
      <c r="D6786" s="2" t="s">
        <v>19347</v>
      </c>
      <c r="E6786" s="2" t="s">
        <v>29032</v>
      </c>
      <c r="F6786" s="2" t="s">
        <v>12316</v>
      </c>
      <c r="G6786" s="2" t="s">
        <v>12419</v>
      </c>
      <c r="H6786" s="2" t="s">
        <v>7</v>
      </c>
      <c r="I6786" s="8" t="str">
        <f t="shared" si="180"/>
        <v>クリック</v>
      </c>
      <c r="J6786" s="4"/>
      <c r="M6786" s="4" t="s">
        <v>11</v>
      </c>
      <c r="N6786" s="4" t="s">
        <v>19199</v>
      </c>
      <c r="W6786" s="2"/>
    </row>
    <row r="6787" spans="2:23">
      <c r="B6787" s="2" t="s">
        <v>5443</v>
      </c>
      <c r="C6787" s="2" t="s">
        <v>19459</v>
      </c>
      <c r="D6787" s="2" t="s">
        <v>19307</v>
      </c>
      <c r="E6787" s="2" t="s">
        <v>29032</v>
      </c>
      <c r="F6787" s="2" t="s">
        <v>12317</v>
      </c>
      <c r="G6787" s="2" t="s">
        <v>12419</v>
      </c>
      <c r="H6787" s="2" t="s">
        <v>7</v>
      </c>
      <c r="I6787" s="8" t="str">
        <f t="shared" si="180"/>
        <v>クリック</v>
      </c>
      <c r="J6787" s="4"/>
      <c r="M6787" s="4" t="s">
        <v>11</v>
      </c>
      <c r="N6787" s="4" t="s">
        <v>19200</v>
      </c>
      <c r="W6787" s="2"/>
    </row>
    <row r="6788" spans="2:23">
      <c r="B6788" s="2" t="s">
        <v>5444</v>
      </c>
      <c r="C6788" s="2" t="s">
        <v>19459</v>
      </c>
      <c r="D6788" s="2" t="s">
        <v>19321</v>
      </c>
      <c r="E6788" s="2" t="s">
        <v>29032</v>
      </c>
      <c r="F6788" s="2" t="s">
        <v>12318</v>
      </c>
      <c r="G6788" s="2" t="s">
        <v>12419</v>
      </c>
      <c r="H6788" s="2" t="s">
        <v>7</v>
      </c>
      <c r="I6788" s="8" t="str">
        <f t="shared" si="180"/>
        <v>クリック</v>
      </c>
      <c r="J6788" s="4"/>
      <c r="M6788" s="4" t="s">
        <v>11</v>
      </c>
      <c r="N6788" s="4" t="s">
        <v>19201</v>
      </c>
      <c r="W6788" s="2"/>
    </row>
    <row r="6789" spans="2:23">
      <c r="B6789" s="2" t="s">
        <v>5445</v>
      </c>
      <c r="C6789" s="2" t="s">
        <v>19492</v>
      </c>
      <c r="D6789" s="2" t="s">
        <v>19322</v>
      </c>
      <c r="E6789" s="2" t="s">
        <v>29032</v>
      </c>
      <c r="F6789" s="2" t="s">
        <v>12319</v>
      </c>
      <c r="G6789" s="2" t="s">
        <v>12419</v>
      </c>
      <c r="H6789" s="2" t="s">
        <v>7</v>
      </c>
      <c r="I6789" s="8" t="str">
        <f t="shared" si="180"/>
        <v>クリック</v>
      </c>
      <c r="J6789" s="4"/>
      <c r="M6789" s="4" t="s">
        <v>11</v>
      </c>
      <c r="N6789" s="4" t="s">
        <v>19202</v>
      </c>
      <c r="W6789" s="2"/>
    </row>
    <row r="6790" spans="2:23">
      <c r="B6790" s="2" t="s">
        <v>5446</v>
      </c>
      <c r="C6790" s="2" t="s">
        <v>19</v>
      </c>
      <c r="D6790" s="2" t="s">
        <v>19443</v>
      </c>
      <c r="E6790" s="2" t="s">
        <v>29032</v>
      </c>
      <c r="F6790" s="2" t="s">
        <v>12320</v>
      </c>
      <c r="G6790" s="2" t="s">
        <v>12419</v>
      </c>
      <c r="H6790" s="2" t="s">
        <v>7</v>
      </c>
      <c r="I6790" s="8" t="str">
        <f t="shared" si="180"/>
        <v>クリック</v>
      </c>
      <c r="J6790" s="4"/>
      <c r="M6790" s="4" t="s">
        <v>11</v>
      </c>
      <c r="N6790" s="4" t="s">
        <v>19203</v>
      </c>
      <c r="W6790" s="2"/>
    </row>
    <row r="6791" spans="2:23">
      <c r="B6791" s="2" t="s">
        <v>5447</v>
      </c>
      <c r="C6791" s="2" t="s">
        <v>19456</v>
      </c>
      <c r="D6791" s="2" t="s">
        <v>19440</v>
      </c>
      <c r="E6791" s="2" t="s">
        <v>29032</v>
      </c>
      <c r="F6791" s="2" t="s">
        <v>12321</v>
      </c>
      <c r="G6791" s="2" t="s">
        <v>12419</v>
      </c>
      <c r="H6791" s="2" t="s">
        <v>7</v>
      </c>
      <c r="I6791" s="8" t="str">
        <f t="shared" si="180"/>
        <v>クリック</v>
      </c>
      <c r="J6791" s="4"/>
      <c r="M6791" s="4" t="s">
        <v>11</v>
      </c>
      <c r="N6791" s="4" t="s">
        <v>19204</v>
      </c>
      <c r="W6791" s="2"/>
    </row>
    <row r="6792" spans="2:23">
      <c r="B6792" s="2" t="s">
        <v>5448</v>
      </c>
      <c r="C6792" s="2" t="s">
        <v>19</v>
      </c>
      <c r="D6792" s="2" t="s">
        <v>19442</v>
      </c>
      <c r="E6792" s="2" t="s">
        <v>29032</v>
      </c>
      <c r="F6792" s="2" t="s">
        <v>12322</v>
      </c>
      <c r="G6792" s="2" t="s">
        <v>12419</v>
      </c>
      <c r="H6792" s="2" t="s">
        <v>7</v>
      </c>
      <c r="I6792" s="8" t="str">
        <f t="shared" si="180"/>
        <v>クリック</v>
      </c>
      <c r="J6792" s="4"/>
      <c r="M6792" s="4" t="s">
        <v>11</v>
      </c>
      <c r="N6792" s="4" t="s">
        <v>19205</v>
      </c>
      <c r="W6792" s="2"/>
    </row>
    <row r="6793" spans="2:23">
      <c r="B6793" s="2" t="s">
        <v>5449</v>
      </c>
      <c r="C6793" s="2" t="s">
        <v>19</v>
      </c>
      <c r="D6793" s="2" t="s">
        <v>19321</v>
      </c>
      <c r="E6793" s="2" t="s">
        <v>29032</v>
      </c>
      <c r="F6793" s="2" t="s">
        <v>12323</v>
      </c>
      <c r="G6793" s="2" t="s">
        <v>12419</v>
      </c>
      <c r="H6793" s="2" t="s">
        <v>7</v>
      </c>
      <c r="I6793" s="8" t="str">
        <f t="shared" si="180"/>
        <v>クリック</v>
      </c>
      <c r="J6793" s="4"/>
      <c r="M6793" s="4" t="s">
        <v>11</v>
      </c>
      <c r="N6793" s="4" t="s">
        <v>19206</v>
      </c>
      <c r="W6793" s="2"/>
    </row>
    <row r="6794" spans="2:23">
      <c r="B6794" s="2" t="s">
        <v>5450</v>
      </c>
      <c r="C6794" s="2" t="s">
        <v>19457</v>
      </c>
      <c r="D6794" s="2" t="s">
        <v>19321</v>
      </c>
      <c r="E6794" s="2" t="s">
        <v>29032</v>
      </c>
      <c r="F6794" s="2" t="s">
        <v>12324</v>
      </c>
      <c r="G6794" s="2" t="s">
        <v>12419</v>
      </c>
      <c r="H6794" s="2" t="s">
        <v>7</v>
      </c>
      <c r="I6794" s="8" t="str">
        <f t="shared" si="180"/>
        <v>クリック</v>
      </c>
      <c r="J6794" s="4"/>
      <c r="M6794" s="4" t="s">
        <v>11</v>
      </c>
      <c r="N6794" s="4" t="s">
        <v>19207</v>
      </c>
      <c r="W6794" s="2"/>
    </row>
    <row r="6795" spans="2:23">
      <c r="B6795" s="2" t="s">
        <v>5451</v>
      </c>
      <c r="C6795" s="2" t="s">
        <v>19</v>
      </c>
      <c r="D6795" s="2" t="s">
        <v>19442</v>
      </c>
      <c r="E6795" s="2" t="s">
        <v>29032</v>
      </c>
      <c r="F6795" s="2" t="s">
        <v>12325</v>
      </c>
      <c r="G6795" s="2" t="s">
        <v>12419</v>
      </c>
      <c r="H6795" s="2" t="s">
        <v>7</v>
      </c>
      <c r="I6795" s="8" t="str">
        <f t="shared" si="180"/>
        <v>クリック</v>
      </c>
      <c r="J6795" s="4"/>
      <c r="M6795" s="4" t="s">
        <v>11</v>
      </c>
      <c r="N6795" s="4" t="s">
        <v>19208</v>
      </c>
      <c r="W6795" s="2"/>
    </row>
    <row r="6796" spans="2:23">
      <c r="B6796" s="2" t="s">
        <v>5452</v>
      </c>
      <c r="C6796" s="2" t="s">
        <v>19457</v>
      </c>
      <c r="D6796" s="2" t="s">
        <v>19442</v>
      </c>
      <c r="E6796" s="2" t="s">
        <v>29032</v>
      </c>
      <c r="F6796" s="2" t="s">
        <v>12326</v>
      </c>
      <c r="G6796" s="2" t="s">
        <v>12419</v>
      </c>
      <c r="H6796" s="2" t="s">
        <v>7</v>
      </c>
      <c r="I6796" s="8" t="str">
        <f t="shared" si="180"/>
        <v>クリック</v>
      </c>
      <c r="J6796" s="4"/>
      <c r="M6796" s="4" t="s">
        <v>11</v>
      </c>
      <c r="N6796" s="4" t="s">
        <v>19209</v>
      </c>
      <c r="W6796" s="2"/>
    </row>
    <row r="6797" spans="2:23">
      <c r="B6797" s="2" t="s">
        <v>5453</v>
      </c>
      <c r="C6797" s="2" t="s">
        <v>19</v>
      </c>
      <c r="D6797" s="2" t="s">
        <v>19322</v>
      </c>
      <c r="E6797" s="2" t="s">
        <v>29032</v>
      </c>
      <c r="F6797" s="2" t="s">
        <v>12327</v>
      </c>
      <c r="G6797" s="2" t="s">
        <v>12419</v>
      </c>
      <c r="H6797" s="2" t="s">
        <v>7</v>
      </c>
      <c r="I6797" s="8" t="str">
        <f t="shared" si="180"/>
        <v>クリック</v>
      </c>
      <c r="J6797" s="4"/>
      <c r="M6797" s="4" t="s">
        <v>11</v>
      </c>
      <c r="N6797" s="4" t="s">
        <v>19210</v>
      </c>
      <c r="W6797" s="2"/>
    </row>
    <row r="6798" spans="2:23">
      <c r="B6798" s="2" t="s">
        <v>5454</v>
      </c>
      <c r="C6798" s="2" t="s">
        <v>19457</v>
      </c>
      <c r="D6798" s="2" t="s">
        <v>19440</v>
      </c>
      <c r="E6798" s="2" t="s">
        <v>29032</v>
      </c>
      <c r="F6798" s="2" t="s">
        <v>12328</v>
      </c>
      <c r="G6798" s="2" t="s">
        <v>12419</v>
      </c>
      <c r="H6798" s="2" t="s">
        <v>7</v>
      </c>
      <c r="I6798" s="8" t="str">
        <f t="shared" si="180"/>
        <v>クリック</v>
      </c>
      <c r="J6798" s="4"/>
      <c r="M6798" s="4" t="s">
        <v>11</v>
      </c>
      <c r="N6798" s="4" t="s">
        <v>19211</v>
      </c>
      <c r="W6798" s="2"/>
    </row>
    <row r="6799" spans="2:23">
      <c r="B6799" s="2" t="s">
        <v>5455</v>
      </c>
      <c r="C6799" s="2" t="s">
        <v>19</v>
      </c>
      <c r="D6799" s="2" t="s">
        <v>19322</v>
      </c>
      <c r="E6799" s="2" t="s">
        <v>29032</v>
      </c>
      <c r="F6799" s="2" t="s">
        <v>12329</v>
      </c>
      <c r="G6799" s="2" t="s">
        <v>12419</v>
      </c>
      <c r="H6799" s="2" t="s">
        <v>7</v>
      </c>
      <c r="I6799" s="8" t="str">
        <f t="shared" si="180"/>
        <v>クリック</v>
      </c>
      <c r="J6799" s="4"/>
      <c r="M6799" s="4" t="s">
        <v>11</v>
      </c>
      <c r="N6799" s="4" t="s">
        <v>19212</v>
      </c>
      <c r="W6799" s="2"/>
    </row>
    <row r="6800" spans="2:23">
      <c r="B6800" s="2" t="s">
        <v>5456</v>
      </c>
      <c r="C6800" s="2" t="s">
        <v>19456</v>
      </c>
      <c r="D6800" s="2" t="s">
        <v>19443</v>
      </c>
      <c r="E6800" s="2" t="s">
        <v>29032</v>
      </c>
      <c r="F6800" s="2" t="s">
        <v>12330</v>
      </c>
      <c r="G6800" s="2" t="s">
        <v>12419</v>
      </c>
      <c r="H6800" s="2" t="s">
        <v>7</v>
      </c>
      <c r="I6800" s="8" t="str">
        <f t="shared" si="180"/>
        <v>クリック</v>
      </c>
      <c r="J6800" s="4"/>
      <c r="M6800" s="4" t="s">
        <v>11</v>
      </c>
      <c r="N6800" s="4" t="s">
        <v>19213</v>
      </c>
      <c r="W6800" s="2"/>
    </row>
    <row r="6801" spans="2:23">
      <c r="B6801" s="2" t="s">
        <v>5457</v>
      </c>
      <c r="C6801" s="2" t="s">
        <v>19456</v>
      </c>
      <c r="D6801" s="2" t="s">
        <v>19443</v>
      </c>
      <c r="E6801" s="2" t="s">
        <v>29032</v>
      </c>
      <c r="F6801" s="2" t="s">
        <v>12331</v>
      </c>
      <c r="G6801" s="2" t="s">
        <v>12419</v>
      </c>
      <c r="H6801" s="2" t="s">
        <v>7</v>
      </c>
      <c r="I6801" s="8" t="str">
        <f t="shared" si="180"/>
        <v>クリック</v>
      </c>
      <c r="J6801" s="4"/>
      <c r="M6801" s="4" t="s">
        <v>11</v>
      </c>
      <c r="N6801" s="4" t="s">
        <v>19214</v>
      </c>
      <c r="W6801" s="2"/>
    </row>
    <row r="6802" spans="2:23">
      <c r="B6802" s="2" t="s">
        <v>5458</v>
      </c>
      <c r="C6802" s="2" t="s">
        <v>19</v>
      </c>
      <c r="D6802" s="2" t="s">
        <v>19444</v>
      </c>
      <c r="E6802" s="2" t="s">
        <v>29032</v>
      </c>
      <c r="F6802" s="2" t="s">
        <v>12332</v>
      </c>
      <c r="G6802" s="2" t="s">
        <v>12419</v>
      </c>
      <c r="H6802" s="2" t="s">
        <v>7</v>
      </c>
      <c r="I6802" s="8" t="str">
        <f t="shared" si="180"/>
        <v>クリック</v>
      </c>
      <c r="J6802" s="4"/>
      <c r="M6802" s="4" t="s">
        <v>11</v>
      </c>
      <c r="N6802" s="4" t="s">
        <v>19215</v>
      </c>
      <c r="W6802" s="2"/>
    </row>
    <row r="6803" spans="2:23">
      <c r="B6803" s="2" t="s">
        <v>5459</v>
      </c>
      <c r="C6803" s="2" t="s">
        <v>19457</v>
      </c>
      <c r="D6803" s="2" t="s">
        <v>19443</v>
      </c>
      <c r="E6803" s="2" t="s">
        <v>29032</v>
      </c>
      <c r="F6803" s="2" t="s">
        <v>12333</v>
      </c>
      <c r="G6803" s="2" t="s">
        <v>12419</v>
      </c>
      <c r="H6803" s="2" t="s">
        <v>7</v>
      </c>
      <c r="I6803" s="8" t="str">
        <f t="shared" si="180"/>
        <v>クリック</v>
      </c>
      <c r="J6803" s="4"/>
      <c r="M6803" s="4" t="s">
        <v>11</v>
      </c>
      <c r="N6803" s="4" t="s">
        <v>19216</v>
      </c>
      <c r="W6803" s="2"/>
    </row>
    <row r="6804" spans="2:23">
      <c r="B6804" s="2" t="s">
        <v>5460</v>
      </c>
      <c r="C6804" s="2" t="s">
        <v>19459</v>
      </c>
      <c r="D6804" s="2" t="s">
        <v>19321</v>
      </c>
      <c r="E6804" s="2" t="s">
        <v>29032</v>
      </c>
      <c r="F6804" s="2" t="s">
        <v>12334</v>
      </c>
      <c r="G6804" s="2" t="s">
        <v>12419</v>
      </c>
      <c r="H6804" s="2" t="s">
        <v>7</v>
      </c>
      <c r="I6804" s="8" t="str">
        <f t="shared" si="180"/>
        <v>クリック</v>
      </c>
      <c r="J6804" s="4"/>
      <c r="M6804" s="4" t="s">
        <v>11</v>
      </c>
      <c r="N6804" s="4" t="s">
        <v>19217</v>
      </c>
      <c r="W6804" s="2"/>
    </row>
    <row r="6805" spans="2:23">
      <c r="B6805" s="2" t="s">
        <v>5461</v>
      </c>
      <c r="C6805" s="2" t="s">
        <v>19459</v>
      </c>
      <c r="D6805" s="2" t="s">
        <v>19321</v>
      </c>
      <c r="E6805" s="2" t="s">
        <v>29032</v>
      </c>
      <c r="F6805" s="2" t="s">
        <v>12335</v>
      </c>
      <c r="G6805" s="2" t="s">
        <v>12419</v>
      </c>
      <c r="H6805" s="2" t="s">
        <v>7</v>
      </c>
      <c r="I6805" s="8" t="str">
        <f t="shared" si="180"/>
        <v>クリック</v>
      </c>
      <c r="J6805" s="4"/>
      <c r="M6805" s="4" t="s">
        <v>11</v>
      </c>
      <c r="N6805" s="4" t="s">
        <v>19218</v>
      </c>
      <c r="W6805" s="2"/>
    </row>
    <row r="6806" spans="2:23">
      <c r="B6806" s="2" t="s">
        <v>5462</v>
      </c>
      <c r="C6806" s="2" t="s">
        <v>19457</v>
      </c>
      <c r="D6806" s="2" t="s">
        <v>19440</v>
      </c>
      <c r="E6806" s="2" t="s">
        <v>29032</v>
      </c>
      <c r="F6806" s="2" t="s">
        <v>12336</v>
      </c>
      <c r="G6806" s="2" t="s">
        <v>12419</v>
      </c>
      <c r="H6806" s="2" t="s">
        <v>7</v>
      </c>
      <c r="I6806" s="8" t="str">
        <f t="shared" ref="I6806:I6869" si="181">HYPERLINK(N6806,M6806)</f>
        <v>クリック</v>
      </c>
      <c r="J6806" s="4"/>
      <c r="M6806" s="4" t="s">
        <v>11</v>
      </c>
      <c r="N6806" s="4" t="s">
        <v>19219</v>
      </c>
      <c r="W6806" s="2"/>
    </row>
    <row r="6807" spans="2:23">
      <c r="B6807" s="2" t="s">
        <v>5463</v>
      </c>
      <c r="C6807" s="2" t="s">
        <v>19457</v>
      </c>
      <c r="D6807" s="2" t="s">
        <v>19322</v>
      </c>
      <c r="E6807" s="2" t="s">
        <v>29032</v>
      </c>
      <c r="F6807" s="2" t="s">
        <v>12337</v>
      </c>
      <c r="G6807" s="2" t="s">
        <v>12419</v>
      </c>
      <c r="H6807" s="2" t="s">
        <v>7</v>
      </c>
      <c r="I6807" s="8" t="str">
        <f t="shared" si="181"/>
        <v>クリック</v>
      </c>
      <c r="J6807" s="4"/>
      <c r="M6807" s="4" t="s">
        <v>11</v>
      </c>
      <c r="N6807" s="4" t="s">
        <v>19220</v>
      </c>
      <c r="W6807" s="2"/>
    </row>
    <row r="6808" spans="2:23">
      <c r="B6808" s="2" t="s">
        <v>5464</v>
      </c>
      <c r="C6808" s="2" t="s">
        <v>19457</v>
      </c>
      <c r="D6808" s="2" t="s">
        <v>19440</v>
      </c>
      <c r="E6808" s="2" t="s">
        <v>29032</v>
      </c>
      <c r="F6808" s="2" t="s">
        <v>12338</v>
      </c>
      <c r="G6808" s="2" t="s">
        <v>12419</v>
      </c>
      <c r="H6808" s="2" t="s">
        <v>7</v>
      </c>
      <c r="I6808" s="8" t="str">
        <f t="shared" si="181"/>
        <v>クリック</v>
      </c>
      <c r="J6808" s="4"/>
      <c r="M6808" s="4" t="s">
        <v>11</v>
      </c>
      <c r="N6808" s="4" t="s">
        <v>19221</v>
      </c>
      <c r="W6808" s="2"/>
    </row>
    <row r="6809" spans="2:23">
      <c r="B6809" s="2" t="s">
        <v>5465</v>
      </c>
      <c r="C6809" s="2" t="s">
        <v>19</v>
      </c>
      <c r="D6809" s="2" t="s">
        <v>19442</v>
      </c>
      <c r="E6809" s="2" t="s">
        <v>29032</v>
      </c>
      <c r="F6809" s="2" t="s">
        <v>12339</v>
      </c>
      <c r="G6809" s="2" t="s">
        <v>12419</v>
      </c>
      <c r="H6809" s="2" t="s">
        <v>7</v>
      </c>
      <c r="I6809" s="8" t="str">
        <f t="shared" si="181"/>
        <v>クリック</v>
      </c>
      <c r="J6809" s="4"/>
      <c r="M6809" s="4" t="s">
        <v>11</v>
      </c>
      <c r="N6809" s="4" t="s">
        <v>19222</v>
      </c>
      <c r="W6809" s="2"/>
    </row>
    <row r="6810" spans="2:23">
      <c r="B6810" s="2" t="s">
        <v>5466</v>
      </c>
      <c r="C6810" s="2" t="s">
        <v>19457</v>
      </c>
      <c r="D6810" s="2" t="s">
        <v>19442</v>
      </c>
      <c r="E6810" s="2" t="s">
        <v>29032</v>
      </c>
      <c r="F6810" s="2" t="s">
        <v>12340</v>
      </c>
      <c r="G6810" s="2" t="s">
        <v>12419</v>
      </c>
      <c r="H6810" s="2" t="s">
        <v>7</v>
      </c>
      <c r="I6810" s="8" t="str">
        <f t="shared" si="181"/>
        <v>クリック</v>
      </c>
      <c r="J6810" s="4"/>
      <c r="M6810" s="4" t="s">
        <v>11</v>
      </c>
      <c r="N6810" s="4" t="s">
        <v>19223</v>
      </c>
      <c r="W6810" s="2"/>
    </row>
    <row r="6811" spans="2:23">
      <c r="B6811" s="2" t="s">
        <v>5467</v>
      </c>
      <c r="C6811" s="2" t="s">
        <v>21</v>
      </c>
      <c r="D6811" s="2" t="s">
        <v>19321</v>
      </c>
      <c r="E6811" s="2" t="s">
        <v>29032</v>
      </c>
      <c r="F6811" s="2" t="s">
        <v>12341</v>
      </c>
      <c r="G6811" s="2" t="s">
        <v>12419</v>
      </c>
      <c r="H6811" s="2" t="s">
        <v>7</v>
      </c>
      <c r="I6811" s="8" t="str">
        <f t="shared" si="181"/>
        <v>クリック</v>
      </c>
      <c r="J6811" s="4"/>
      <c r="M6811" s="4" t="s">
        <v>11</v>
      </c>
      <c r="N6811" s="4" t="s">
        <v>19224</v>
      </c>
      <c r="W6811" s="2"/>
    </row>
    <row r="6812" spans="2:23">
      <c r="B6812" s="2" t="s">
        <v>5468</v>
      </c>
      <c r="C6812" s="2" t="s">
        <v>19457</v>
      </c>
      <c r="D6812" s="2" t="s">
        <v>19440</v>
      </c>
      <c r="E6812" s="2" t="s">
        <v>29032</v>
      </c>
      <c r="F6812" s="2" t="s">
        <v>12342</v>
      </c>
      <c r="G6812" s="2" t="s">
        <v>12419</v>
      </c>
      <c r="H6812" s="2" t="s">
        <v>7</v>
      </c>
      <c r="I6812" s="8" t="str">
        <f t="shared" si="181"/>
        <v>クリック</v>
      </c>
      <c r="J6812" s="4"/>
      <c r="M6812" s="4" t="s">
        <v>11</v>
      </c>
      <c r="N6812" s="4" t="s">
        <v>19225</v>
      </c>
      <c r="W6812" s="2"/>
    </row>
    <row r="6813" spans="2:23">
      <c r="B6813" s="2" t="s">
        <v>5469</v>
      </c>
      <c r="C6813" s="2" t="s">
        <v>19457</v>
      </c>
      <c r="D6813" s="2" t="s">
        <v>19442</v>
      </c>
      <c r="E6813" s="2" t="s">
        <v>29032</v>
      </c>
      <c r="F6813" s="2" t="s">
        <v>12343</v>
      </c>
      <c r="G6813" s="2" t="s">
        <v>12419</v>
      </c>
      <c r="H6813" s="2" t="s">
        <v>7</v>
      </c>
      <c r="I6813" s="8" t="str">
        <f t="shared" si="181"/>
        <v>クリック</v>
      </c>
      <c r="J6813" s="4"/>
      <c r="M6813" s="4" t="s">
        <v>11</v>
      </c>
      <c r="N6813" s="4" t="s">
        <v>19226</v>
      </c>
      <c r="W6813" s="2"/>
    </row>
    <row r="6814" spans="2:23">
      <c r="B6814" s="2" t="s">
        <v>5470</v>
      </c>
      <c r="C6814" s="2" t="s">
        <v>19</v>
      </c>
      <c r="D6814" s="2" t="s">
        <v>19322</v>
      </c>
      <c r="E6814" s="2" t="s">
        <v>29032</v>
      </c>
      <c r="F6814" s="2" t="s">
        <v>12344</v>
      </c>
      <c r="G6814" s="2" t="s">
        <v>12419</v>
      </c>
      <c r="H6814" s="2" t="s">
        <v>7</v>
      </c>
      <c r="I6814" s="8" t="str">
        <f t="shared" si="181"/>
        <v>クリック</v>
      </c>
      <c r="J6814" s="4"/>
      <c r="M6814" s="4" t="s">
        <v>11</v>
      </c>
      <c r="N6814" s="4" t="s">
        <v>19227</v>
      </c>
      <c r="W6814" s="2"/>
    </row>
    <row r="6815" spans="2:23">
      <c r="B6815" s="2" t="s">
        <v>5471</v>
      </c>
      <c r="C6815" s="2" t="s">
        <v>19457</v>
      </c>
      <c r="D6815" s="2" t="s">
        <v>19321</v>
      </c>
      <c r="E6815" s="2" t="s">
        <v>29032</v>
      </c>
      <c r="F6815" s="2" t="s">
        <v>12345</v>
      </c>
      <c r="G6815" s="2" t="s">
        <v>12419</v>
      </c>
      <c r="H6815" s="2" t="s">
        <v>7</v>
      </c>
      <c r="I6815" s="8" t="str">
        <f t="shared" si="181"/>
        <v>クリック</v>
      </c>
      <c r="J6815" s="4"/>
      <c r="M6815" s="4" t="s">
        <v>11</v>
      </c>
      <c r="N6815" s="4" t="s">
        <v>19228</v>
      </c>
      <c r="W6815" s="2"/>
    </row>
    <row r="6816" spans="2:23">
      <c r="B6816" s="2" t="s">
        <v>5472</v>
      </c>
      <c r="C6816" s="2" t="s">
        <v>19457</v>
      </c>
      <c r="D6816" s="2" t="s">
        <v>19321</v>
      </c>
      <c r="E6816" s="2" t="s">
        <v>29032</v>
      </c>
      <c r="F6816" s="2" t="s">
        <v>12346</v>
      </c>
      <c r="G6816" s="2" t="s">
        <v>12419</v>
      </c>
      <c r="H6816" s="2" t="s">
        <v>7</v>
      </c>
      <c r="I6816" s="8" t="str">
        <f t="shared" si="181"/>
        <v>クリック</v>
      </c>
      <c r="J6816" s="4"/>
      <c r="M6816" s="4" t="s">
        <v>11</v>
      </c>
      <c r="N6816" s="4" t="s">
        <v>19229</v>
      </c>
      <c r="W6816" s="2"/>
    </row>
    <row r="6817" spans="2:23">
      <c r="B6817" s="2" t="s">
        <v>5473</v>
      </c>
      <c r="C6817" s="2" t="s">
        <v>19457</v>
      </c>
      <c r="D6817" s="2" t="s">
        <v>19440</v>
      </c>
      <c r="E6817" s="2" t="s">
        <v>29032</v>
      </c>
      <c r="F6817" s="2" t="s">
        <v>12347</v>
      </c>
      <c r="G6817" s="2" t="s">
        <v>12419</v>
      </c>
      <c r="H6817" s="2" t="s">
        <v>7</v>
      </c>
      <c r="I6817" s="8" t="str">
        <f t="shared" si="181"/>
        <v>クリック</v>
      </c>
      <c r="J6817" s="4"/>
      <c r="M6817" s="4" t="s">
        <v>11</v>
      </c>
      <c r="N6817" s="4" t="s">
        <v>19230</v>
      </c>
      <c r="W6817" s="2"/>
    </row>
    <row r="6818" spans="2:23">
      <c r="B6818" s="2" t="s">
        <v>5474</v>
      </c>
      <c r="C6818" s="2" t="s">
        <v>19457</v>
      </c>
      <c r="D6818" s="2" t="s">
        <v>19444</v>
      </c>
      <c r="E6818" s="2" t="s">
        <v>29032</v>
      </c>
      <c r="F6818" s="2" t="s">
        <v>12348</v>
      </c>
      <c r="G6818" s="2" t="s">
        <v>12419</v>
      </c>
      <c r="H6818" s="2" t="s">
        <v>7</v>
      </c>
      <c r="I6818" s="8" t="str">
        <f t="shared" si="181"/>
        <v>クリック</v>
      </c>
      <c r="J6818" s="4"/>
      <c r="M6818" s="4" t="s">
        <v>11</v>
      </c>
      <c r="N6818" s="4" t="s">
        <v>19231</v>
      </c>
      <c r="W6818" s="2"/>
    </row>
    <row r="6819" spans="2:23">
      <c r="B6819" s="2" t="s">
        <v>5475</v>
      </c>
      <c r="C6819" s="2" t="s">
        <v>19457</v>
      </c>
      <c r="D6819" s="2" t="s">
        <v>19442</v>
      </c>
      <c r="E6819" s="2" t="s">
        <v>29032</v>
      </c>
      <c r="F6819" s="2" t="s">
        <v>12349</v>
      </c>
      <c r="G6819" s="2" t="s">
        <v>12419</v>
      </c>
      <c r="H6819" s="2" t="s">
        <v>7</v>
      </c>
      <c r="I6819" s="8" t="str">
        <f t="shared" si="181"/>
        <v>クリック</v>
      </c>
      <c r="J6819" s="4"/>
      <c r="M6819" s="4" t="s">
        <v>11</v>
      </c>
      <c r="N6819" s="4" t="s">
        <v>19232</v>
      </c>
      <c r="W6819" s="2"/>
    </row>
    <row r="6820" spans="2:23">
      <c r="B6820" s="2" t="s">
        <v>5476</v>
      </c>
      <c r="C6820" s="2" t="s">
        <v>19457</v>
      </c>
      <c r="D6820" s="2" t="s">
        <v>19442</v>
      </c>
      <c r="E6820" s="2" t="s">
        <v>29032</v>
      </c>
      <c r="F6820" s="2" t="s">
        <v>12350</v>
      </c>
      <c r="G6820" s="2" t="s">
        <v>12419</v>
      </c>
      <c r="H6820" s="2" t="s">
        <v>7</v>
      </c>
      <c r="I6820" s="8" t="str">
        <f t="shared" si="181"/>
        <v>クリック</v>
      </c>
      <c r="J6820" s="4"/>
      <c r="M6820" s="4" t="s">
        <v>11</v>
      </c>
      <c r="N6820" s="4" t="s">
        <v>19233</v>
      </c>
      <c r="W6820" s="2"/>
    </row>
    <row r="6821" spans="2:23">
      <c r="B6821" s="2" t="s">
        <v>5477</v>
      </c>
      <c r="C6821" s="2" t="s">
        <v>19</v>
      </c>
      <c r="D6821" s="2" t="s">
        <v>19321</v>
      </c>
      <c r="E6821" s="2" t="s">
        <v>29032</v>
      </c>
      <c r="F6821" s="2" t="s">
        <v>12351</v>
      </c>
      <c r="G6821" s="2" t="s">
        <v>12419</v>
      </c>
      <c r="H6821" s="2" t="s">
        <v>7</v>
      </c>
      <c r="I6821" s="8" t="str">
        <f t="shared" si="181"/>
        <v>クリック</v>
      </c>
      <c r="J6821" s="4"/>
      <c r="M6821" s="4" t="s">
        <v>11</v>
      </c>
      <c r="N6821" s="4" t="s">
        <v>19234</v>
      </c>
      <c r="W6821" s="2"/>
    </row>
    <row r="6822" spans="2:23">
      <c r="B6822" s="2" t="s">
        <v>5478</v>
      </c>
      <c r="C6822" s="2" t="s">
        <v>19457</v>
      </c>
      <c r="D6822" s="2" t="s">
        <v>19440</v>
      </c>
      <c r="E6822" s="2" t="s">
        <v>29032</v>
      </c>
      <c r="F6822" s="2" t="s">
        <v>12352</v>
      </c>
      <c r="G6822" s="2" t="s">
        <v>12419</v>
      </c>
      <c r="H6822" s="2" t="s">
        <v>7</v>
      </c>
      <c r="I6822" s="8" t="str">
        <f t="shared" si="181"/>
        <v>クリック</v>
      </c>
      <c r="J6822" s="4"/>
      <c r="M6822" s="4" t="s">
        <v>11</v>
      </c>
      <c r="N6822" s="4" t="s">
        <v>19235</v>
      </c>
      <c r="W6822" s="2"/>
    </row>
    <row r="6823" spans="2:23">
      <c r="B6823" s="2" t="s">
        <v>5479</v>
      </c>
      <c r="C6823" s="2" t="s">
        <v>19457</v>
      </c>
      <c r="D6823" s="2" t="s">
        <v>19322</v>
      </c>
      <c r="E6823" s="2" t="s">
        <v>29032</v>
      </c>
      <c r="F6823" s="2" t="s">
        <v>12353</v>
      </c>
      <c r="G6823" s="2" t="s">
        <v>12419</v>
      </c>
      <c r="H6823" s="2" t="s">
        <v>7</v>
      </c>
      <c r="I6823" s="8" t="str">
        <f t="shared" si="181"/>
        <v>クリック</v>
      </c>
      <c r="J6823" s="4"/>
      <c r="M6823" s="4" t="s">
        <v>11</v>
      </c>
      <c r="N6823" s="4" t="s">
        <v>19236</v>
      </c>
      <c r="W6823" s="2"/>
    </row>
    <row r="6824" spans="2:23">
      <c r="B6824" s="2" t="s">
        <v>5480</v>
      </c>
      <c r="C6824" s="2" t="s">
        <v>19457</v>
      </c>
      <c r="D6824" s="2" t="s">
        <v>19443</v>
      </c>
      <c r="E6824" s="2" t="s">
        <v>29032</v>
      </c>
      <c r="F6824" s="2" t="s">
        <v>12354</v>
      </c>
      <c r="G6824" s="2" t="s">
        <v>12419</v>
      </c>
      <c r="H6824" s="2" t="s">
        <v>7</v>
      </c>
      <c r="I6824" s="8" t="str">
        <f t="shared" si="181"/>
        <v>クリック</v>
      </c>
      <c r="J6824" s="4"/>
      <c r="M6824" s="4" t="s">
        <v>11</v>
      </c>
      <c r="N6824" s="4" t="s">
        <v>19237</v>
      </c>
      <c r="W6824" s="2"/>
    </row>
    <row r="6825" spans="2:23">
      <c r="B6825" s="2" t="s">
        <v>5481</v>
      </c>
      <c r="C6825" s="2" t="s">
        <v>19</v>
      </c>
      <c r="D6825" s="2" t="s">
        <v>19322</v>
      </c>
      <c r="E6825" s="2" t="s">
        <v>29032</v>
      </c>
      <c r="F6825" s="2" t="s">
        <v>12355</v>
      </c>
      <c r="G6825" s="2" t="s">
        <v>12419</v>
      </c>
      <c r="H6825" s="2" t="s">
        <v>7</v>
      </c>
      <c r="I6825" s="8" t="str">
        <f t="shared" si="181"/>
        <v>クリック</v>
      </c>
      <c r="J6825" s="4"/>
      <c r="M6825" s="4" t="s">
        <v>11</v>
      </c>
      <c r="N6825" s="4" t="s">
        <v>19238</v>
      </c>
      <c r="W6825" s="2"/>
    </row>
    <row r="6826" spans="2:23">
      <c r="B6826" s="2" t="s">
        <v>5482</v>
      </c>
      <c r="C6826" s="2" t="s">
        <v>19457</v>
      </c>
      <c r="D6826" s="2" t="s">
        <v>19322</v>
      </c>
      <c r="E6826" s="2" t="s">
        <v>29032</v>
      </c>
      <c r="F6826" s="2" t="s">
        <v>12356</v>
      </c>
      <c r="G6826" s="2" t="s">
        <v>12419</v>
      </c>
      <c r="H6826" s="2" t="s">
        <v>7</v>
      </c>
      <c r="I6826" s="8" t="str">
        <f t="shared" si="181"/>
        <v>クリック</v>
      </c>
      <c r="J6826" s="4"/>
      <c r="M6826" s="4" t="s">
        <v>11</v>
      </c>
      <c r="N6826" s="4" t="s">
        <v>19239</v>
      </c>
      <c r="W6826" s="2"/>
    </row>
    <row r="6827" spans="2:23">
      <c r="B6827" s="2" t="s">
        <v>5483</v>
      </c>
      <c r="C6827" s="2" t="s">
        <v>19457</v>
      </c>
      <c r="D6827" s="2" t="s">
        <v>19446</v>
      </c>
      <c r="E6827" s="2" t="s">
        <v>29032</v>
      </c>
      <c r="F6827" s="2" t="s">
        <v>12357</v>
      </c>
      <c r="G6827" s="2" t="s">
        <v>12419</v>
      </c>
      <c r="H6827" s="2" t="s">
        <v>7</v>
      </c>
      <c r="I6827" s="8" t="str">
        <f t="shared" si="181"/>
        <v>クリック</v>
      </c>
      <c r="J6827" s="4"/>
      <c r="M6827" s="4" t="s">
        <v>11</v>
      </c>
      <c r="N6827" s="4" t="s">
        <v>19240</v>
      </c>
      <c r="W6827" s="2"/>
    </row>
    <row r="6828" spans="2:23">
      <c r="B6828" s="2" t="s">
        <v>5484</v>
      </c>
      <c r="C6828" s="2" t="s">
        <v>19457</v>
      </c>
      <c r="D6828" s="2" t="s">
        <v>19320</v>
      </c>
      <c r="E6828" s="2" t="s">
        <v>29032</v>
      </c>
      <c r="F6828" s="2" t="s">
        <v>12358</v>
      </c>
      <c r="G6828" s="2" t="s">
        <v>12419</v>
      </c>
      <c r="H6828" s="2" t="s">
        <v>7</v>
      </c>
      <c r="I6828" s="8" t="str">
        <f t="shared" si="181"/>
        <v>クリック</v>
      </c>
      <c r="J6828" s="4"/>
      <c r="M6828" s="4" t="s">
        <v>11</v>
      </c>
      <c r="N6828" s="4" t="s">
        <v>19241</v>
      </c>
      <c r="W6828" s="2"/>
    </row>
    <row r="6829" spans="2:23">
      <c r="B6829" s="2" t="s">
        <v>5485</v>
      </c>
      <c r="C6829" s="2" t="s">
        <v>19457</v>
      </c>
      <c r="D6829" s="2" t="s">
        <v>19322</v>
      </c>
      <c r="E6829" s="2" t="s">
        <v>29032</v>
      </c>
      <c r="F6829" s="2" t="s">
        <v>12359</v>
      </c>
      <c r="G6829" s="2" t="s">
        <v>12419</v>
      </c>
      <c r="H6829" s="2" t="s">
        <v>7</v>
      </c>
      <c r="I6829" s="8" t="str">
        <f t="shared" si="181"/>
        <v>クリック</v>
      </c>
      <c r="J6829" s="4"/>
      <c r="M6829" s="4" t="s">
        <v>11</v>
      </c>
      <c r="N6829" s="4" t="s">
        <v>19242</v>
      </c>
      <c r="W6829" s="2"/>
    </row>
    <row r="6830" spans="2:23">
      <c r="B6830" s="2" t="s">
        <v>5486</v>
      </c>
      <c r="C6830" s="2" t="s">
        <v>19457</v>
      </c>
      <c r="D6830" s="2" t="s">
        <v>19442</v>
      </c>
      <c r="E6830" s="2" t="s">
        <v>29032</v>
      </c>
      <c r="F6830" s="2" t="s">
        <v>12360</v>
      </c>
      <c r="G6830" s="2" t="s">
        <v>12419</v>
      </c>
      <c r="H6830" s="2" t="s">
        <v>7</v>
      </c>
      <c r="I6830" s="8" t="str">
        <f t="shared" si="181"/>
        <v>クリック</v>
      </c>
      <c r="J6830" s="4"/>
      <c r="M6830" s="4" t="s">
        <v>11</v>
      </c>
      <c r="N6830" s="4" t="s">
        <v>19243</v>
      </c>
      <c r="W6830" s="2"/>
    </row>
    <row r="6831" spans="2:23">
      <c r="B6831" s="2" t="s">
        <v>5487</v>
      </c>
      <c r="C6831" s="2" t="s">
        <v>19457</v>
      </c>
      <c r="D6831" s="2" t="s">
        <v>19443</v>
      </c>
      <c r="E6831" s="2" t="s">
        <v>29032</v>
      </c>
      <c r="F6831" s="2" t="s">
        <v>12361</v>
      </c>
      <c r="G6831" s="2" t="s">
        <v>12419</v>
      </c>
      <c r="H6831" s="2" t="s">
        <v>7</v>
      </c>
      <c r="I6831" s="8" t="str">
        <f t="shared" si="181"/>
        <v>クリック</v>
      </c>
      <c r="J6831" s="4"/>
      <c r="M6831" s="4" t="s">
        <v>11</v>
      </c>
      <c r="N6831" s="4" t="s">
        <v>19244</v>
      </c>
      <c r="W6831" s="2"/>
    </row>
    <row r="6832" spans="2:23">
      <c r="B6832" s="2" t="s">
        <v>5488</v>
      </c>
      <c r="C6832" s="2" t="s">
        <v>19457</v>
      </c>
      <c r="D6832" s="2" t="s">
        <v>19440</v>
      </c>
      <c r="E6832" s="2" t="s">
        <v>29032</v>
      </c>
      <c r="F6832" s="2" t="s">
        <v>12362</v>
      </c>
      <c r="G6832" s="2" t="s">
        <v>12419</v>
      </c>
      <c r="H6832" s="2" t="s">
        <v>7</v>
      </c>
      <c r="I6832" s="8" t="str">
        <f t="shared" si="181"/>
        <v>クリック</v>
      </c>
      <c r="J6832" s="4"/>
      <c r="M6832" s="4" t="s">
        <v>11</v>
      </c>
      <c r="N6832" s="4" t="s">
        <v>19245</v>
      </c>
      <c r="W6832" s="2"/>
    </row>
    <row r="6833" spans="2:23">
      <c r="B6833" s="2" t="s">
        <v>5489</v>
      </c>
      <c r="C6833" s="2" t="s">
        <v>19457</v>
      </c>
      <c r="D6833" s="2" t="s">
        <v>19443</v>
      </c>
      <c r="E6833" s="2" t="s">
        <v>29032</v>
      </c>
      <c r="F6833" s="2" t="s">
        <v>12363</v>
      </c>
      <c r="G6833" s="2" t="s">
        <v>12419</v>
      </c>
      <c r="H6833" s="2" t="s">
        <v>7</v>
      </c>
      <c r="I6833" s="8" t="str">
        <f t="shared" si="181"/>
        <v>クリック</v>
      </c>
      <c r="J6833" s="4"/>
      <c r="M6833" s="4" t="s">
        <v>11</v>
      </c>
      <c r="N6833" s="4" t="s">
        <v>19246</v>
      </c>
      <c r="W6833" s="2"/>
    </row>
    <row r="6834" spans="2:23">
      <c r="B6834" s="2" t="s">
        <v>5490</v>
      </c>
      <c r="C6834" s="2" t="s">
        <v>19</v>
      </c>
      <c r="D6834" s="2" t="s">
        <v>19442</v>
      </c>
      <c r="E6834" s="2" t="s">
        <v>29032</v>
      </c>
      <c r="F6834" s="2" t="s">
        <v>12364</v>
      </c>
      <c r="G6834" s="2" t="s">
        <v>12419</v>
      </c>
      <c r="H6834" s="2" t="s">
        <v>7</v>
      </c>
      <c r="I6834" s="8" t="str">
        <f t="shared" si="181"/>
        <v>クリック</v>
      </c>
      <c r="J6834" s="4"/>
      <c r="M6834" s="4" t="s">
        <v>11</v>
      </c>
      <c r="N6834" s="4" t="s">
        <v>19247</v>
      </c>
      <c r="W6834" s="2"/>
    </row>
    <row r="6835" spans="2:23">
      <c r="B6835" s="2" t="s">
        <v>3239</v>
      </c>
      <c r="C6835" s="2" t="s">
        <v>19</v>
      </c>
      <c r="D6835" s="2" t="s">
        <v>19443</v>
      </c>
      <c r="E6835" s="2" t="s">
        <v>29032</v>
      </c>
      <c r="F6835" s="2" t="s">
        <v>12365</v>
      </c>
      <c r="G6835" s="2" t="s">
        <v>12419</v>
      </c>
      <c r="H6835" s="2" t="s">
        <v>7</v>
      </c>
      <c r="I6835" s="8" t="str">
        <f t="shared" si="181"/>
        <v>クリック</v>
      </c>
      <c r="J6835" s="4"/>
      <c r="M6835" s="4" t="s">
        <v>11</v>
      </c>
      <c r="N6835" s="4" t="s">
        <v>19248</v>
      </c>
      <c r="W6835" s="2"/>
    </row>
    <row r="6836" spans="2:23">
      <c r="B6836" s="2" t="s">
        <v>5491</v>
      </c>
      <c r="C6836" s="2" t="s">
        <v>19492</v>
      </c>
      <c r="D6836" s="2" t="s">
        <v>19321</v>
      </c>
      <c r="E6836" s="2" t="s">
        <v>29032</v>
      </c>
      <c r="F6836" s="2" t="s">
        <v>12366</v>
      </c>
      <c r="G6836" s="2" t="s">
        <v>12419</v>
      </c>
      <c r="H6836" s="2" t="s">
        <v>7</v>
      </c>
      <c r="I6836" s="8" t="str">
        <f t="shared" si="181"/>
        <v>クリック</v>
      </c>
      <c r="J6836" s="4"/>
      <c r="M6836" s="4" t="s">
        <v>11</v>
      </c>
      <c r="N6836" s="4" t="s">
        <v>19249</v>
      </c>
      <c r="W6836" s="2"/>
    </row>
    <row r="6837" spans="2:23">
      <c r="B6837" s="2" t="s">
        <v>5492</v>
      </c>
      <c r="C6837" s="2" t="s">
        <v>19457</v>
      </c>
      <c r="D6837" s="2" t="s">
        <v>19443</v>
      </c>
      <c r="E6837" s="2" t="s">
        <v>29032</v>
      </c>
      <c r="F6837" s="2" t="s">
        <v>12367</v>
      </c>
      <c r="G6837" s="2" t="s">
        <v>12419</v>
      </c>
      <c r="H6837" s="2" t="s">
        <v>7</v>
      </c>
      <c r="I6837" s="8" t="str">
        <f t="shared" si="181"/>
        <v>クリック</v>
      </c>
      <c r="J6837" s="4"/>
      <c r="M6837" s="4" t="s">
        <v>11</v>
      </c>
      <c r="N6837" s="4" t="s">
        <v>19250</v>
      </c>
      <c r="W6837" s="2"/>
    </row>
    <row r="6838" spans="2:23">
      <c r="B6838" s="2" t="s">
        <v>2084</v>
      </c>
      <c r="C6838" s="2" t="s">
        <v>19456</v>
      </c>
      <c r="D6838" s="2" t="s">
        <v>19442</v>
      </c>
      <c r="E6838" s="2" t="s">
        <v>29032</v>
      </c>
      <c r="F6838" s="2" t="s">
        <v>12368</v>
      </c>
      <c r="G6838" s="2" t="s">
        <v>12419</v>
      </c>
      <c r="H6838" s="2" t="s">
        <v>7</v>
      </c>
      <c r="I6838" s="8" t="str">
        <f t="shared" si="181"/>
        <v>クリック</v>
      </c>
      <c r="J6838" s="4"/>
      <c r="M6838" s="4" t="s">
        <v>11</v>
      </c>
      <c r="N6838" s="4" t="s">
        <v>19251</v>
      </c>
      <c r="W6838" s="2"/>
    </row>
    <row r="6839" spans="2:23">
      <c r="B6839" s="2" t="s">
        <v>5493</v>
      </c>
      <c r="C6839" s="2" t="s">
        <v>19</v>
      </c>
      <c r="D6839" s="2" t="s">
        <v>19440</v>
      </c>
      <c r="E6839" s="2" t="s">
        <v>29032</v>
      </c>
      <c r="F6839" s="2" t="s">
        <v>12369</v>
      </c>
      <c r="G6839" s="2" t="s">
        <v>12419</v>
      </c>
      <c r="H6839" s="2" t="s">
        <v>7</v>
      </c>
      <c r="I6839" s="8" t="str">
        <f t="shared" si="181"/>
        <v>クリック</v>
      </c>
      <c r="J6839" s="4"/>
      <c r="M6839" s="4" t="s">
        <v>11</v>
      </c>
      <c r="N6839" s="4" t="s">
        <v>19252</v>
      </c>
      <c r="W6839" s="2"/>
    </row>
    <row r="6840" spans="2:23">
      <c r="B6840" s="2" t="s">
        <v>5494</v>
      </c>
      <c r="C6840" s="2" t="s">
        <v>19</v>
      </c>
      <c r="D6840" s="2" t="s">
        <v>19444</v>
      </c>
      <c r="E6840" s="2" t="s">
        <v>29032</v>
      </c>
      <c r="F6840" s="2" t="s">
        <v>12370</v>
      </c>
      <c r="G6840" s="2" t="s">
        <v>12419</v>
      </c>
      <c r="H6840" s="2" t="s">
        <v>7</v>
      </c>
      <c r="I6840" s="8" t="str">
        <f t="shared" si="181"/>
        <v>クリック</v>
      </c>
      <c r="J6840" s="4"/>
      <c r="M6840" s="4" t="s">
        <v>11</v>
      </c>
      <c r="N6840" s="4" t="s">
        <v>19253</v>
      </c>
      <c r="W6840" s="2"/>
    </row>
    <row r="6841" spans="2:23">
      <c r="B6841" s="2" t="s">
        <v>5495</v>
      </c>
      <c r="C6841" s="2" t="s">
        <v>19</v>
      </c>
      <c r="D6841" s="2" t="s">
        <v>19322</v>
      </c>
      <c r="E6841" s="2" t="s">
        <v>29032</v>
      </c>
      <c r="F6841" s="2" t="s">
        <v>12371</v>
      </c>
      <c r="G6841" s="2" t="s">
        <v>12419</v>
      </c>
      <c r="H6841" s="2" t="s">
        <v>7</v>
      </c>
      <c r="I6841" s="8" t="str">
        <f t="shared" si="181"/>
        <v>クリック</v>
      </c>
      <c r="J6841" s="4"/>
      <c r="M6841" s="4" t="s">
        <v>11</v>
      </c>
      <c r="N6841" s="4" t="s">
        <v>19254</v>
      </c>
      <c r="W6841" s="2"/>
    </row>
    <row r="6842" spans="2:23">
      <c r="B6842" s="2" t="s">
        <v>5496</v>
      </c>
      <c r="C6842" s="2" t="s">
        <v>19</v>
      </c>
      <c r="D6842" s="2" t="s">
        <v>19441</v>
      </c>
      <c r="E6842" s="2" t="s">
        <v>29032</v>
      </c>
      <c r="F6842" s="2" t="s">
        <v>12372</v>
      </c>
      <c r="G6842" s="2" t="s">
        <v>12419</v>
      </c>
      <c r="H6842" s="2" t="s">
        <v>7</v>
      </c>
      <c r="I6842" s="8" t="str">
        <f t="shared" si="181"/>
        <v>クリック</v>
      </c>
      <c r="J6842" s="4"/>
      <c r="M6842" s="4" t="s">
        <v>11</v>
      </c>
      <c r="N6842" s="4" t="s">
        <v>19255</v>
      </c>
      <c r="W6842" s="2"/>
    </row>
    <row r="6843" spans="2:23">
      <c r="B6843" s="2" t="s">
        <v>5497</v>
      </c>
      <c r="C6843" s="2" t="s">
        <v>19</v>
      </c>
      <c r="D6843" s="2" t="s">
        <v>19443</v>
      </c>
      <c r="E6843" s="2" t="s">
        <v>29032</v>
      </c>
      <c r="F6843" s="2" t="s">
        <v>12373</v>
      </c>
      <c r="G6843" s="2" t="s">
        <v>12419</v>
      </c>
      <c r="H6843" s="2" t="s">
        <v>7</v>
      </c>
      <c r="I6843" s="8" t="str">
        <f t="shared" si="181"/>
        <v>クリック</v>
      </c>
      <c r="J6843" s="4"/>
      <c r="M6843" s="4" t="s">
        <v>11</v>
      </c>
      <c r="N6843" s="4" t="s">
        <v>19256</v>
      </c>
      <c r="W6843" s="2"/>
    </row>
    <row r="6844" spans="2:23">
      <c r="B6844" s="2" t="s">
        <v>5498</v>
      </c>
      <c r="C6844" s="2" t="s">
        <v>19492</v>
      </c>
      <c r="D6844" s="2" t="s">
        <v>19442</v>
      </c>
      <c r="E6844" s="2" t="s">
        <v>29032</v>
      </c>
      <c r="F6844" s="2" t="s">
        <v>12374</v>
      </c>
      <c r="G6844" s="2" t="s">
        <v>12419</v>
      </c>
      <c r="H6844" s="2" t="s">
        <v>7</v>
      </c>
      <c r="I6844" s="8" t="str">
        <f t="shared" si="181"/>
        <v>クリック</v>
      </c>
      <c r="J6844" s="4"/>
      <c r="M6844" s="4" t="s">
        <v>11</v>
      </c>
      <c r="N6844" s="4" t="s">
        <v>19257</v>
      </c>
      <c r="W6844" s="2"/>
    </row>
    <row r="6845" spans="2:23">
      <c r="B6845" s="2" t="s">
        <v>5499</v>
      </c>
      <c r="C6845" s="2" t="s">
        <v>19</v>
      </c>
      <c r="D6845" s="2" t="s">
        <v>19322</v>
      </c>
      <c r="E6845" s="2" t="s">
        <v>29032</v>
      </c>
      <c r="F6845" s="2" t="s">
        <v>12375</v>
      </c>
      <c r="G6845" s="2" t="s">
        <v>12419</v>
      </c>
      <c r="H6845" s="2" t="s">
        <v>7</v>
      </c>
      <c r="I6845" s="8" t="str">
        <f t="shared" si="181"/>
        <v>クリック</v>
      </c>
      <c r="J6845" s="4"/>
      <c r="M6845" s="4" t="s">
        <v>11</v>
      </c>
      <c r="N6845" s="4" t="s">
        <v>19258</v>
      </c>
      <c r="W6845" s="2"/>
    </row>
    <row r="6846" spans="2:23">
      <c r="B6846" s="2" t="s">
        <v>5500</v>
      </c>
      <c r="C6846" s="2" t="s">
        <v>19457</v>
      </c>
      <c r="D6846" s="2" t="s">
        <v>19444</v>
      </c>
      <c r="E6846" s="2" t="s">
        <v>29032</v>
      </c>
      <c r="F6846" s="2" t="s">
        <v>12376</v>
      </c>
      <c r="G6846" s="2" t="s">
        <v>12419</v>
      </c>
      <c r="H6846" s="2" t="s">
        <v>7</v>
      </c>
      <c r="I6846" s="8" t="str">
        <f t="shared" si="181"/>
        <v>クリック</v>
      </c>
      <c r="J6846" s="4"/>
      <c r="M6846" s="4" t="s">
        <v>11</v>
      </c>
      <c r="N6846" s="4" t="s">
        <v>19259</v>
      </c>
      <c r="W6846" s="2"/>
    </row>
    <row r="6847" spans="2:23">
      <c r="B6847" s="2" t="s">
        <v>5501</v>
      </c>
      <c r="C6847" s="2" t="s">
        <v>19</v>
      </c>
      <c r="D6847" s="2" t="s">
        <v>19443</v>
      </c>
      <c r="E6847" s="2" t="s">
        <v>29032</v>
      </c>
      <c r="F6847" s="2" t="s">
        <v>12377</v>
      </c>
      <c r="G6847" s="2" t="s">
        <v>12419</v>
      </c>
      <c r="H6847" s="2" t="s">
        <v>7</v>
      </c>
      <c r="I6847" s="8" t="str">
        <f t="shared" si="181"/>
        <v>クリック</v>
      </c>
      <c r="J6847" s="4"/>
      <c r="M6847" s="4" t="s">
        <v>11</v>
      </c>
      <c r="N6847" s="4" t="s">
        <v>19260</v>
      </c>
      <c r="W6847" s="2"/>
    </row>
    <row r="6848" spans="2:23">
      <c r="B6848" s="2" t="s">
        <v>5502</v>
      </c>
      <c r="C6848" s="2" t="s">
        <v>19457</v>
      </c>
      <c r="D6848" s="2" t="s">
        <v>19322</v>
      </c>
      <c r="E6848" s="2" t="s">
        <v>29032</v>
      </c>
      <c r="F6848" s="2" t="s">
        <v>12378</v>
      </c>
      <c r="G6848" s="2" t="s">
        <v>12419</v>
      </c>
      <c r="H6848" s="2" t="s">
        <v>7</v>
      </c>
      <c r="I6848" s="8" t="str">
        <f t="shared" si="181"/>
        <v>クリック</v>
      </c>
      <c r="J6848" s="4"/>
      <c r="M6848" s="4" t="s">
        <v>11</v>
      </c>
      <c r="N6848" s="4" t="s">
        <v>19261</v>
      </c>
      <c r="W6848" s="2"/>
    </row>
    <row r="6849" spans="2:23">
      <c r="B6849" s="2" t="s">
        <v>5503</v>
      </c>
      <c r="C6849" s="2" t="s">
        <v>19457</v>
      </c>
      <c r="D6849" s="2" t="s">
        <v>19440</v>
      </c>
      <c r="E6849" s="2" t="s">
        <v>29032</v>
      </c>
      <c r="F6849" s="2" t="s">
        <v>12379</v>
      </c>
      <c r="G6849" s="2" t="s">
        <v>12419</v>
      </c>
      <c r="H6849" s="2" t="s">
        <v>7</v>
      </c>
      <c r="I6849" s="8" t="str">
        <f t="shared" si="181"/>
        <v>クリック</v>
      </c>
      <c r="J6849" s="4"/>
      <c r="M6849" s="4" t="s">
        <v>11</v>
      </c>
      <c r="N6849" s="4" t="s">
        <v>19262</v>
      </c>
      <c r="W6849" s="2"/>
    </row>
    <row r="6850" spans="2:23">
      <c r="B6850" s="2" t="s">
        <v>5504</v>
      </c>
      <c r="C6850" s="2" t="s">
        <v>19458</v>
      </c>
      <c r="D6850" s="2" t="s">
        <v>19442</v>
      </c>
      <c r="E6850" s="2" t="s">
        <v>29032</v>
      </c>
      <c r="F6850" s="2" t="s">
        <v>12380</v>
      </c>
      <c r="G6850" s="2" t="s">
        <v>12419</v>
      </c>
      <c r="H6850" s="2" t="s">
        <v>7</v>
      </c>
      <c r="I6850" s="8" t="str">
        <f t="shared" si="181"/>
        <v>クリック</v>
      </c>
      <c r="J6850" s="4"/>
      <c r="M6850" s="4" t="s">
        <v>11</v>
      </c>
      <c r="N6850" s="4" t="s">
        <v>19263</v>
      </c>
      <c r="W6850" s="2"/>
    </row>
    <row r="6851" spans="2:23">
      <c r="B6851" s="2" t="s">
        <v>5505</v>
      </c>
      <c r="C6851" s="2" t="s">
        <v>19</v>
      </c>
      <c r="D6851" s="2" t="s">
        <v>19441</v>
      </c>
      <c r="E6851" s="2" t="s">
        <v>29032</v>
      </c>
      <c r="F6851" s="2" t="s">
        <v>12381</v>
      </c>
      <c r="G6851" s="2" t="s">
        <v>12419</v>
      </c>
      <c r="H6851" s="2" t="s">
        <v>7</v>
      </c>
      <c r="I6851" s="8" t="str">
        <f t="shared" si="181"/>
        <v>クリック</v>
      </c>
      <c r="J6851" s="4"/>
      <c r="M6851" s="4" t="s">
        <v>11</v>
      </c>
      <c r="N6851" s="4" t="s">
        <v>19264</v>
      </c>
      <c r="W6851" s="2"/>
    </row>
    <row r="6852" spans="2:23">
      <c r="B6852" s="2" t="s">
        <v>5506</v>
      </c>
      <c r="C6852" s="2" t="s">
        <v>19</v>
      </c>
      <c r="D6852" s="2" t="s">
        <v>19443</v>
      </c>
      <c r="E6852" s="2" t="s">
        <v>29032</v>
      </c>
      <c r="F6852" s="2" t="s">
        <v>12382</v>
      </c>
      <c r="G6852" s="2" t="s">
        <v>12419</v>
      </c>
      <c r="H6852" s="2" t="s">
        <v>7</v>
      </c>
      <c r="I6852" s="8" t="str">
        <f t="shared" si="181"/>
        <v>クリック</v>
      </c>
      <c r="J6852" s="4"/>
      <c r="M6852" s="4" t="s">
        <v>11</v>
      </c>
      <c r="N6852" s="4" t="s">
        <v>19265</v>
      </c>
      <c r="W6852" s="2"/>
    </row>
    <row r="6853" spans="2:23">
      <c r="B6853" s="2" t="s">
        <v>5507</v>
      </c>
      <c r="C6853" s="2" t="s">
        <v>19</v>
      </c>
      <c r="D6853" s="2" t="s">
        <v>19321</v>
      </c>
      <c r="E6853" s="2" t="s">
        <v>29032</v>
      </c>
      <c r="F6853" s="2" t="s">
        <v>12383</v>
      </c>
      <c r="G6853" s="2" t="s">
        <v>12419</v>
      </c>
      <c r="H6853" s="2" t="s">
        <v>7</v>
      </c>
      <c r="I6853" s="8" t="str">
        <f t="shared" si="181"/>
        <v>クリック</v>
      </c>
      <c r="J6853" s="4"/>
      <c r="M6853" s="4" t="s">
        <v>11</v>
      </c>
      <c r="N6853" s="4" t="s">
        <v>19266</v>
      </c>
      <c r="W6853" s="2"/>
    </row>
    <row r="6854" spans="2:23">
      <c r="B6854" s="2" t="s">
        <v>5508</v>
      </c>
      <c r="C6854" s="2" t="s">
        <v>19</v>
      </c>
      <c r="D6854" s="2" t="s">
        <v>19443</v>
      </c>
      <c r="E6854" s="2" t="s">
        <v>29032</v>
      </c>
      <c r="F6854" s="2" t="s">
        <v>12384</v>
      </c>
      <c r="G6854" s="2" t="s">
        <v>12419</v>
      </c>
      <c r="H6854" s="2" t="s">
        <v>7</v>
      </c>
      <c r="I6854" s="8" t="str">
        <f t="shared" si="181"/>
        <v>クリック</v>
      </c>
      <c r="J6854" s="4"/>
      <c r="M6854" s="4" t="s">
        <v>11</v>
      </c>
      <c r="N6854" s="4" t="s">
        <v>19267</v>
      </c>
      <c r="W6854" s="2"/>
    </row>
    <row r="6855" spans="2:23">
      <c r="B6855" s="2" t="s">
        <v>5509</v>
      </c>
      <c r="C6855" s="2" t="s">
        <v>19457</v>
      </c>
      <c r="D6855" s="2" t="s">
        <v>19443</v>
      </c>
      <c r="E6855" s="2" t="s">
        <v>29032</v>
      </c>
      <c r="F6855" s="2" t="s">
        <v>12385</v>
      </c>
      <c r="G6855" s="2" t="s">
        <v>12419</v>
      </c>
      <c r="H6855" s="2" t="s">
        <v>7</v>
      </c>
      <c r="I6855" s="8" t="str">
        <f t="shared" si="181"/>
        <v>クリック</v>
      </c>
      <c r="J6855" s="4"/>
      <c r="M6855" s="4" t="s">
        <v>11</v>
      </c>
      <c r="N6855" s="4" t="s">
        <v>19268</v>
      </c>
      <c r="W6855" s="2"/>
    </row>
    <row r="6856" spans="2:23">
      <c r="B6856" s="2" t="s">
        <v>5510</v>
      </c>
      <c r="C6856" s="2" t="s">
        <v>19457</v>
      </c>
      <c r="D6856" s="2" t="s">
        <v>19442</v>
      </c>
      <c r="E6856" s="2" t="s">
        <v>29032</v>
      </c>
      <c r="F6856" s="2" t="s">
        <v>12386</v>
      </c>
      <c r="G6856" s="2" t="s">
        <v>12419</v>
      </c>
      <c r="H6856" s="2" t="s">
        <v>7</v>
      </c>
      <c r="I6856" s="8" t="str">
        <f t="shared" si="181"/>
        <v>クリック</v>
      </c>
      <c r="J6856" s="4"/>
      <c r="M6856" s="4" t="s">
        <v>11</v>
      </c>
      <c r="N6856" s="4" t="s">
        <v>19269</v>
      </c>
      <c r="W6856" s="2"/>
    </row>
    <row r="6857" spans="2:23">
      <c r="B6857" s="2" t="s">
        <v>5511</v>
      </c>
      <c r="C6857" s="2" t="s">
        <v>19</v>
      </c>
      <c r="D6857" s="2" t="s">
        <v>19321</v>
      </c>
      <c r="E6857" s="2" t="s">
        <v>29032</v>
      </c>
      <c r="F6857" s="2" t="s">
        <v>12387</v>
      </c>
      <c r="G6857" s="2" t="s">
        <v>12419</v>
      </c>
      <c r="H6857" s="2" t="s">
        <v>7</v>
      </c>
      <c r="I6857" s="8" t="str">
        <f t="shared" si="181"/>
        <v>クリック</v>
      </c>
      <c r="J6857" s="4"/>
      <c r="M6857" s="4" t="s">
        <v>11</v>
      </c>
      <c r="N6857" s="4" t="s">
        <v>19270</v>
      </c>
      <c r="W6857" s="2"/>
    </row>
    <row r="6858" spans="2:23">
      <c r="B6858" s="2" t="s">
        <v>5512</v>
      </c>
      <c r="C6858" s="2" t="s">
        <v>19</v>
      </c>
      <c r="D6858" s="2" t="s">
        <v>19322</v>
      </c>
      <c r="E6858" s="2" t="s">
        <v>29032</v>
      </c>
      <c r="F6858" s="2" t="s">
        <v>12388</v>
      </c>
      <c r="G6858" s="2" t="s">
        <v>12419</v>
      </c>
      <c r="H6858" s="2" t="s">
        <v>7</v>
      </c>
      <c r="I6858" s="8" t="str">
        <f t="shared" si="181"/>
        <v>クリック</v>
      </c>
      <c r="J6858" s="4"/>
      <c r="M6858" s="4" t="s">
        <v>11</v>
      </c>
      <c r="N6858" s="4" t="s">
        <v>19271</v>
      </c>
      <c r="W6858" s="2"/>
    </row>
    <row r="6859" spans="2:23">
      <c r="B6859" s="2" t="s">
        <v>5513</v>
      </c>
      <c r="C6859" s="2" t="s">
        <v>19457</v>
      </c>
      <c r="D6859" s="2" t="s">
        <v>19322</v>
      </c>
      <c r="E6859" s="2" t="s">
        <v>29032</v>
      </c>
      <c r="F6859" s="2" t="s">
        <v>12389</v>
      </c>
      <c r="G6859" s="2" t="s">
        <v>12419</v>
      </c>
      <c r="H6859" s="2" t="s">
        <v>7</v>
      </c>
      <c r="I6859" s="8" t="str">
        <f t="shared" si="181"/>
        <v>クリック</v>
      </c>
      <c r="J6859" s="4"/>
      <c r="M6859" s="4" t="s">
        <v>11</v>
      </c>
      <c r="N6859" s="4" t="s">
        <v>19272</v>
      </c>
      <c r="W6859" s="2"/>
    </row>
    <row r="6860" spans="2:23">
      <c r="B6860" s="2" t="s">
        <v>5514</v>
      </c>
      <c r="C6860" s="2" t="s">
        <v>19457</v>
      </c>
      <c r="D6860" s="2" t="s">
        <v>19440</v>
      </c>
      <c r="E6860" s="2" t="s">
        <v>29032</v>
      </c>
      <c r="F6860" s="2" t="s">
        <v>12390</v>
      </c>
      <c r="G6860" s="2" t="s">
        <v>12419</v>
      </c>
      <c r="H6860" s="2" t="s">
        <v>7</v>
      </c>
      <c r="I6860" s="8" t="str">
        <f t="shared" si="181"/>
        <v>クリック</v>
      </c>
      <c r="J6860" s="4"/>
      <c r="M6860" s="4" t="s">
        <v>11</v>
      </c>
      <c r="N6860" s="4" t="s">
        <v>19273</v>
      </c>
      <c r="W6860" s="2"/>
    </row>
    <row r="6861" spans="2:23">
      <c r="B6861" s="2" t="s">
        <v>560</v>
      </c>
      <c r="C6861" s="2" t="s">
        <v>19457</v>
      </c>
      <c r="D6861" s="2" t="s">
        <v>19440</v>
      </c>
      <c r="E6861" s="2" t="s">
        <v>29032</v>
      </c>
      <c r="F6861" s="2" t="s">
        <v>12391</v>
      </c>
      <c r="G6861" s="2" t="s">
        <v>12419</v>
      </c>
      <c r="H6861" s="2" t="s">
        <v>7</v>
      </c>
      <c r="I6861" s="8" t="str">
        <f t="shared" si="181"/>
        <v>クリック</v>
      </c>
      <c r="J6861" s="4"/>
      <c r="M6861" s="4" t="s">
        <v>11</v>
      </c>
      <c r="N6861" s="4" t="s">
        <v>19274</v>
      </c>
      <c r="W6861" s="2"/>
    </row>
    <row r="6862" spans="2:23">
      <c r="B6862" s="2" t="s">
        <v>5515</v>
      </c>
      <c r="C6862" s="2" t="s">
        <v>19457</v>
      </c>
      <c r="D6862" s="2" t="s">
        <v>19322</v>
      </c>
      <c r="E6862" s="2" t="s">
        <v>29032</v>
      </c>
      <c r="F6862" s="2" t="s">
        <v>12392</v>
      </c>
      <c r="G6862" s="2" t="s">
        <v>12419</v>
      </c>
      <c r="H6862" s="2" t="s">
        <v>7</v>
      </c>
      <c r="I6862" s="8" t="str">
        <f t="shared" si="181"/>
        <v>クリック</v>
      </c>
      <c r="J6862" s="4"/>
      <c r="M6862" s="4" t="s">
        <v>11</v>
      </c>
      <c r="N6862" s="4" t="s">
        <v>19275</v>
      </c>
      <c r="W6862" s="2"/>
    </row>
    <row r="6863" spans="2:23">
      <c r="B6863" s="2" t="s">
        <v>5516</v>
      </c>
      <c r="C6863" s="2" t="s">
        <v>19456</v>
      </c>
      <c r="D6863" s="2" t="s">
        <v>19321</v>
      </c>
      <c r="E6863" s="2" t="s">
        <v>29032</v>
      </c>
      <c r="F6863" s="2" t="s">
        <v>12393</v>
      </c>
      <c r="G6863" s="2" t="s">
        <v>12419</v>
      </c>
      <c r="H6863" s="2" t="s">
        <v>7</v>
      </c>
      <c r="I6863" s="8" t="str">
        <f t="shared" si="181"/>
        <v>クリック</v>
      </c>
      <c r="J6863" s="4"/>
      <c r="M6863" s="4" t="s">
        <v>11</v>
      </c>
      <c r="N6863" s="4" t="s">
        <v>19276</v>
      </c>
      <c r="W6863" s="2"/>
    </row>
    <row r="6864" spans="2:23">
      <c r="B6864" s="2" t="s">
        <v>5517</v>
      </c>
      <c r="C6864" s="2" t="s">
        <v>19</v>
      </c>
      <c r="D6864" s="2" t="s">
        <v>19321</v>
      </c>
      <c r="E6864" s="2" t="s">
        <v>29032</v>
      </c>
      <c r="F6864" s="2" t="s">
        <v>12394</v>
      </c>
      <c r="G6864" s="2" t="s">
        <v>12419</v>
      </c>
      <c r="H6864" s="2" t="s">
        <v>7</v>
      </c>
      <c r="I6864" s="8" t="str">
        <f t="shared" si="181"/>
        <v>クリック</v>
      </c>
      <c r="J6864" s="4"/>
      <c r="M6864" s="4" t="s">
        <v>11</v>
      </c>
      <c r="N6864" s="4" t="s">
        <v>19277</v>
      </c>
      <c r="W6864" s="2"/>
    </row>
    <row r="6865" spans="2:23">
      <c r="B6865" s="2" t="s">
        <v>5518</v>
      </c>
      <c r="C6865" s="2" t="s">
        <v>19</v>
      </c>
      <c r="D6865" s="2" t="s">
        <v>19321</v>
      </c>
      <c r="E6865" s="2" t="s">
        <v>29032</v>
      </c>
      <c r="F6865" s="2" t="s">
        <v>12395</v>
      </c>
      <c r="G6865" s="2" t="s">
        <v>12419</v>
      </c>
      <c r="H6865" s="2" t="s">
        <v>7</v>
      </c>
      <c r="I6865" s="8" t="str">
        <f t="shared" si="181"/>
        <v>クリック</v>
      </c>
      <c r="J6865" s="4"/>
      <c r="M6865" s="4" t="s">
        <v>11</v>
      </c>
      <c r="N6865" s="4" t="s">
        <v>19278</v>
      </c>
      <c r="W6865" s="2"/>
    </row>
    <row r="6866" spans="2:23">
      <c r="B6866" s="2" t="s">
        <v>3802</v>
      </c>
      <c r="C6866" s="2" t="s">
        <v>19</v>
      </c>
      <c r="D6866" s="2" t="s">
        <v>19440</v>
      </c>
      <c r="E6866" s="2" t="s">
        <v>29032</v>
      </c>
      <c r="F6866" s="2" t="s">
        <v>12396</v>
      </c>
      <c r="G6866" s="2" t="s">
        <v>12419</v>
      </c>
      <c r="H6866" s="2" t="s">
        <v>7</v>
      </c>
      <c r="I6866" s="8" t="str">
        <f t="shared" si="181"/>
        <v>クリック</v>
      </c>
      <c r="J6866" s="4"/>
      <c r="M6866" s="4" t="s">
        <v>11</v>
      </c>
      <c r="N6866" s="4" t="s">
        <v>19279</v>
      </c>
      <c r="W6866" s="2"/>
    </row>
    <row r="6867" spans="2:23">
      <c r="B6867" s="2" t="s">
        <v>5519</v>
      </c>
      <c r="C6867" s="2" t="s">
        <v>19457</v>
      </c>
      <c r="D6867" s="2" t="s">
        <v>19444</v>
      </c>
      <c r="E6867" s="2" t="s">
        <v>29032</v>
      </c>
      <c r="F6867" s="2" t="s">
        <v>12397</v>
      </c>
      <c r="G6867" s="2" t="s">
        <v>12419</v>
      </c>
      <c r="H6867" s="2" t="s">
        <v>7</v>
      </c>
      <c r="I6867" s="8" t="str">
        <f t="shared" si="181"/>
        <v>クリック</v>
      </c>
      <c r="J6867" s="4"/>
      <c r="M6867" s="4" t="s">
        <v>11</v>
      </c>
      <c r="N6867" s="4" t="s">
        <v>19280</v>
      </c>
      <c r="W6867" s="2"/>
    </row>
    <row r="6868" spans="2:23">
      <c r="B6868" s="2" t="s">
        <v>5520</v>
      </c>
      <c r="C6868" s="2" t="s">
        <v>19456</v>
      </c>
      <c r="D6868" s="2" t="s">
        <v>19443</v>
      </c>
      <c r="E6868" s="2" t="s">
        <v>29032</v>
      </c>
      <c r="F6868" s="2" t="s">
        <v>12398</v>
      </c>
      <c r="G6868" s="2" t="s">
        <v>12419</v>
      </c>
      <c r="H6868" s="2" t="s">
        <v>7</v>
      </c>
      <c r="I6868" s="8" t="str">
        <f t="shared" si="181"/>
        <v>クリック</v>
      </c>
      <c r="J6868" s="4"/>
      <c r="M6868" s="4" t="s">
        <v>11</v>
      </c>
      <c r="N6868" s="4" t="s">
        <v>19281</v>
      </c>
      <c r="W6868" s="2"/>
    </row>
    <row r="6869" spans="2:23">
      <c r="B6869" s="2" t="s">
        <v>5521</v>
      </c>
      <c r="C6869" s="2" t="s">
        <v>19457</v>
      </c>
      <c r="D6869" s="2" t="s">
        <v>19444</v>
      </c>
      <c r="E6869" s="2" t="s">
        <v>29032</v>
      </c>
      <c r="F6869" s="2" t="s">
        <v>12399</v>
      </c>
      <c r="G6869" s="2" t="s">
        <v>12419</v>
      </c>
      <c r="H6869" s="2" t="s">
        <v>7</v>
      </c>
      <c r="I6869" s="8" t="str">
        <f t="shared" si="181"/>
        <v>クリック</v>
      </c>
      <c r="J6869" s="4"/>
      <c r="M6869" s="4" t="s">
        <v>11</v>
      </c>
      <c r="N6869" s="4" t="s">
        <v>19282</v>
      </c>
      <c r="W6869" s="2"/>
    </row>
    <row r="6870" spans="2:23">
      <c r="B6870" s="2" t="s">
        <v>5522</v>
      </c>
      <c r="C6870" s="2" t="s">
        <v>19457</v>
      </c>
      <c r="D6870" s="2" t="s">
        <v>19322</v>
      </c>
      <c r="E6870" s="2" t="s">
        <v>29032</v>
      </c>
      <c r="F6870" s="2" t="s">
        <v>12400</v>
      </c>
      <c r="G6870" s="2" t="s">
        <v>12419</v>
      </c>
      <c r="H6870" s="2" t="s">
        <v>7</v>
      </c>
      <c r="I6870" s="8" t="str">
        <f t="shared" ref="I6870:I6888" si="182">HYPERLINK(N6870,M6870)</f>
        <v>クリック</v>
      </c>
      <c r="J6870" s="4"/>
      <c r="M6870" s="4" t="s">
        <v>11</v>
      </c>
      <c r="N6870" s="4" t="s">
        <v>19283</v>
      </c>
      <c r="W6870" s="2"/>
    </row>
    <row r="6871" spans="2:23">
      <c r="B6871" s="2" t="s">
        <v>5523</v>
      </c>
      <c r="C6871" s="2" t="s">
        <v>19457</v>
      </c>
      <c r="D6871" s="2" t="s">
        <v>19441</v>
      </c>
      <c r="E6871" s="2" t="s">
        <v>29032</v>
      </c>
      <c r="F6871" s="2" t="s">
        <v>12401</v>
      </c>
      <c r="G6871" s="2" t="s">
        <v>12419</v>
      </c>
      <c r="H6871" s="2" t="s">
        <v>7</v>
      </c>
      <c r="I6871" s="8" t="str">
        <f t="shared" si="182"/>
        <v>クリック</v>
      </c>
      <c r="J6871" s="4"/>
      <c r="M6871" s="4" t="s">
        <v>11</v>
      </c>
      <c r="N6871" s="4" t="s">
        <v>19284</v>
      </c>
      <c r="W6871" s="2"/>
    </row>
    <row r="6872" spans="2:23">
      <c r="B6872" s="2" t="s">
        <v>5524</v>
      </c>
      <c r="C6872" s="2" t="s">
        <v>19</v>
      </c>
      <c r="D6872" s="2" t="s">
        <v>19443</v>
      </c>
      <c r="E6872" s="2" t="s">
        <v>29032</v>
      </c>
      <c r="F6872" s="2" t="s">
        <v>12402</v>
      </c>
      <c r="G6872" s="2" t="s">
        <v>12419</v>
      </c>
      <c r="H6872" s="2" t="s">
        <v>7</v>
      </c>
      <c r="I6872" s="8" t="str">
        <f t="shared" si="182"/>
        <v>クリック</v>
      </c>
      <c r="J6872" s="4"/>
      <c r="M6872" s="4" t="s">
        <v>11</v>
      </c>
      <c r="N6872" s="4" t="s">
        <v>19285</v>
      </c>
      <c r="W6872" s="2"/>
    </row>
    <row r="6873" spans="2:23">
      <c r="B6873" s="2" t="s">
        <v>5525</v>
      </c>
      <c r="C6873" s="2" t="s">
        <v>19457</v>
      </c>
      <c r="D6873" s="2" t="s">
        <v>19440</v>
      </c>
      <c r="E6873" s="2" t="s">
        <v>29032</v>
      </c>
      <c r="F6873" s="2" t="s">
        <v>12403</v>
      </c>
      <c r="G6873" s="2" t="s">
        <v>12419</v>
      </c>
      <c r="H6873" s="2" t="s">
        <v>7</v>
      </c>
      <c r="I6873" s="8" t="str">
        <f t="shared" si="182"/>
        <v>クリック</v>
      </c>
      <c r="J6873" s="4"/>
      <c r="M6873" s="4" t="s">
        <v>11</v>
      </c>
      <c r="N6873" s="4" t="s">
        <v>19286</v>
      </c>
      <c r="W6873" s="2"/>
    </row>
    <row r="6874" spans="2:23">
      <c r="B6874" s="2" t="s">
        <v>5526</v>
      </c>
      <c r="C6874" s="2" t="s">
        <v>19</v>
      </c>
      <c r="D6874" s="2" t="s">
        <v>19322</v>
      </c>
      <c r="E6874" s="2" t="s">
        <v>29032</v>
      </c>
      <c r="F6874" s="2" t="s">
        <v>12404</v>
      </c>
      <c r="G6874" s="2" t="s">
        <v>12419</v>
      </c>
      <c r="H6874" s="2" t="s">
        <v>7</v>
      </c>
      <c r="I6874" s="8" t="str">
        <f t="shared" si="182"/>
        <v>クリック</v>
      </c>
      <c r="J6874" s="4"/>
      <c r="M6874" s="4" t="s">
        <v>11</v>
      </c>
      <c r="N6874" s="4" t="s">
        <v>19287</v>
      </c>
      <c r="W6874" s="2"/>
    </row>
    <row r="6875" spans="2:23">
      <c r="B6875" s="2" t="s">
        <v>5527</v>
      </c>
      <c r="C6875" s="2" t="s">
        <v>19</v>
      </c>
      <c r="D6875" s="2" t="s">
        <v>19443</v>
      </c>
      <c r="E6875" s="2" t="s">
        <v>29032</v>
      </c>
      <c r="F6875" s="2" t="s">
        <v>12405</v>
      </c>
      <c r="G6875" s="2" t="s">
        <v>12419</v>
      </c>
      <c r="H6875" s="2" t="s">
        <v>7</v>
      </c>
      <c r="I6875" s="8" t="str">
        <f t="shared" si="182"/>
        <v>クリック</v>
      </c>
      <c r="J6875" s="4"/>
      <c r="M6875" s="4" t="s">
        <v>11</v>
      </c>
      <c r="N6875" s="4" t="s">
        <v>19288</v>
      </c>
      <c r="W6875" s="2"/>
    </row>
    <row r="6876" spans="2:23">
      <c r="B6876" s="2" t="s">
        <v>5528</v>
      </c>
      <c r="C6876" s="2" t="s">
        <v>19457</v>
      </c>
      <c r="D6876" s="2" t="s">
        <v>19442</v>
      </c>
      <c r="E6876" s="2" t="s">
        <v>29032</v>
      </c>
      <c r="F6876" s="2" t="s">
        <v>12406</v>
      </c>
      <c r="G6876" s="2" t="s">
        <v>12419</v>
      </c>
      <c r="H6876" s="2" t="s">
        <v>7</v>
      </c>
      <c r="I6876" s="8" t="str">
        <f t="shared" si="182"/>
        <v>クリック</v>
      </c>
      <c r="J6876" s="4"/>
      <c r="M6876" s="4" t="s">
        <v>11</v>
      </c>
      <c r="N6876" s="4" t="s">
        <v>19289</v>
      </c>
      <c r="W6876" s="2"/>
    </row>
    <row r="6877" spans="2:23">
      <c r="B6877" s="2" t="s">
        <v>5529</v>
      </c>
      <c r="C6877" s="2" t="s">
        <v>19457</v>
      </c>
      <c r="D6877" s="2" t="s">
        <v>19442</v>
      </c>
      <c r="E6877" s="2" t="s">
        <v>29032</v>
      </c>
      <c r="F6877" s="2" t="s">
        <v>12407</v>
      </c>
      <c r="G6877" s="2" t="s">
        <v>12419</v>
      </c>
      <c r="H6877" s="2" t="s">
        <v>7</v>
      </c>
      <c r="I6877" s="8" t="str">
        <f t="shared" si="182"/>
        <v>クリック</v>
      </c>
      <c r="J6877" s="4"/>
      <c r="M6877" s="4" t="s">
        <v>11</v>
      </c>
      <c r="N6877" s="4" t="s">
        <v>19290</v>
      </c>
      <c r="W6877" s="2"/>
    </row>
    <row r="6878" spans="2:23">
      <c r="B6878" s="2" t="s">
        <v>5530</v>
      </c>
      <c r="C6878" s="2" t="s">
        <v>19</v>
      </c>
      <c r="D6878" s="2" t="s">
        <v>19440</v>
      </c>
      <c r="E6878" s="2" t="s">
        <v>29032</v>
      </c>
      <c r="F6878" s="2" t="s">
        <v>12408</v>
      </c>
      <c r="G6878" s="2" t="s">
        <v>12419</v>
      </c>
      <c r="H6878" s="2" t="s">
        <v>7</v>
      </c>
      <c r="I6878" s="8" t="str">
        <f t="shared" si="182"/>
        <v>クリック</v>
      </c>
      <c r="J6878" s="4"/>
      <c r="M6878" s="4" t="s">
        <v>11</v>
      </c>
      <c r="N6878" s="4" t="s">
        <v>19291</v>
      </c>
      <c r="W6878" s="2"/>
    </row>
    <row r="6879" spans="2:23">
      <c r="B6879" s="2" t="s">
        <v>5531</v>
      </c>
      <c r="C6879" s="2" t="s">
        <v>19457</v>
      </c>
      <c r="D6879" s="2" t="s">
        <v>19443</v>
      </c>
      <c r="E6879" s="2" t="s">
        <v>29032</v>
      </c>
      <c r="F6879" s="2" t="s">
        <v>12409</v>
      </c>
      <c r="G6879" s="2" t="s">
        <v>12419</v>
      </c>
      <c r="H6879" s="2" t="s">
        <v>7</v>
      </c>
      <c r="I6879" s="8" t="str">
        <f t="shared" si="182"/>
        <v>クリック</v>
      </c>
      <c r="J6879" s="4"/>
      <c r="M6879" s="4" t="s">
        <v>11</v>
      </c>
      <c r="N6879" s="4" t="s">
        <v>19292</v>
      </c>
      <c r="W6879" s="2"/>
    </row>
    <row r="6880" spans="2:23">
      <c r="B6880" s="2" t="s">
        <v>5532</v>
      </c>
      <c r="C6880" s="2" t="s">
        <v>19456</v>
      </c>
      <c r="D6880" s="2" t="s">
        <v>19322</v>
      </c>
      <c r="E6880" s="2" t="s">
        <v>29032</v>
      </c>
      <c r="F6880" s="2" t="s">
        <v>12410</v>
      </c>
      <c r="G6880" s="2" t="s">
        <v>12419</v>
      </c>
      <c r="H6880" s="2" t="s">
        <v>7</v>
      </c>
      <c r="I6880" s="8" t="str">
        <f t="shared" si="182"/>
        <v>クリック</v>
      </c>
      <c r="J6880" s="4"/>
      <c r="M6880" s="4" t="s">
        <v>11</v>
      </c>
      <c r="N6880" s="4" t="s">
        <v>19293</v>
      </c>
      <c r="W6880" s="2"/>
    </row>
    <row r="6881" spans="2:23">
      <c r="B6881" s="2" t="s">
        <v>5533</v>
      </c>
      <c r="C6881" s="2" t="s">
        <v>19457</v>
      </c>
      <c r="D6881" s="2" t="s">
        <v>19441</v>
      </c>
      <c r="E6881" s="2" t="s">
        <v>29032</v>
      </c>
      <c r="F6881" s="2" t="s">
        <v>12411</v>
      </c>
      <c r="G6881" s="2" t="s">
        <v>12419</v>
      </c>
      <c r="H6881" s="2" t="s">
        <v>7</v>
      </c>
      <c r="I6881" s="8" t="str">
        <f t="shared" si="182"/>
        <v>クリック</v>
      </c>
      <c r="J6881" s="4"/>
      <c r="M6881" s="4" t="s">
        <v>11</v>
      </c>
      <c r="N6881" s="4" t="s">
        <v>19294</v>
      </c>
      <c r="W6881" s="2"/>
    </row>
    <row r="6882" spans="2:23">
      <c r="B6882" s="2" t="s">
        <v>5534</v>
      </c>
      <c r="C6882" s="2" t="s">
        <v>19459</v>
      </c>
      <c r="D6882" s="2" t="s">
        <v>19443</v>
      </c>
      <c r="E6882" s="2" t="s">
        <v>29032</v>
      </c>
      <c r="F6882" s="2" t="s">
        <v>12412</v>
      </c>
      <c r="G6882" s="2" t="s">
        <v>12419</v>
      </c>
      <c r="H6882" s="2" t="s">
        <v>7</v>
      </c>
      <c r="I6882" s="8" t="str">
        <f t="shared" si="182"/>
        <v>クリック</v>
      </c>
      <c r="J6882" s="4"/>
      <c r="M6882" s="4" t="s">
        <v>11</v>
      </c>
      <c r="N6882" s="4" t="s">
        <v>19295</v>
      </c>
      <c r="W6882" s="2"/>
    </row>
    <row r="6883" spans="2:23">
      <c r="B6883" s="2" t="s">
        <v>5535</v>
      </c>
      <c r="C6883" s="2" t="s">
        <v>19457</v>
      </c>
      <c r="D6883" s="2" t="s">
        <v>19440</v>
      </c>
      <c r="E6883" s="2" t="s">
        <v>29032</v>
      </c>
      <c r="F6883" s="2" t="s">
        <v>12413</v>
      </c>
      <c r="G6883" s="2" t="s">
        <v>12419</v>
      </c>
      <c r="H6883" s="2" t="s">
        <v>7</v>
      </c>
      <c r="I6883" s="8" t="str">
        <f t="shared" si="182"/>
        <v>クリック</v>
      </c>
      <c r="J6883" s="4"/>
      <c r="M6883" s="4" t="s">
        <v>11</v>
      </c>
      <c r="N6883" s="4" t="s">
        <v>19296</v>
      </c>
      <c r="W6883" s="2"/>
    </row>
    <row r="6884" spans="2:23">
      <c r="B6884" s="2" t="s">
        <v>2545</v>
      </c>
      <c r="C6884" s="2" t="s">
        <v>19</v>
      </c>
      <c r="D6884" s="2" t="s">
        <v>19440</v>
      </c>
      <c r="E6884" s="2" t="s">
        <v>29032</v>
      </c>
      <c r="F6884" s="2" t="s">
        <v>12414</v>
      </c>
      <c r="G6884" s="2" t="s">
        <v>12419</v>
      </c>
      <c r="H6884" s="2" t="s">
        <v>7</v>
      </c>
      <c r="I6884" s="8" t="str">
        <f t="shared" si="182"/>
        <v>クリック</v>
      </c>
      <c r="J6884" s="4"/>
      <c r="M6884" s="4" t="s">
        <v>11</v>
      </c>
      <c r="N6884" s="4" t="s">
        <v>19297</v>
      </c>
      <c r="W6884" s="2"/>
    </row>
    <row r="6885" spans="2:23">
      <c r="B6885" s="2" t="s">
        <v>1182</v>
      </c>
      <c r="C6885" s="2" t="s">
        <v>19</v>
      </c>
      <c r="D6885" s="2" t="s">
        <v>19321</v>
      </c>
      <c r="E6885" s="2" t="s">
        <v>29032</v>
      </c>
      <c r="F6885" s="2" t="s">
        <v>12415</v>
      </c>
      <c r="G6885" s="2" t="s">
        <v>12419</v>
      </c>
      <c r="H6885" s="2" t="s">
        <v>7</v>
      </c>
      <c r="I6885" s="8" t="str">
        <f t="shared" si="182"/>
        <v>クリック</v>
      </c>
      <c r="J6885" s="4"/>
      <c r="M6885" s="4" t="s">
        <v>11</v>
      </c>
      <c r="N6885" s="4" t="s">
        <v>19298</v>
      </c>
      <c r="W6885" s="2"/>
    </row>
    <row r="6886" spans="2:23">
      <c r="B6886" s="2" t="s">
        <v>1496</v>
      </c>
      <c r="C6886" s="2" t="s">
        <v>19457</v>
      </c>
      <c r="D6886" s="2" t="s">
        <v>19443</v>
      </c>
      <c r="E6886" s="2" t="s">
        <v>29032</v>
      </c>
      <c r="F6886" s="2" t="s">
        <v>12416</v>
      </c>
      <c r="G6886" s="2" t="s">
        <v>12419</v>
      </c>
      <c r="H6886" s="2" t="s">
        <v>7</v>
      </c>
      <c r="I6886" s="8" t="str">
        <f t="shared" si="182"/>
        <v>クリック</v>
      </c>
      <c r="J6886" s="4"/>
      <c r="M6886" s="4" t="s">
        <v>11</v>
      </c>
      <c r="N6886" s="4" t="s">
        <v>19299</v>
      </c>
      <c r="W6886" s="2"/>
    </row>
    <row r="6887" spans="2:23">
      <c r="B6887" s="2" t="s">
        <v>5536</v>
      </c>
      <c r="C6887" s="2" t="s">
        <v>19</v>
      </c>
      <c r="D6887" s="2" t="s">
        <v>19443</v>
      </c>
      <c r="E6887" s="2" t="s">
        <v>29032</v>
      </c>
      <c r="F6887" s="2" t="s">
        <v>12417</v>
      </c>
      <c r="G6887" s="2" t="s">
        <v>12419</v>
      </c>
      <c r="H6887" s="2" t="s">
        <v>7</v>
      </c>
      <c r="I6887" s="8" t="str">
        <f t="shared" si="182"/>
        <v>クリック</v>
      </c>
      <c r="J6887" s="4"/>
      <c r="M6887" s="4" t="s">
        <v>11</v>
      </c>
      <c r="N6887" s="4" t="s">
        <v>19300</v>
      </c>
      <c r="W6887" s="2"/>
    </row>
    <row r="6888" spans="2:23">
      <c r="B6888" s="2" t="s">
        <v>5537</v>
      </c>
      <c r="C6888" s="2" t="s">
        <v>19</v>
      </c>
      <c r="D6888" s="2" t="s">
        <v>19447</v>
      </c>
      <c r="E6888" s="2" t="s">
        <v>29032</v>
      </c>
      <c r="F6888" s="2" t="s">
        <v>12418</v>
      </c>
      <c r="G6888" s="2" t="s">
        <v>12419</v>
      </c>
      <c r="H6888" s="2" t="s">
        <v>7</v>
      </c>
      <c r="I6888" s="8" t="str">
        <f t="shared" si="182"/>
        <v>クリック</v>
      </c>
      <c r="J6888" s="4"/>
      <c r="M6888" s="4" t="s">
        <v>11</v>
      </c>
      <c r="N6888" s="4" t="s">
        <v>19301</v>
      </c>
      <c r="W6888" s="2"/>
    </row>
    <row r="6889" spans="2:23" s="4" customFormat="1"/>
    <row r="6890" spans="2:23" s="4" customFormat="1"/>
    <row r="6891" spans="2:23" s="4" customFormat="1"/>
    <row r="6892" spans="2:23" s="4" customFormat="1"/>
    <row r="6893" spans="2:23" s="4" customFormat="1"/>
    <row r="6894" spans="2:23" s="4" customFormat="1"/>
    <row r="6895" spans="2:23" s="4" customFormat="1"/>
    <row r="6896" spans="2:23" s="4" customFormat="1"/>
    <row r="6897" s="4" customFormat="1"/>
    <row r="6898" s="4" customFormat="1"/>
    <row r="6899" s="4" customFormat="1"/>
    <row r="6900" s="4" customFormat="1"/>
    <row r="6901" s="4" customFormat="1"/>
    <row r="6902" s="4" customFormat="1"/>
    <row r="6903" s="4" customFormat="1"/>
    <row r="6904" s="4" customFormat="1"/>
    <row r="6905" s="4" customFormat="1"/>
    <row r="6906" s="4" customFormat="1"/>
    <row r="6907" s="4" customFormat="1"/>
    <row r="6908" s="4" customFormat="1"/>
    <row r="6909" s="4" customFormat="1"/>
  </sheetData>
  <sheetProtection autoFilter="0"/>
  <mergeCells count="1">
    <mergeCell ref="B1:C1"/>
  </mergeCells>
  <phoneticPr fontId="2"/>
  <hyperlinks>
    <hyperlink ref="B2" r:id="rId1" location="1" xr:uid="{13DA49F7-761F-48BE-ADAD-7CDAA87486A8}"/>
    <hyperlink ref="B5" location="二次抗体!A1" display="二次抗体" xr:uid="{9CA6431E-E183-40A9-8DFF-406BEF85A375}"/>
    <hyperlink ref="B4" location="ウサギモノクローナル!A1" display="ウサギモノクローナル抗体" xr:uid="{3BABF230-935C-4DB5-B3F8-D302ADA7A537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83C6-7362-435A-897D-45B8665AA4B3}">
  <dimension ref="A1:W3100"/>
  <sheetViews>
    <sheetView zoomScale="85" zoomScaleNormal="85" workbookViewId="0">
      <selection activeCell="B1" sqref="B1:C1"/>
    </sheetView>
  </sheetViews>
  <sheetFormatPr defaultRowHeight="14.25"/>
  <cols>
    <col min="1" max="1" width="1.375" style="4" customWidth="1"/>
    <col min="2" max="2" width="50.5" style="2" customWidth="1"/>
    <col min="3" max="3" width="19.625" style="2" customWidth="1"/>
    <col min="4" max="4" width="19.25" style="2" customWidth="1"/>
    <col min="5" max="5" width="19.875" style="2" customWidth="1"/>
    <col min="6" max="6" width="15.25" style="2" customWidth="1"/>
    <col min="7" max="7" width="14" style="2" customWidth="1"/>
    <col min="8" max="8" width="13.75" style="2" customWidth="1"/>
    <col min="9" max="9" width="9.125" style="2" customWidth="1"/>
    <col min="10" max="10" width="8" style="2" customWidth="1"/>
    <col min="11" max="11" width="9" style="4"/>
    <col min="12" max="12" width="5.75" style="4" customWidth="1"/>
    <col min="13" max="13" width="7.25" style="4" hidden="1" customWidth="1"/>
    <col min="14" max="14" width="4.75" style="4" hidden="1" customWidth="1"/>
    <col min="15" max="16" width="0" style="4" hidden="1" customWidth="1"/>
    <col min="17" max="23" width="9" style="4"/>
    <col min="24" max="16384" width="9" style="2"/>
  </cols>
  <sheetData>
    <row r="1" spans="1:23" s="4" customFormat="1" ht="41.25" customHeight="1">
      <c r="A1" s="3"/>
      <c r="B1" s="24" t="s">
        <v>29035</v>
      </c>
      <c r="C1" s="24"/>
      <c r="D1" s="16" t="s">
        <v>1</v>
      </c>
      <c r="E1" s="17" t="s">
        <v>0</v>
      </c>
      <c r="F1" s="18"/>
      <c r="G1" s="5"/>
      <c r="H1" s="20"/>
    </row>
    <row r="2" spans="1:23" s="4" customFormat="1" ht="18.75" customHeight="1">
      <c r="B2" s="6" t="s">
        <v>13</v>
      </c>
      <c r="D2" s="10" t="s">
        <v>2</v>
      </c>
      <c r="E2" s="11" t="s">
        <v>3</v>
      </c>
    </row>
    <row r="3" spans="1:23" s="4" customFormat="1">
      <c r="B3" s="21" t="s">
        <v>28578</v>
      </c>
      <c r="E3" s="4" t="s">
        <v>4</v>
      </c>
    </row>
    <row r="4" spans="1:23" s="4" customFormat="1">
      <c r="B4" s="22" t="s">
        <v>28940</v>
      </c>
      <c r="E4" s="4" t="s">
        <v>5</v>
      </c>
    </row>
    <row r="5" spans="1:23" s="4" customFormat="1" ht="15.75">
      <c r="B5" s="19" t="s">
        <v>28649</v>
      </c>
      <c r="E5" s="4" t="s">
        <v>18</v>
      </c>
      <c r="F5" s="1"/>
    </row>
    <row r="6" spans="1:23" s="4" customFormat="1" ht="13.5" customHeight="1">
      <c r="B6" s="9"/>
      <c r="H6" s="20" t="s">
        <v>28938</v>
      </c>
    </row>
    <row r="7" spans="1:23" ht="17.25" customHeight="1">
      <c r="B7" s="2" t="s">
        <v>8</v>
      </c>
      <c r="C7" s="2" t="s">
        <v>14</v>
      </c>
      <c r="D7" s="2" t="s">
        <v>19448</v>
      </c>
      <c r="E7" s="2" t="s">
        <v>19449</v>
      </c>
      <c r="F7" s="2" t="s">
        <v>9</v>
      </c>
      <c r="G7" s="2" t="s">
        <v>10</v>
      </c>
      <c r="H7" s="2" t="s">
        <v>6</v>
      </c>
      <c r="I7" s="2" t="s">
        <v>12</v>
      </c>
      <c r="J7" s="4"/>
      <c r="W7" s="2"/>
    </row>
    <row r="8" spans="1:23" s="4" customFormat="1">
      <c r="B8" s="2" t="s">
        <v>19516</v>
      </c>
      <c r="C8" s="2" t="s">
        <v>28575</v>
      </c>
      <c r="D8" s="2" t="s">
        <v>28579</v>
      </c>
      <c r="E8" s="2" t="s">
        <v>19452</v>
      </c>
      <c r="F8" s="2" t="s">
        <v>22412</v>
      </c>
      <c r="G8" s="2" t="s">
        <v>28557</v>
      </c>
      <c r="H8" s="2" t="s">
        <v>7</v>
      </c>
      <c r="I8" s="8" t="str">
        <f t="shared" ref="I8:I51" si="0">HYPERLINK(N8,M8)</f>
        <v>クリック</v>
      </c>
      <c r="M8" s="4" t="s">
        <v>11</v>
      </c>
      <c r="N8" s="4" t="s">
        <v>25484</v>
      </c>
    </row>
    <row r="9" spans="1:23" s="4" customFormat="1">
      <c r="B9" s="2" t="s">
        <v>19517</v>
      </c>
      <c r="C9" s="2" t="s">
        <v>19457</v>
      </c>
      <c r="D9" s="2" t="s">
        <v>28580</v>
      </c>
      <c r="E9" s="2" t="s">
        <v>19452</v>
      </c>
      <c r="F9" s="2" t="s">
        <v>22413</v>
      </c>
      <c r="G9" s="2" t="s">
        <v>28557</v>
      </c>
      <c r="H9" s="2" t="s">
        <v>7</v>
      </c>
      <c r="I9" s="8" t="str">
        <f t="shared" si="0"/>
        <v>クリック</v>
      </c>
      <c r="M9" s="4" t="s">
        <v>11</v>
      </c>
      <c r="N9" s="4" t="s">
        <v>25485</v>
      </c>
    </row>
    <row r="10" spans="1:23" s="4" customFormat="1">
      <c r="B10" s="2" t="s">
        <v>19518</v>
      </c>
      <c r="C10" s="2" t="s">
        <v>19</v>
      </c>
      <c r="D10" s="2" t="s">
        <v>28579</v>
      </c>
      <c r="E10" s="2" t="s">
        <v>19452</v>
      </c>
      <c r="F10" s="2" t="s">
        <v>22414</v>
      </c>
      <c r="G10" s="2" t="s">
        <v>28557</v>
      </c>
      <c r="H10" s="2" t="s">
        <v>7</v>
      </c>
      <c r="I10" s="8" t="str">
        <f t="shared" si="0"/>
        <v>クリック</v>
      </c>
      <c r="M10" s="4" t="s">
        <v>11</v>
      </c>
      <c r="N10" s="4" t="s">
        <v>25486</v>
      </c>
    </row>
    <row r="11" spans="1:23" s="4" customFormat="1">
      <c r="B11" s="2" t="s">
        <v>19519</v>
      </c>
      <c r="C11" s="2" t="s">
        <v>19</v>
      </c>
      <c r="D11" s="2" t="s">
        <v>28581</v>
      </c>
      <c r="E11" s="2" t="s">
        <v>19452</v>
      </c>
      <c r="F11" s="2" t="s">
        <v>22415</v>
      </c>
      <c r="G11" s="2" t="s">
        <v>28557</v>
      </c>
      <c r="H11" s="2" t="s">
        <v>7</v>
      </c>
      <c r="I11" s="8" t="str">
        <f t="shared" si="0"/>
        <v>クリック</v>
      </c>
      <c r="M11" s="4" t="s">
        <v>11</v>
      </c>
      <c r="N11" s="4" t="s">
        <v>25487</v>
      </c>
    </row>
    <row r="12" spans="1:23" s="4" customFormat="1">
      <c r="B12" s="2" t="s">
        <v>19520</v>
      </c>
      <c r="C12" s="2" t="s">
        <v>19457</v>
      </c>
      <c r="D12" s="2" t="s">
        <v>19307</v>
      </c>
      <c r="E12" s="2" t="s">
        <v>19452</v>
      </c>
      <c r="F12" s="2" t="s">
        <v>22416</v>
      </c>
      <c r="G12" s="2" t="s">
        <v>28557</v>
      </c>
      <c r="H12" s="2" t="s">
        <v>7</v>
      </c>
      <c r="I12" s="8" t="str">
        <f t="shared" si="0"/>
        <v>クリック</v>
      </c>
      <c r="M12" s="4" t="s">
        <v>11</v>
      </c>
      <c r="N12" s="4" t="s">
        <v>25488</v>
      </c>
    </row>
    <row r="13" spans="1:23" s="4" customFormat="1">
      <c r="B13" s="2" t="s">
        <v>19521</v>
      </c>
      <c r="C13" s="2" t="s">
        <v>19457</v>
      </c>
      <c r="D13" s="2" t="s">
        <v>28582</v>
      </c>
      <c r="E13" s="2" t="s">
        <v>19452</v>
      </c>
      <c r="F13" s="2" t="s">
        <v>22417</v>
      </c>
      <c r="G13" s="2" t="s">
        <v>28557</v>
      </c>
      <c r="H13" s="2" t="s">
        <v>7</v>
      </c>
      <c r="I13" s="8" t="str">
        <f t="shared" si="0"/>
        <v>クリック</v>
      </c>
      <c r="M13" s="4" t="s">
        <v>11</v>
      </c>
      <c r="N13" s="4" t="s">
        <v>25489</v>
      </c>
    </row>
    <row r="14" spans="1:23" s="4" customFormat="1">
      <c r="B14" s="2" t="s">
        <v>19522</v>
      </c>
      <c r="C14" s="2" t="s">
        <v>19457</v>
      </c>
      <c r="D14" s="2" t="s">
        <v>19307</v>
      </c>
      <c r="E14" s="2" t="s">
        <v>19452</v>
      </c>
      <c r="F14" s="2" t="s">
        <v>22418</v>
      </c>
      <c r="G14" s="2" t="s">
        <v>28557</v>
      </c>
      <c r="H14" s="2" t="s">
        <v>7</v>
      </c>
      <c r="I14" s="8" t="str">
        <f t="shared" si="0"/>
        <v>クリック</v>
      </c>
      <c r="M14" s="4" t="s">
        <v>11</v>
      </c>
      <c r="N14" s="4" t="s">
        <v>25490</v>
      </c>
    </row>
    <row r="15" spans="1:23" s="4" customFormat="1">
      <c r="B15" s="2" t="s">
        <v>19523</v>
      </c>
      <c r="C15" s="2" t="s">
        <v>19493</v>
      </c>
      <c r="D15" s="2" t="s">
        <v>19307</v>
      </c>
      <c r="E15" s="2" t="s">
        <v>19452</v>
      </c>
      <c r="F15" s="2" t="s">
        <v>22419</v>
      </c>
      <c r="G15" s="2" t="s">
        <v>28557</v>
      </c>
      <c r="H15" s="2" t="s">
        <v>7</v>
      </c>
      <c r="I15" s="8" t="str">
        <f t="shared" si="0"/>
        <v>クリック</v>
      </c>
      <c r="M15" s="4" t="s">
        <v>11</v>
      </c>
      <c r="N15" s="4" t="s">
        <v>25491</v>
      </c>
    </row>
    <row r="16" spans="1:23" s="4" customFormat="1">
      <c r="B16" s="2" t="s">
        <v>19524</v>
      </c>
      <c r="C16" s="2" t="s">
        <v>19457</v>
      </c>
      <c r="D16" s="2" t="s">
        <v>19307</v>
      </c>
      <c r="E16" s="2" t="s">
        <v>19452</v>
      </c>
      <c r="F16" s="2" t="s">
        <v>22420</v>
      </c>
      <c r="G16" s="2" t="s">
        <v>28557</v>
      </c>
      <c r="H16" s="2" t="s">
        <v>7</v>
      </c>
      <c r="I16" s="8" t="str">
        <f t="shared" si="0"/>
        <v>クリック</v>
      </c>
      <c r="M16" s="4" t="s">
        <v>11</v>
      </c>
      <c r="N16" s="4" t="s">
        <v>25492</v>
      </c>
    </row>
    <row r="17" spans="2:14" s="4" customFormat="1">
      <c r="B17" s="2" t="s">
        <v>19525</v>
      </c>
      <c r="C17" s="2" t="s">
        <v>19457</v>
      </c>
      <c r="D17" s="2" t="s">
        <v>19307</v>
      </c>
      <c r="E17" s="2" t="s">
        <v>19452</v>
      </c>
      <c r="F17" s="2" t="s">
        <v>22421</v>
      </c>
      <c r="G17" s="2" t="s">
        <v>28557</v>
      </c>
      <c r="H17" s="2" t="s">
        <v>7</v>
      </c>
      <c r="I17" s="8" t="str">
        <f t="shared" si="0"/>
        <v>クリック</v>
      </c>
      <c r="M17" s="4" t="s">
        <v>11</v>
      </c>
      <c r="N17" s="4" t="s">
        <v>25493</v>
      </c>
    </row>
    <row r="18" spans="2:14" s="4" customFormat="1">
      <c r="B18" s="2" t="s">
        <v>19526</v>
      </c>
      <c r="C18" s="2" t="s">
        <v>19</v>
      </c>
      <c r="D18" s="2" t="s">
        <v>19307</v>
      </c>
      <c r="E18" s="2" t="s">
        <v>19452</v>
      </c>
      <c r="F18" s="2" t="s">
        <v>22422</v>
      </c>
      <c r="G18" s="2" t="s">
        <v>28557</v>
      </c>
      <c r="H18" s="2" t="s">
        <v>7</v>
      </c>
      <c r="I18" s="8" t="str">
        <f t="shared" si="0"/>
        <v>クリック</v>
      </c>
      <c r="M18" s="4" t="s">
        <v>11</v>
      </c>
      <c r="N18" s="4" t="s">
        <v>25494</v>
      </c>
    </row>
    <row r="19" spans="2:14" s="4" customFormat="1">
      <c r="B19" s="2" t="s">
        <v>19527</v>
      </c>
      <c r="C19" s="2" t="s">
        <v>19457</v>
      </c>
      <c r="D19" s="2" t="s">
        <v>28583</v>
      </c>
      <c r="E19" s="2" t="s">
        <v>19452</v>
      </c>
      <c r="F19" s="2" t="s">
        <v>22423</v>
      </c>
      <c r="G19" s="2" t="s">
        <v>28557</v>
      </c>
      <c r="H19" s="2" t="s">
        <v>7</v>
      </c>
      <c r="I19" s="8" t="str">
        <f t="shared" si="0"/>
        <v>クリック</v>
      </c>
      <c r="M19" s="4" t="s">
        <v>11</v>
      </c>
      <c r="N19" s="4" t="s">
        <v>25495</v>
      </c>
    </row>
    <row r="20" spans="2:14" s="4" customFormat="1">
      <c r="B20" s="2" t="s">
        <v>19528</v>
      </c>
      <c r="C20" s="2" t="s">
        <v>19</v>
      </c>
      <c r="D20" s="2" t="s">
        <v>28584</v>
      </c>
      <c r="E20" s="2" t="s">
        <v>19452</v>
      </c>
      <c r="F20" s="2" t="s">
        <v>22424</v>
      </c>
      <c r="G20" s="2" t="s">
        <v>28557</v>
      </c>
      <c r="H20" s="2" t="s">
        <v>7</v>
      </c>
      <c r="I20" s="8" t="str">
        <f t="shared" si="0"/>
        <v>クリック</v>
      </c>
      <c r="M20" s="4" t="s">
        <v>11</v>
      </c>
      <c r="N20" s="4" t="s">
        <v>25496</v>
      </c>
    </row>
    <row r="21" spans="2:14" s="4" customFormat="1">
      <c r="B21" s="2" t="s">
        <v>19529</v>
      </c>
      <c r="C21" s="2" t="s">
        <v>19</v>
      </c>
      <c r="D21" s="2" t="s">
        <v>19307</v>
      </c>
      <c r="E21" s="2" t="s">
        <v>19452</v>
      </c>
      <c r="F21" s="2" t="s">
        <v>22425</v>
      </c>
      <c r="G21" s="2" t="s">
        <v>28557</v>
      </c>
      <c r="H21" s="2" t="s">
        <v>7</v>
      </c>
      <c r="I21" s="8" t="str">
        <f t="shared" si="0"/>
        <v>クリック</v>
      </c>
      <c r="M21" s="4" t="s">
        <v>11</v>
      </c>
      <c r="N21" s="4" t="s">
        <v>25497</v>
      </c>
    </row>
    <row r="22" spans="2:14" s="4" customFormat="1">
      <c r="B22" s="2" t="s">
        <v>19530</v>
      </c>
      <c r="C22" s="2" t="s">
        <v>19457</v>
      </c>
      <c r="D22" s="2" t="s">
        <v>28585</v>
      </c>
      <c r="E22" s="2" t="s">
        <v>19452</v>
      </c>
      <c r="F22" s="2" t="s">
        <v>22426</v>
      </c>
      <c r="G22" s="2" t="s">
        <v>28557</v>
      </c>
      <c r="H22" s="2" t="s">
        <v>7</v>
      </c>
      <c r="I22" s="8" t="str">
        <f t="shared" si="0"/>
        <v>クリック</v>
      </c>
      <c r="M22" s="4" t="s">
        <v>11</v>
      </c>
      <c r="N22" s="4" t="s">
        <v>25498</v>
      </c>
    </row>
    <row r="23" spans="2:14" s="4" customFormat="1">
      <c r="B23" s="2" t="s">
        <v>19531</v>
      </c>
      <c r="C23" s="2" t="s">
        <v>19457</v>
      </c>
      <c r="D23" s="2" t="s">
        <v>28586</v>
      </c>
      <c r="E23" s="2" t="s">
        <v>19452</v>
      </c>
      <c r="F23" s="2" t="s">
        <v>22427</v>
      </c>
      <c r="G23" s="2" t="s">
        <v>28557</v>
      </c>
      <c r="H23" s="2" t="s">
        <v>7</v>
      </c>
      <c r="I23" s="8" t="str">
        <f t="shared" si="0"/>
        <v>クリック</v>
      </c>
      <c r="M23" s="4" t="s">
        <v>11</v>
      </c>
      <c r="N23" s="4" t="s">
        <v>25499</v>
      </c>
    </row>
    <row r="24" spans="2:14" s="4" customFormat="1">
      <c r="B24" s="2" t="s">
        <v>19532</v>
      </c>
      <c r="C24" s="2" t="s">
        <v>19457</v>
      </c>
      <c r="D24" s="2" t="s">
        <v>28586</v>
      </c>
      <c r="E24" s="2" t="s">
        <v>19452</v>
      </c>
      <c r="F24" s="2" t="s">
        <v>22428</v>
      </c>
      <c r="G24" s="2" t="s">
        <v>28557</v>
      </c>
      <c r="H24" s="2" t="s">
        <v>7</v>
      </c>
      <c r="I24" s="8" t="str">
        <f t="shared" si="0"/>
        <v>クリック</v>
      </c>
      <c r="M24" s="4" t="s">
        <v>11</v>
      </c>
      <c r="N24" s="4" t="s">
        <v>25500</v>
      </c>
    </row>
    <row r="25" spans="2:14" s="4" customFormat="1">
      <c r="B25" s="2" t="s">
        <v>19533</v>
      </c>
      <c r="C25" s="2" t="s">
        <v>19</v>
      </c>
      <c r="D25" s="2" t="s">
        <v>28580</v>
      </c>
      <c r="E25" s="2" t="s">
        <v>19452</v>
      </c>
      <c r="F25" s="2" t="s">
        <v>22429</v>
      </c>
      <c r="G25" s="2" t="s">
        <v>28557</v>
      </c>
      <c r="H25" s="2" t="s">
        <v>7</v>
      </c>
      <c r="I25" s="8" t="str">
        <f t="shared" si="0"/>
        <v>クリック</v>
      </c>
      <c r="M25" s="4" t="s">
        <v>11</v>
      </c>
      <c r="N25" s="4" t="s">
        <v>25501</v>
      </c>
    </row>
    <row r="26" spans="2:14" s="4" customFormat="1">
      <c r="B26" s="2" t="s">
        <v>19534</v>
      </c>
      <c r="C26" s="2" t="s">
        <v>19</v>
      </c>
      <c r="D26" s="2" t="s">
        <v>19307</v>
      </c>
      <c r="E26" s="2" t="s">
        <v>19452</v>
      </c>
      <c r="F26" s="2" t="s">
        <v>22430</v>
      </c>
      <c r="G26" s="2" t="s">
        <v>28557</v>
      </c>
      <c r="H26" s="2" t="s">
        <v>7</v>
      </c>
      <c r="I26" s="8" t="str">
        <f t="shared" si="0"/>
        <v>クリック</v>
      </c>
      <c r="M26" s="4" t="s">
        <v>11</v>
      </c>
      <c r="N26" s="4" t="s">
        <v>25502</v>
      </c>
    </row>
    <row r="27" spans="2:14" s="4" customFormat="1">
      <c r="B27" s="2" t="s">
        <v>19535</v>
      </c>
      <c r="C27" s="2" t="s">
        <v>19</v>
      </c>
      <c r="D27" s="2" t="s">
        <v>28587</v>
      </c>
      <c r="E27" s="2" t="s">
        <v>19452</v>
      </c>
      <c r="F27" s="2" t="s">
        <v>22431</v>
      </c>
      <c r="G27" s="2" t="s">
        <v>28557</v>
      </c>
      <c r="H27" s="2" t="s">
        <v>7</v>
      </c>
      <c r="I27" s="8" t="str">
        <f t="shared" si="0"/>
        <v>クリック</v>
      </c>
      <c r="M27" s="4" t="s">
        <v>11</v>
      </c>
      <c r="N27" s="4" t="s">
        <v>25503</v>
      </c>
    </row>
    <row r="28" spans="2:14" s="4" customFormat="1">
      <c r="B28" s="2" t="s">
        <v>19536</v>
      </c>
      <c r="C28" s="2" t="s">
        <v>19457</v>
      </c>
      <c r="D28" s="2" t="s">
        <v>28584</v>
      </c>
      <c r="E28" s="2" t="s">
        <v>19452</v>
      </c>
      <c r="F28" s="2" t="s">
        <v>22432</v>
      </c>
      <c r="G28" s="2" t="s">
        <v>28557</v>
      </c>
      <c r="H28" s="2" t="s">
        <v>7</v>
      </c>
      <c r="I28" s="8" t="str">
        <f t="shared" si="0"/>
        <v>クリック</v>
      </c>
      <c r="M28" s="4" t="s">
        <v>11</v>
      </c>
      <c r="N28" s="4" t="s">
        <v>25504</v>
      </c>
    </row>
    <row r="29" spans="2:14" s="4" customFormat="1">
      <c r="B29" s="2" t="s">
        <v>19537</v>
      </c>
      <c r="C29" s="2" t="s">
        <v>19457</v>
      </c>
      <c r="D29" s="2" t="s">
        <v>28580</v>
      </c>
      <c r="E29" s="2" t="s">
        <v>19452</v>
      </c>
      <c r="F29" s="2" t="s">
        <v>22433</v>
      </c>
      <c r="G29" s="2" t="s">
        <v>28557</v>
      </c>
      <c r="H29" s="2" t="s">
        <v>7</v>
      </c>
      <c r="I29" s="8" t="str">
        <f t="shared" si="0"/>
        <v>クリック</v>
      </c>
      <c r="M29" s="4" t="s">
        <v>11</v>
      </c>
      <c r="N29" s="4" t="s">
        <v>25505</v>
      </c>
    </row>
    <row r="30" spans="2:14" s="4" customFormat="1">
      <c r="B30" s="2" t="s">
        <v>19538</v>
      </c>
      <c r="C30" s="2" t="s">
        <v>19</v>
      </c>
      <c r="D30" s="2" t="s">
        <v>28588</v>
      </c>
      <c r="E30" s="2" t="s">
        <v>19452</v>
      </c>
      <c r="F30" s="2" t="s">
        <v>22434</v>
      </c>
      <c r="G30" s="2" t="s">
        <v>28557</v>
      </c>
      <c r="H30" s="2" t="s">
        <v>7</v>
      </c>
      <c r="I30" s="8" t="str">
        <f t="shared" si="0"/>
        <v>クリック</v>
      </c>
      <c r="M30" s="4" t="s">
        <v>11</v>
      </c>
      <c r="N30" s="4" t="s">
        <v>25506</v>
      </c>
    </row>
    <row r="31" spans="2:14" s="4" customFormat="1">
      <c r="B31" s="2" t="s">
        <v>19539</v>
      </c>
      <c r="C31" s="2" t="s">
        <v>19457</v>
      </c>
      <c r="D31" s="2" t="s">
        <v>28582</v>
      </c>
      <c r="E31" s="2" t="s">
        <v>19452</v>
      </c>
      <c r="F31" s="2" t="s">
        <v>22435</v>
      </c>
      <c r="G31" s="2" t="s">
        <v>28557</v>
      </c>
      <c r="H31" s="2" t="s">
        <v>7</v>
      </c>
      <c r="I31" s="8" t="str">
        <f t="shared" si="0"/>
        <v>クリック</v>
      </c>
      <c r="M31" s="4" t="s">
        <v>11</v>
      </c>
      <c r="N31" s="4" t="s">
        <v>25507</v>
      </c>
    </row>
    <row r="32" spans="2:14" s="4" customFormat="1">
      <c r="B32" s="2" t="s">
        <v>19540</v>
      </c>
      <c r="C32" s="2" t="s">
        <v>19457</v>
      </c>
      <c r="D32" s="2" t="s">
        <v>28587</v>
      </c>
      <c r="E32" s="2" t="s">
        <v>19452</v>
      </c>
      <c r="F32" s="2" t="s">
        <v>22436</v>
      </c>
      <c r="G32" s="2" t="s">
        <v>28557</v>
      </c>
      <c r="H32" s="2" t="s">
        <v>7</v>
      </c>
      <c r="I32" s="8" t="str">
        <f t="shared" si="0"/>
        <v>クリック</v>
      </c>
      <c r="M32" s="4" t="s">
        <v>11</v>
      </c>
      <c r="N32" s="4" t="s">
        <v>25508</v>
      </c>
    </row>
    <row r="33" spans="2:14" s="4" customFormat="1">
      <c r="B33" s="2" t="s">
        <v>19541</v>
      </c>
      <c r="C33" s="2" t="s">
        <v>19457</v>
      </c>
      <c r="D33" s="2" t="s">
        <v>19307</v>
      </c>
      <c r="E33" s="2" t="s">
        <v>19452</v>
      </c>
      <c r="F33" s="2" t="s">
        <v>22437</v>
      </c>
      <c r="G33" s="2" t="s">
        <v>28557</v>
      </c>
      <c r="H33" s="2" t="s">
        <v>7</v>
      </c>
      <c r="I33" s="8" t="str">
        <f t="shared" si="0"/>
        <v>クリック</v>
      </c>
      <c r="M33" s="4" t="s">
        <v>11</v>
      </c>
      <c r="N33" s="4" t="s">
        <v>25509</v>
      </c>
    </row>
    <row r="34" spans="2:14" s="4" customFormat="1">
      <c r="B34" s="2" t="s">
        <v>19542</v>
      </c>
      <c r="C34" s="2" t="s">
        <v>19</v>
      </c>
      <c r="D34" s="2" t="s">
        <v>28584</v>
      </c>
      <c r="E34" s="2" t="s">
        <v>19452</v>
      </c>
      <c r="F34" s="2" t="s">
        <v>22438</v>
      </c>
      <c r="G34" s="2" t="s">
        <v>28557</v>
      </c>
      <c r="H34" s="2" t="s">
        <v>7</v>
      </c>
      <c r="I34" s="8" t="str">
        <f t="shared" si="0"/>
        <v>クリック</v>
      </c>
      <c r="M34" s="4" t="s">
        <v>11</v>
      </c>
      <c r="N34" s="4" t="s">
        <v>25510</v>
      </c>
    </row>
    <row r="35" spans="2:14" s="4" customFormat="1">
      <c r="B35" s="2" t="s">
        <v>19543</v>
      </c>
      <c r="C35" s="2" t="s">
        <v>19</v>
      </c>
      <c r="D35" s="2" t="s">
        <v>28584</v>
      </c>
      <c r="E35" s="2" t="s">
        <v>19452</v>
      </c>
      <c r="F35" s="2" t="s">
        <v>22439</v>
      </c>
      <c r="G35" s="2" t="s">
        <v>28557</v>
      </c>
      <c r="H35" s="2" t="s">
        <v>7</v>
      </c>
      <c r="I35" s="8" t="str">
        <f t="shared" si="0"/>
        <v>クリック</v>
      </c>
      <c r="M35" s="4" t="s">
        <v>11</v>
      </c>
      <c r="N35" s="4" t="s">
        <v>25511</v>
      </c>
    </row>
    <row r="36" spans="2:14" s="4" customFormat="1">
      <c r="B36" s="2" t="s">
        <v>19544</v>
      </c>
      <c r="C36" s="2" t="s">
        <v>19457</v>
      </c>
      <c r="D36" s="2" t="s">
        <v>19307</v>
      </c>
      <c r="E36" s="2" t="s">
        <v>19452</v>
      </c>
      <c r="F36" s="2" t="s">
        <v>22440</v>
      </c>
      <c r="G36" s="2" t="s">
        <v>28557</v>
      </c>
      <c r="H36" s="2" t="s">
        <v>7</v>
      </c>
      <c r="I36" s="8" t="str">
        <f t="shared" si="0"/>
        <v>クリック</v>
      </c>
      <c r="M36" s="4" t="s">
        <v>11</v>
      </c>
      <c r="N36" s="4" t="s">
        <v>25512</v>
      </c>
    </row>
    <row r="37" spans="2:14" s="4" customFormat="1">
      <c r="B37" s="2" t="s">
        <v>19545</v>
      </c>
      <c r="C37" s="2" t="s">
        <v>19</v>
      </c>
      <c r="D37" s="2" t="s">
        <v>28589</v>
      </c>
      <c r="E37" s="2" t="s">
        <v>19452</v>
      </c>
      <c r="F37" s="2" t="s">
        <v>22441</v>
      </c>
      <c r="G37" s="2" t="s">
        <v>28557</v>
      </c>
      <c r="H37" s="2" t="s">
        <v>7</v>
      </c>
      <c r="I37" s="8" t="str">
        <f t="shared" si="0"/>
        <v>クリック</v>
      </c>
      <c r="M37" s="4" t="s">
        <v>11</v>
      </c>
      <c r="N37" s="4" t="s">
        <v>25513</v>
      </c>
    </row>
    <row r="38" spans="2:14" s="4" customFormat="1">
      <c r="B38" s="2" t="s">
        <v>19546</v>
      </c>
      <c r="C38" s="2" t="s">
        <v>19456</v>
      </c>
      <c r="D38" s="2" t="s">
        <v>28590</v>
      </c>
      <c r="E38" s="2" t="s">
        <v>19452</v>
      </c>
      <c r="F38" s="2" t="s">
        <v>22442</v>
      </c>
      <c r="G38" s="2" t="s">
        <v>28557</v>
      </c>
      <c r="H38" s="2" t="s">
        <v>7</v>
      </c>
      <c r="I38" s="8" t="str">
        <f t="shared" si="0"/>
        <v>クリック</v>
      </c>
      <c r="M38" s="4" t="s">
        <v>11</v>
      </c>
      <c r="N38" s="4" t="s">
        <v>25514</v>
      </c>
    </row>
    <row r="39" spans="2:14" s="4" customFormat="1">
      <c r="B39" s="2" t="s">
        <v>19547</v>
      </c>
      <c r="C39" s="2" t="s">
        <v>19457</v>
      </c>
      <c r="D39" s="2" t="s">
        <v>28589</v>
      </c>
      <c r="E39" s="2" t="s">
        <v>19452</v>
      </c>
      <c r="F39" s="2" t="s">
        <v>22443</v>
      </c>
      <c r="G39" s="2" t="s">
        <v>28557</v>
      </c>
      <c r="H39" s="2" t="s">
        <v>7</v>
      </c>
      <c r="I39" s="8" t="str">
        <f t="shared" si="0"/>
        <v>クリック</v>
      </c>
      <c r="M39" s="4" t="s">
        <v>11</v>
      </c>
      <c r="N39" s="4" t="s">
        <v>25515</v>
      </c>
    </row>
    <row r="40" spans="2:14" s="4" customFormat="1">
      <c r="B40" s="2" t="s">
        <v>19548</v>
      </c>
      <c r="C40" s="2" t="s">
        <v>19</v>
      </c>
      <c r="D40" s="2" t="s">
        <v>19307</v>
      </c>
      <c r="E40" s="2" t="s">
        <v>19452</v>
      </c>
      <c r="F40" s="2" t="s">
        <v>22444</v>
      </c>
      <c r="G40" s="2" t="s">
        <v>28557</v>
      </c>
      <c r="H40" s="2" t="s">
        <v>7</v>
      </c>
      <c r="I40" s="8" t="str">
        <f t="shared" si="0"/>
        <v>クリック</v>
      </c>
      <c r="M40" s="4" t="s">
        <v>11</v>
      </c>
      <c r="N40" s="4" t="s">
        <v>25516</v>
      </c>
    </row>
    <row r="41" spans="2:14" s="4" customFormat="1">
      <c r="B41" s="2" t="s">
        <v>19549</v>
      </c>
      <c r="C41" s="2" t="s">
        <v>19</v>
      </c>
      <c r="D41" s="2" t="s">
        <v>28586</v>
      </c>
      <c r="E41" s="2" t="s">
        <v>19452</v>
      </c>
      <c r="F41" s="2" t="s">
        <v>22445</v>
      </c>
      <c r="G41" s="2" t="s">
        <v>28557</v>
      </c>
      <c r="H41" s="2" t="s">
        <v>7</v>
      </c>
      <c r="I41" s="8" t="str">
        <f t="shared" si="0"/>
        <v>クリック</v>
      </c>
      <c r="M41" s="4" t="s">
        <v>11</v>
      </c>
      <c r="N41" s="4" t="s">
        <v>25517</v>
      </c>
    </row>
    <row r="42" spans="2:14" s="4" customFormat="1">
      <c r="B42" s="2" t="s">
        <v>19550</v>
      </c>
      <c r="C42" s="2" t="s">
        <v>19</v>
      </c>
      <c r="D42" s="2" t="s">
        <v>28591</v>
      </c>
      <c r="E42" s="2" t="s">
        <v>19452</v>
      </c>
      <c r="F42" s="2" t="s">
        <v>22446</v>
      </c>
      <c r="G42" s="2" t="s">
        <v>28557</v>
      </c>
      <c r="H42" s="2" t="s">
        <v>7</v>
      </c>
      <c r="I42" s="8" t="str">
        <f t="shared" si="0"/>
        <v>クリック</v>
      </c>
      <c r="M42" s="4" t="s">
        <v>11</v>
      </c>
      <c r="N42" s="4" t="s">
        <v>25518</v>
      </c>
    </row>
    <row r="43" spans="2:14" s="4" customFormat="1">
      <c r="B43" s="2" t="s">
        <v>19551</v>
      </c>
      <c r="C43" s="2" t="s">
        <v>19457</v>
      </c>
      <c r="D43" s="2" t="s">
        <v>28586</v>
      </c>
      <c r="E43" s="2" t="s">
        <v>19452</v>
      </c>
      <c r="F43" s="2" t="s">
        <v>22447</v>
      </c>
      <c r="G43" s="2" t="s">
        <v>28557</v>
      </c>
      <c r="H43" s="2" t="s">
        <v>7</v>
      </c>
      <c r="I43" s="8" t="str">
        <f t="shared" si="0"/>
        <v>クリック</v>
      </c>
      <c r="M43" s="4" t="s">
        <v>11</v>
      </c>
      <c r="N43" s="4" t="s">
        <v>25519</v>
      </c>
    </row>
    <row r="44" spans="2:14" s="4" customFormat="1">
      <c r="B44" s="2" t="s">
        <v>19552</v>
      </c>
      <c r="C44" s="2" t="s">
        <v>19457</v>
      </c>
      <c r="D44" s="2" t="s">
        <v>28588</v>
      </c>
      <c r="E44" s="2" t="s">
        <v>19452</v>
      </c>
      <c r="F44" s="2" t="s">
        <v>22448</v>
      </c>
      <c r="G44" s="2" t="s">
        <v>28557</v>
      </c>
      <c r="H44" s="2" t="s">
        <v>7</v>
      </c>
      <c r="I44" s="8" t="str">
        <f t="shared" si="0"/>
        <v>クリック</v>
      </c>
      <c r="M44" s="4" t="s">
        <v>11</v>
      </c>
      <c r="N44" s="4" t="s">
        <v>25520</v>
      </c>
    </row>
    <row r="45" spans="2:14" s="4" customFormat="1">
      <c r="B45" s="2" t="s">
        <v>19553</v>
      </c>
      <c r="C45" s="2" t="s">
        <v>19457</v>
      </c>
      <c r="D45" s="2" t="s">
        <v>28586</v>
      </c>
      <c r="E45" s="2" t="s">
        <v>19452</v>
      </c>
      <c r="F45" s="2" t="s">
        <v>22449</v>
      </c>
      <c r="G45" s="2" t="s">
        <v>28557</v>
      </c>
      <c r="H45" s="2" t="s">
        <v>7</v>
      </c>
      <c r="I45" s="8" t="str">
        <f t="shared" si="0"/>
        <v>クリック</v>
      </c>
      <c r="M45" s="4" t="s">
        <v>11</v>
      </c>
      <c r="N45" s="4" t="s">
        <v>25521</v>
      </c>
    </row>
    <row r="46" spans="2:14" s="4" customFormat="1">
      <c r="B46" s="2" t="s">
        <v>19554</v>
      </c>
      <c r="C46" s="2" t="s">
        <v>19</v>
      </c>
      <c r="D46" s="2" t="s">
        <v>19307</v>
      </c>
      <c r="E46" s="2" t="s">
        <v>19452</v>
      </c>
      <c r="F46" s="2" t="s">
        <v>22450</v>
      </c>
      <c r="G46" s="2" t="s">
        <v>28557</v>
      </c>
      <c r="H46" s="2" t="s">
        <v>7</v>
      </c>
      <c r="I46" s="8" t="str">
        <f t="shared" si="0"/>
        <v>クリック</v>
      </c>
      <c r="M46" s="4" t="s">
        <v>11</v>
      </c>
      <c r="N46" s="4" t="s">
        <v>25522</v>
      </c>
    </row>
    <row r="47" spans="2:14" s="4" customFormat="1">
      <c r="B47" s="2" t="s">
        <v>19555</v>
      </c>
      <c r="C47" s="2" t="s">
        <v>19</v>
      </c>
      <c r="D47" s="2" t="s">
        <v>28590</v>
      </c>
      <c r="E47" s="2" t="s">
        <v>19452</v>
      </c>
      <c r="F47" s="2" t="s">
        <v>22451</v>
      </c>
      <c r="G47" s="2" t="s">
        <v>28557</v>
      </c>
      <c r="H47" s="2" t="s">
        <v>7</v>
      </c>
      <c r="I47" s="8" t="str">
        <f t="shared" si="0"/>
        <v>クリック</v>
      </c>
      <c r="M47" s="4" t="s">
        <v>11</v>
      </c>
      <c r="N47" s="4" t="s">
        <v>25523</v>
      </c>
    </row>
    <row r="48" spans="2:14" s="4" customFormat="1">
      <c r="B48" s="2" t="s">
        <v>19556</v>
      </c>
      <c r="C48" s="2" t="s">
        <v>19456</v>
      </c>
      <c r="D48" s="2" t="s">
        <v>28588</v>
      </c>
      <c r="E48" s="2" t="s">
        <v>19452</v>
      </c>
      <c r="F48" s="2" t="s">
        <v>22452</v>
      </c>
      <c r="G48" s="2" t="s">
        <v>28557</v>
      </c>
      <c r="H48" s="2" t="s">
        <v>7</v>
      </c>
      <c r="I48" s="8" t="str">
        <f t="shared" si="0"/>
        <v>クリック</v>
      </c>
      <c r="M48" s="4" t="s">
        <v>11</v>
      </c>
      <c r="N48" s="4" t="s">
        <v>25524</v>
      </c>
    </row>
    <row r="49" spans="2:14" s="4" customFormat="1">
      <c r="B49" s="2" t="s">
        <v>19557</v>
      </c>
      <c r="C49" s="2" t="s">
        <v>19</v>
      </c>
      <c r="D49" s="2" t="s">
        <v>28585</v>
      </c>
      <c r="E49" s="2" t="s">
        <v>19452</v>
      </c>
      <c r="F49" s="2" t="s">
        <v>22453</v>
      </c>
      <c r="G49" s="2" t="s">
        <v>28557</v>
      </c>
      <c r="H49" s="2" t="s">
        <v>7</v>
      </c>
      <c r="I49" s="8" t="str">
        <f t="shared" si="0"/>
        <v>クリック</v>
      </c>
      <c r="M49" s="4" t="s">
        <v>11</v>
      </c>
      <c r="N49" s="4" t="s">
        <v>25525</v>
      </c>
    </row>
    <row r="50" spans="2:14" s="4" customFormat="1">
      <c r="B50" s="2" t="s">
        <v>19558</v>
      </c>
      <c r="C50" s="2" t="s">
        <v>19</v>
      </c>
      <c r="D50" s="2" t="s">
        <v>19307</v>
      </c>
      <c r="E50" s="2" t="s">
        <v>19452</v>
      </c>
      <c r="F50" s="2" t="s">
        <v>22454</v>
      </c>
      <c r="G50" s="2" t="s">
        <v>28557</v>
      </c>
      <c r="H50" s="2" t="s">
        <v>7</v>
      </c>
      <c r="I50" s="8" t="str">
        <f t="shared" si="0"/>
        <v>クリック</v>
      </c>
      <c r="M50" s="4" t="s">
        <v>11</v>
      </c>
      <c r="N50" s="4" t="s">
        <v>25526</v>
      </c>
    </row>
    <row r="51" spans="2:14" s="4" customFormat="1">
      <c r="B51" s="2" t="s">
        <v>19559</v>
      </c>
      <c r="C51" s="2" t="s">
        <v>19457</v>
      </c>
      <c r="D51" s="2" t="s">
        <v>28587</v>
      </c>
      <c r="E51" s="2" t="s">
        <v>19452</v>
      </c>
      <c r="F51" s="2" t="s">
        <v>22455</v>
      </c>
      <c r="G51" s="2" t="s">
        <v>28557</v>
      </c>
      <c r="H51" s="2" t="s">
        <v>7</v>
      </c>
      <c r="I51" s="8" t="str">
        <f t="shared" si="0"/>
        <v>クリック</v>
      </c>
      <c r="M51" s="4" t="s">
        <v>11</v>
      </c>
      <c r="N51" s="4" t="s">
        <v>25527</v>
      </c>
    </row>
    <row r="52" spans="2:14" s="4" customFormat="1">
      <c r="B52" s="2" t="s">
        <v>19560</v>
      </c>
      <c r="C52" s="2" t="s">
        <v>19457</v>
      </c>
      <c r="D52" s="2" t="s">
        <v>28582</v>
      </c>
      <c r="E52" s="2" t="s">
        <v>19452</v>
      </c>
      <c r="F52" s="2" t="s">
        <v>22456</v>
      </c>
      <c r="G52" s="2" t="s">
        <v>28557</v>
      </c>
      <c r="H52" s="2" t="s">
        <v>7</v>
      </c>
      <c r="I52" s="8" t="str">
        <f t="shared" ref="I52:I115" si="1">HYPERLINK(N52,M52)</f>
        <v>クリック</v>
      </c>
      <c r="M52" s="4" t="s">
        <v>11</v>
      </c>
      <c r="N52" s="4" t="s">
        <v>25528</v>
      </c>
    </row>
    <row r="53" spans="2:14" s="4" customFormat="1">
      <c r="B53" s="2" t="s">
        <v>19561</v>
      </c>
      <c r="C53" s="2" t="s">
        <v>19</v>
      </c>
      <c r="D53" s="2" t="s">
        <v>28584</v>
      </c>
      <c r="E53" s="2" t="s">
        <v>19452</v>
      </c>
      <c r="F53" s="2" t="s">
        <v>22457</v>
      </c>
      <c r="G53" s="2" t="s">
        <v>28557</v>
      </c>
      <c r="H53" s="2" t="s">
        <v>7</v>
      </c>
      <c r="I53" s="8" t="str">
        <f t="shared" si="1"/>
        <v>クリック</v>
      </c>
      <c r="M53" s="4" t="s">
        <v>11</v>
      </c>
      <c r="N53" s="4" t="s">
        <v>25529</v>
      </c>
    </row>
    <row r="54" spans="2:14" s="4" customFormat="1">
      <c r="B54" s="2" t="s">
        <v>19562</v>
      </c>
      <c r="C54" s="2" t="s">
        <v>19</v>
      </c>
      <c r="D54" s="2" t="s">
        <v>19307</v>
      </c>
      <c r="E54" s="2" t="s">
        <v>19452</v>
      </c>
      <c r="F54" s="2" t="s">
        <v>22458</v>
      </c>
      <c r="G54" s="2" t="s">
        <v>28557</v>
      </c>
      <c r="H54" s="2" t="s">
        <v>7</v>
      </c>
      <c r="I54" s="8" t="str">
        <f t="shared" si="1"/>
        <v>クリック</v>
      </c>
      <c r="M54" s="4" t="s">
        <v>11</v>
      </c>
      <c r="N54" s="4" t="s">
        <v>25530</v>
      </c>
    </row>
    <row r="55" spans="2:14" s="4" customFormat="1">
      <c r="B55" s="2" t="s">
        <v>19563</v>
      </c>
      <c r="C55" s="2" t="s">
        <v>19457</v>
      </c>
      <c r="D55" s="2" t="s">
        <v>28584</v>
      </c>
      <c r="E55" s="2" t="s">
        <v>19452</v>
      </c>
      <c r="F55" s="2" t="s">
        <v>22459</v>
      </c>
      <c r="G55" s="2" t="s">
        <v>28557</v>
      </c>
      <c r="H55" s="2" t="s">
        <v>7</v>
      </c>
      <c r="I55" s="8" t="str">
        <f t="shared" si="1"/>
        <v>クリック</v>
      </c>
      <c r="M55" s="4" t="s">
        <v>11</v>
      </c>
      <c r="N55" s="4" t="s">
        <v>25531</v>
      </c>
    </row>
    <row r="56" spans="2:14" s="4" customFormat="1">
      <c r="B56" s="2" t="s">
        <v>19564</v>
      </c>
      <c r="C56" s="2" t="s">
        <v>19457</v>
      </c>
      <c r="D56" s="2" t="s">
        <v>28585</v>
      </c>
      <c r="E56" s="2" t="s">
        <v>19452</v>
      </c>
      <c r="F56" s="2" t="s">
        <v>22460</v>
      </c>
      <c r="G56" s="2" t="s">
        <v>28557</v>
      </c>
      <c r="H56" s="2" t="s">
        <v>7</v>
      </c>
      <c r="I56" s="8" t="str">
        <f t="shared" si="1"/>
        <v>クリック</v>
      </c>
      <c r="M56" s="4" t="s">
        <v>11</v>
      </c>
      <c r="N56" s="4" t="s">
        <v>25532</v>
      </c>
    </row>
    <row r="57" spans="2:14" s="4" customFormat="1">
      <c r="B57" s="2" t="s">
        <v>19565</v>
      </c>
      <c r="C57" s="2" t="s">
        <v>19</v>
      </c>
      <c r="D57" s="2" t="s">
        <v>19307</v>
      </c>
      <c r="E57" s="2" t="s">
        <v>19452</v>
      </c>
      <c r="F57" s="2" t="s">
        <v>22461</v>
      </c>
      <c r="G57" s="2" t="s">
        <v>28557</v>
      </c>
      <c r="H57" s="2" t="s">
        <v>7</v>
      </c>
      <c r="I57" s="8" t="str">
        <f t="shared" si="1"/>
        <v>クリック</v>
      </c>
      <c r="M57" s="4" t="s">
        <v>11</v>
      </c>
      <c r="N57" s="4" t="s">
        <v>25533</v>
      </c>
    </row>
    <row r="58" spans="2:14" s="4" customFormat="1">
      <c r="B58" s="2" t="s">
        <v>19566</v>
      </c>
      <c r="C58" s="2" t="s">
        <v>19457</v>
      </c>
      <c r="D58" s="2" t="s">
        <v>28587</v>
      </c>
      <c r="E58" s="2" t="s">
        <v>19452</v>
      </c>
      <c r="F58" s="2" t="s">
        <v>22462</v>
      </c>
      <c r="G58" s="2" t="s">
        <v>28557</v>
      </c>
      <c r="H58" s="2" t="s">
        <v>7</v>
      </c>
      <c r="I58" s="8" t="str">
        <f t="shared" si="1"/>
        <v>クリック</v>
      </c>
      <c r="M58" s="4" t="s">
        <v>11</v>
      </c>
      <c r="N58" s="4" t="s">
        <v>25534</v>
      </c>
    </row>
    <row r="59" spans="2:14" s="4" customFormat="1">
      <c r="B59" s="2" t="s">
        <v>19567</v>
      </c>
      <c r="C59" s="2" t="s">
        <v>19457</v>
      </c>
      <c r="D59" s="2" t="s">
        <v>28580</v>
      </c>
      <c r="E59" s="2" t="s">
        <v>19452</v>
      </c>
      <c r="F59" s="2" t="s">
        <v>22463</v>
      </c>
      <c r="G59" s="2" t="s">
        <v>28557</v>
      </c>
      <c r="H59" s="2" t="s">
        <v>7</v>
      </c>
      <c r="I59" s="8" t="str">
        <f t="shared" si="1"/>
        <v>クリック</v>
      </c>
      <c r="M59" s="4" t="s">
        <v>11</v>
      </c>
      <c r="N59" s="4" t="s">
        <v>25535</v>
      </c>
    </row>
    <row r="60" spans="2:14" s="4" customFormat="1">
      <c r="B60" s="2" t="s">
        <v>19568</v>
      </c>
      <c r="C60" s="2" t="s">
        <v>19457</v>
      </c>
      <c r="D60" s="2" t="s">
        <v>28587</v>
      </c>
      <c r="E60" s="2" t="s">
        <v>19452</v>
      </c>
      <c r="F60" s="2" t="s">
        <v>22464</v>
      </c>
      <c r="G60" s="2" t="s">
        <v>28557</v>
      </c>
      <c r="H60" s="2" t="s">
        <v>7</v>
      </c>
      <c r="I60" s="8" t="str">
        <f t="shared" si="1"/>
        <v>クリック</v>
      </c>
      <c r="M60" s="4" t="s">
        <v>11</v>
      </c>
      <c r="N60" s="4" t="s">
        <v>25536</v>
      </c>
    </row>
    <row r="61" spans="2:14" s="4" customFormat="1">
      <c r="B61" s="2" t="s">
        <v>19569</v>
      </c>
      <c r="C61" s="2" t="s">
        <v>19457</v>
      </c>
      <c r="D61" s="2" t="s">
        <v>19307</v>
      </c>
      <c r="E61" s="2" t="s">
        <v>19452</v>
      </c>
      <c r="F61" s="2" t="s">
        <v>22465</v>
      </c>
      <c r="G61" s="2" t="s">
        <v>28557</v>
      </c>
      <c r="H61" s="2" t="s">
        <v>7</v>
      </c>
      <c r="I61" s="8" t="str">
        <f t="shared" si="1"/>
        <v>クリック</v>
      </c>
      <c r="M61" s="4" t="s">
        <v>11</v>
      </c>
      <c r="N61" s="4" t="s">
        <v>25537</v>
      </c>
    </row>
    <row r="62" spans="2:14" s="4" customFormat="1">
      <c r="B62" s="2" t="s">
        <v>19570</v>
      </c>
      <c r="C62" s="2" t="s">
        <v>19457</v>
      </c>
      <c r="D62" s="2" t="s">
        <v>28587</v>
      </c>
      <c r="E62" s="2" t="s">
        <v>19452</v>
      </c>
      <c r="F62" s="2" t="s">
        <v>22466</v>
      </c>
      <c r="G62" s="2" t="s">
        <v>28557</v>
      </c>
      <c r="H62" s="2" t="s">
        <v>7</v>
      </c>
      <c r="I62" s="8" t="str">
        <f t="shared" si="1"/>
        <v>クリック</v>
      </c>
      <c r="M62" s="4" t="s">
        <v>11</v>
      </c>
      <c r="N62" s="4" t="s">
        <v>25538</v>
      </c>
    </row>
    <row r="63" spans="2:14" s="4" customFormat="1">
      <c r="B63" s="2" t="s">
        <v>19571</v>
      </c>
      <c r="C63" s="2" t="s">
        <v>19457</v>
      </c>
      <c r="D63" s="2" t="s">
        <v>28587</v>
      </c>
      <c r="E63" s="2" t="s">
        <v>19452</v>
      </c>
      <c r="F63" s="2" t="s">
        <v>22467</v>
      </c>
      <c r="G63" s="2" t="s">
        <v>28557</v>
      </c>
      <c r="H63" s="2" t="s">
        <v>7</v>
      </c>
      <c r="I63" s="8" t="str">
        <f t="shared" si="1"/>
        <v>クリック</v>
      </c>
      <c r="M63" s="4" t="s">
        <v>11</v>
      </c>
      <c r="N63" s="4" t="s">
        <v>25539</v>
      </c>
    </row>
    <row r="64" spans="2:14" s="4" customFormat="1">
      <c r="B64" s="2" t="s">
        <v>19572</v>
      </c>
      <c r="C64" s="2" t="s">
        <v>19457</v>
      </c>
      <c r="D64" s="2" t="s">
        <v>19307</v>
      </c>
      <c r="E64" s="2" t="s">
        <v>19452</v>
      </c>
      <c r="F64" s="2" t="s">
        <v>22468</v>
      </c>
      <c r="G64" s="2" t="s">
        <v>28557</v>
      </c>
      <c r="H64" s="2" t="s">
        <v>7</v>
      </c>
      <c r="I64" s="8" t="str">
        <f t="shared" si="1"/>
        <v>クリック</v>
      </c>
      <c r="M64" s="4" t="s">
        <v>11</v>
      </c>
      <c r="N64" s="4" t="s">
        <v>25540</v>
      </c>
    </row>
    <row r="65" spans="2:14" s="4" customFormat="1">
      <c r="B65" s="2" t="s">
        <v>19573</v>
      </c>
      <c r="C65" s="2" t="s">
        <v>19457</v>
      </c>
      <c r="D65" s="2" t="s">
        <v>28582</v>
      </c>
      <c r="E65" s="2" t="s">
        <v>19452</v>
      </c>
      <c r="F65" s="2" t="s">
        <v>22469</v>
      </c>
      <c r="G65" s="2" t="s">
        <v>28557</v>
      </c>
      <c r="H65" s="2" t="s">
        <v>7</v>
      </c>
      <c r="I65" s="8" t="str">
        <f t="shared" si="1"/>
        <v>クリック</v>
      </c>
      <c r="M65" s="4" t="s">
        <v>11</v>
      </c>
      <c r="N65" s="4" t="s">
        <v>25541</v>
      </c>
    </row>
    <row r="66" spans="2:14" s="4" customFormat="1">
      <c r="B66" s="2" t="s">
        <v>19574</v>
      </c>
      <c r="C66" s="2" t="s">
        <v>19</v>
      </c>
      <c r="D66" s="2" t="s">
        <v>28586</v>
      </c>
      <c r="E66" s="2" t="s">
        <v>19452</v>
      </c>
      <c r="F66" s="2" t="s">
        <v>22470</v>
      </c>
      <c r="G66" s="2" t="s">
        <v>28557</v>
      </c>
      <c r="H66" s="2" t="s">
        <v>7</v>
      </c>
      <c r="I66" s="8" t="str">
        <f t="shared" si="1"/>
        <v>クリック</v>
      </c>
      <c r="M66" s="4" t="s">
        <v>11</v>
      </c>
      <c r="N66" s="4" t="s">
        <v>25542</v>
      </c>
    </row>
    <row r="67" spans="2:14" s="4" customFormat="1">
      <c r="B67" s="2" t="s">
        <v>19575</v>
      </c>
      <c r="C67" s="2" t="s">
        <v>19</v>
      </c>
      <c r="D67" s="2" t="s">
        <v>28584</v>
      </c>
      <c r="E67" s="2" t="s">
        <v>19452</v>
      </c>
      <c r="F67" s="2" t="s">
        <v>22471</v>
      </c>
      <c r="G67" s="2" t="s">
        <v>28557</v>
      </c>
      <c r="H67" s="2" t="s">
        <v>7</v>
      </c>
      <c r="I67" s="8" t="str">
        <f t="shared" si="1"/>
        <v>クリック</v>
      </c>
      <c r="M67" s="4" t="s">
        <v>11</v>
      </c>
      <c r="N67" s="4" t="s">
        <v>25543</v>
      </c>
    </row>
    <row r="68" spans="2:14" s="4" customFormat="1">
      <c r="B68" s="2" t="s">
        <v>19576</v>
      </c>
      <c r="C68" s="2" t="s">
        <v>19457</v>
      </c>
      <c r="D68" s="2" t="s">
        <v>28585</v>
      </c>
      <c r="E68" s="2" t="s">
        <v>19452</v>
      </c>
      <c r="F68" s="2" t="s">
        <v>22472</v>
      </c>
      <c r="G68" s="2" t="s">
        <v>28557</v>
      </c>
      <c r="H68" s="2" t="s">
        <v>7</v>
      </c>
      <c r="I68" s="8" t="str">
        <f t="shared" si="1"/>
        <v>クリック</v>
      </c>
      <c r="M68" s="4" t="s">
        <v>11</v>
      </c>
      <c r="N68" s="4" t="s">
        <v>25544</v>
      </c>
    </row>
    <row r="69" spans="2:14" s="4" customFormat="1">
      <c r="B69" s="2" t="s">
        <v>19577</v>
      </c>
      <c r="C69" s="2" t="s">
        <v>19457</v>
      </c>
      <c r="D69" s="2" t="s">
        <v>28589</v>
      </c>
      <c r="E69" s="2" t="s">
        <v>19452</v>
      </c>
      <c r="F69" s="2" t="s">
        <v>22473</v>
      </c>
      <c r="G69" s="2" t="s">
        <v>28557</v>
      </c>
      <c r="H69" s="2" t="s">
        <v>7</v>
      </c>
      <c r="I69" s="8" t="str">
        <f t="shared" si="1"/>
        <v>クリック</v>
      </c>
      <c r="M69" s="4" t="s">
        <v>11</v>
      </c>
      <c r="N69" s="4" t="s">
        <v>25545</v>
      </c>
    </row>
    <row r="70" spans="2:14" s="4" customFormat="1">
      <c r="B70" s="2" t="s">
        <v>19578</v>
      </c>
      <c r="C70" s="2" t="s">
        <v>19457</v>
      </c>
      <c r="D70" s="2" t="s">
        <v>28589</v>
      </c>
      <c r="E70" s="2" t="s">
        <v>19452</v>
      </c>
      <c r="F70" s="2" t="s">
        <v>22474</v>
      </c>
      <c r="G70" s="2" t="s">
        <v>28557</v>
      </c>
      <c r="H70" s="2" t="s">
        <v>7</v>
      </c>
      <c r="I70" s="8" t="str">
        <f t="shared" si="1"/>
        <v>クリック</v>
      </c>
      <c r="M70" s="4" t="s">
        <v>11</v>
      </c>
      <c r="N70" s="4" t="s">
        <v>25546</v>
      </c>
    </row>
    <row r="71" spans="2:14" s="4" customFormat="1">
      <c r="B71" s="2" t="s">
        <v>19579</v>
      </c>
      <c r="C71" s="2" t="s">
        <v>19457</v>
      </c>
      <c r="D71" s="2" t="s">
        <v>28579</v>
      </c>
      <c r="E71" s="2" t="s">
        <v>19452</v>
      </c>
      <c r="F71" s="2" t="s">
        <v>22475</v>
      </c>
      <c r="G71" s="2" t="s">
        <v>28557</v>
      </c>
      <c r="H71" s="2" t="s">
        <v>7</v>
      </c>
      <c r="I71" s="8" t="str">
        <f t="shared" si="1"/>
        <v>クリック</v>
      </c>
      <c r="M71" s="4" t="s">
        <v>11</v>
      </c>
      <c r="N71" s="4" t="s">
        <v>25547</v>
      </c>
    </row>
    <row r="72" spans="2:14" s="4" customFormat="1">
      <c r="B72" s="2" t="s">
        <v>19580</v>
      </c>
      <c r="C72" s="2" t="s">
        <v>19457</v>
      </c>
      <c r="D72" s="2" t="s">
        <v>28586</v>
      </c>
      <c r="E72" s="2" t="s">
        <v>19452</v>
      </c>
      <c r="F72" s="2" t="s">
        <v>22476</v>
      </c>
      <c r="G72" s="2" t="s">
        <v>28557</v>
      </c>
      <c r="H72" s="2" t="s">
        <v>7</v>
      </c>
      <c r="I72" s="8" t="str">
        <f t="shared" si="1"/>
        <v>クリック</v>
      </c>
      <c r="M72" s="4" t="s">
        <v>11</v>
      </c>
      <c r="N72" s="4" t="s">
        <v>25548</v>
      </c>
    </row>
    <row r="73" spans="2:14" s="4" customFormat="1">
      <c r="B73" s="2" t="s">
        <v>19581</v>
      </c>
      <c r="C73" s="2" t="s">
        <v>19456</v>
      </c>
      <c r="D73" s="2" t="s">
        <v>28585</v>
      </c>
      <c r="E73" s="2" t="s">
        <v>19452</v>
      </c>
      <c r="F73" s="2" t="s">
        <v>22477</v>
      </c>
      <c r="G73" s="2" t="s">
        <v>28557</v>
      </c>
      <c r="H73" s="2" t="s">
        <v>7</v>
      </c>
      <c r="I73" s="8" t="str">
        <f t="shared" si="1"/>
        <v>クリック</v>
      </c>
      <c r="M73" s="4" t="s">
        <v>11</v>
      </c>
      <c r="N73" s="4" t="s">
        <v>25549</v>
      </c>
    </row>
    <row r="74" spans="2:14" s="4" customFormat="1">
      <c r="B74" s="2" t="s">
        <v>19582</v>
      </c>
      <c r="C74" s="2" t="s">
        <v>19456</v>
      </c>
      <c r="D74" s="2" t="s">
        <v>28584</v>
      </c>
      <c r="E74" s="2" t="s">
        <v>19452</v>
      </c>
      <c r="F74" s="2" t="s">
        <v>22478</v>
      </c>
      <c r="G74" s="2" t="s">
        <v>28557</v>
      </c>
      <c r="H74" s="2" t="s">
        <v>7</v>
      </c>
      <c r="I74" s="8" t="str">
        <f t="shared" si="1"/>
        <v>クリック</v>
      </c>
      <c r="M74" s="4" t="s">
        <v>11</v>
      </c>
      <c r="N74" s="4" t="s">
        <v>25550</v>
      </c>
    </row>
    <row r="75" spans="2:14" s="4" customFormat="1">
      <c r="B75" s="2" t="s">
        <v>19583</v>
      </c>
      <c r="C75" s="2" t="s">
        <v>19458</v>
      </c>
      <c r="D75" s="2" t="s">
        <v>28586</v>
      </c>
      <c r="E75" s="2" t="s">
        <v>19452</v>
      </c>
      <c r="F75" s="2" t="s">
        <v>22479</v>
      </c>
      <c r="G75" s="2" t="s">
        <v>28557</v>
      </c>
      <c r="H75" s="2" t="s">
        <v>7</v>
      </c>
      <c r="I75" s="8" t="str">
        <f t="shared" si="1"/>
        <v>クリック</v>
      </c>
      <c r="M75" s="4" t="s">
        <v>11</v>
      </c>
      <c r="N75" s="4" t="s">
        <v>25551</v>
      </c>
    </row>
    <row r="76" spans="2:14" s="4" customFormat="1">
      <c r="B76" s="2" t="s">
        <v>19584</v>
      </c>
      <c r="C76" s="2" t="s">
        <v>19457</v>
      </c>
      <c r="D76" s="2" t="s">
        <v>28586</v>
      </c>
      <c r="E76" s="2" t="s">
        <v>19452</v>
      </c>
      <c r="F76" s="2" t="s">
        <v>22480</v>
      </c>
      <c r="G76" s="2" t="s">
        <v>28557</v>
      </c>
      <c r="H76" s="2" t="s">
        <v>7</v>
      </c>
      <c r="I76" s="8" t="str">
        <f t="shared" si="1"/>
        <v>クリック</v>
      </c>
      <c r="M76" s="4" t="s">
        <v>11</v>
      </c>
      <c r="N76" s="4" t="s">
        <v>25552</v>
      </c>
    </row>
    <row r="77" spans="2:14" s="4" customFormat="1">
      <c r="B77" s="2" t="s">
        <v>19585</v>
      </c>
      <c r="C77" s="2" t="s">
        <v>19457</v>
      </c>
      <c r="D77" s="2" t="s">
        <v>28580</v>
      </c>
      <c r="E77" s="2" t="s">
        <v>19452</v>
      </c>
      <c r="F77" s="2" t="s">
        <v>22481</v>
      </c>
      <c r="G77" s="2" t="s">
        <v>28557</v>
      </c>
      <c r="H77" s="2" t="s">
        <v>7</v>
      </c>
      <c r="I77" s="8" t="str">
        <f t="shared" si="1"/>
        <v>クリック</v>
      </c>
      <c r="M77" s="4" t="s">
        <v>11</v>
      </c>
      <c r="N77" s="4" t="s">
        <v>25553</v>
      </c>
    </row>
    <row r="78" spans="2:14" s="4" customFormat="1">
      <c r="B78" s="2" t="s">
        <v>19586</v>
      </c>
      <c r="C78" s="2" t="s">
        <v>19</v>
      </c>
      <c r="D78" s="2" t="s">
        <v>28580</v>
      </c>
      <c r="E78" s="2" t="s">
        <v>19452</v>
      </c>
      <c r="F78" s="2" t="s">
        <v>22482</v>
      </c>
      <c r="G78" s="2" t="s">
        <v>28557</v>
      </c>
      <c r="H78" s="2" t="s">
        <v>7</v>
      </c>
      <c r="I78" s="8" t="str">
        <f t="shared" si="1"/>
        <v>クリック</v>
      </c>
      <c r="M78" s="4" t="s">
        <v>11</v>
      </c>
      <c r="N78" s="4" t="s">
        <v>25554</v>
      </c>
    </row>
    <row r="79" spans="2:14" s="4" customFormat="1">
      <c r="B79" s="2" t="s">
        <v>19587</v>
      </c>
      <c r="C79" s="2" t="s">
        <v>19456</v>
      </c>
      <c r="D79" s="2" t="s">
        <v>28582</v>
      </c>
      <c r="E79" s="2" t="s">
        <v>19452</v>
      </c>
      <c r="F79" s="2" t="s">
        <v>22483</v>
      </c>
      <c r="G79" s="2" t="s">
        <v>28557</v>
      </c>
      <c r="H79" s="2" t="s">
        <v>7</v>
      </c>
      <c r="I79" s="8" t="str">
        <f t="shared" si="1"/>
        <v>クリック</v>
      </c>
      <c r="M79" s="4" t="s">
        <v>11</v>
      </c>
      <c r="N79" s="4" t="s">
        <v>25555</v>
      </c>
    </row>
    <row r="80" spans="2:14" s="4" customFormat="1">
      <c r="B80" s="2" t="s">
        <v>19588</v>
      </c>
      <c r="C80" s="2" t="s">
        <v>19</v>
      </c>
      <c r="D80" s="2" t="s">
        <v>28588</v>
      </c>
      <c r="E80" s="2" t="s">
        <v>19452</v>
      </c>
      <c r="F80" s="2" t="s">
        <v>22484</v>
      </c>
      <c r="G80" s="2" t="s">
        <v>28557</v>
      </c>
      <c r="H80" s="2" t="s">
        <v>7</v>
      </c>
      <c r="I80" s="8" t="str">
        <f t="shared" si="1"/>
        <v>クリック</v>
      </c>
      <c r="M80" s="4" t="s">
        <v>11</v>
      </c>
      <c r="N80" s="4" t="s">
        <v>25556</v>
      </c>
    </row>
    <row r="81" spans="2:14" s="4" customFormat="1">
      <c r="B81" s="2" t="s">
        <v>19589</v>
      </c>
      <c r="C81" s="2" t="s">
        <v>19</v>
      </c>
      <c r="D81" s="2" t="s">
        <v>28586</v>
      </c>
      <c r="E81" s="2" t="s">
        <v>19452</v>
      </c>
      <c r="F81" s="2" t="s">
        <v>22485</v>
      </c>
      <c r="G81" s="2" t="s">
        <v>28557</v>
      </c>
      <c r="H81" s="2" t="s">
        <v>7</v>
      </c>
      <c r="I81" s="8" t="str">
        <f t="shared" si="1"/>
        <v>クリック</v>
      </c>
      <c r="M81" s="4" t="s">
        <v>11</v>
      </c>
      <c r="N81" s="4" t="s">
        <v>25557</v>
      </c>
    </row>
    <row r="82" spans="2:14" s="4" customFormat="1">
      <c r="B82" s="2" t="s">
        <v>19590</v>
      </c>
      <c r="C82" s="2" t="s">
        <v>19</v>
      </c>
      <c r="D82" s="2" t="s">
        <v>28583</v>
      </c>
      <c r="E82" s="2" t="s">
        <v>19452</v>
      </c>
      <c r="F82" s="2" t="s">
        <v>22486</v>
      </c>
      <c r="G82" s="2" t="s">
        <v>28557</v>
      </c>
      <c r="H82" s="2" t="s">
        <v>7</v>
      </c>
      <c r="I82" s="8" t="str">
        <f t="shared" si="1"/>
        <v>クリック</v>
      </c>
      <c r="M82" s="4" t="s">
        <v>11</v>
      </c>
      <c r="N82" s="4" t="s">
        <v>25558</v>
      </c>
    </row>
    <row r="83" spans="2:14" s="4" customFormat="1">
      <c r="B83" s="2" t="s">
        <v>19591</v>
      </c>
      <c r="C83" s="2" t="s">
        <v>19</v>
      </c>
      <c r="D83" s="2" t="s">
        <v>19307</v>
      </c>
      <c r="E83" s="2" t="s">
        <v>19452</v>
      </c>
      <c r="F83" s="2" t="s">
        <v>22487</v>
      </c>
      <c r="G83" s="2" t="s">
        <v>28557</v>
      </c>
      <c r="H83" s="2" t="s">
        <v>7</v>
      </c>
      <c r="I83" s="8" t="str">
        <f t="shared" si="1"/>
        <v>クリック</v>
      </c>
      <c r="M83" s="4" t="s">
        <v>11</v>
      </c>
      <c r="N83" s="4" t="s">
        <v>25559</v>
      </c>
    </row>
    <row r="84" spans="2:14" s="4" customFormat="1">
      <c r="B84" s="2" t="s">
        <v>19592</v>
      </c>
      <c r="C84" s="2" t="s">
        <v>19457</v>
      </c>
      <c r="D84" s="2" t="s">
        <v>28592</v>
      </c>
      <c r="E84" s="2" t="s">
        <v>19452</v>
      </c>
      <c r="F84" s="2" t="s">
        <v>22488</v>
      </c>
      <c r="G84" s="2" t="s">
        <v>28557</v>
      </c>
      <c r="H84" s="2" t="s">
        <v>7</v>
      </c>
      <c r="I84" s="8" t="str">
        <f t="shared" si="1"/>
        <v>クリック</v>
      </c>
      <c r="M84" s="4" t="s">
        <v>11</v>
      </c>
      <c r="N84" s="4" t="s">
        <v>25560</v>
      </c>
    </row>
    <row r="85" spans="2:14" s="4" customFormat="1">
      <c r="B85" s="2" t="s">
        <v>19593</v>
      </c>
      <c r="C85" s="2" t="s">
        <v>19457</v>
      </c>
      <c r="D85" s="2" t="s">
        <v>28580</v>
      </c>
      <c r="E85" s="2" t="s">
        <v>19452</v>
      </c>
      <c r="F85" s="2" t="s">
        <v>22489</v>
      </c>
      <c r="G85" s="2" t="s">
        <v>28557</v>
      </c>
      <c r="H85" s="2" t="s">
        <v>7</v>
      </c>
      <c r="I85" s="8" t="str">
        <f t="shared" si="1"/>
        <v>クリック</v>
      </c>
      <c r="M85" s="4" t="s">
        <v>11</v>
      </c>
      <c r="N85" s="4" t="s">
        <v>25561</v>
      </c>
    </row>
    <row r="86" spans="2:14" s="4" customFormat="1">
      <c r="B86" s="2" t="s">
        <v>19594</v>
      </c>
      <c r="C86" s="2" t="s">
        <v>19</v>
      </c>
      <c r="D86" s="2" t="s">
        <v>28588</v>
      </c>
      <c r="E86" s="2" t="s">
        <v>19452</v>
      </c>
      <c r="F86" s="2" t="s">
        <v>22490</v>
      </c>
      <c r="G86" s="2" t="s">
        <v>28557</v>
      </c>
      <c r="H86" s="2" t="s">
        <v>7</v>
      </c>
      <c r="I86" s="8" t="str">
        <f t="shared" si="1"/>
        <v>クリック</v>
      </c>
      <c r="M86" s="4" t="s">
        <v>11</v>
      </c>
      <c r="N86" s="4" t="s">
        <v>25562</v>
      </c>
    </row>
    <row r="87" spans="2:14" s="4" customFormat="1">
      <c r="B87" s="2" t="s">
        <v>19595</v>
      </c>
      <c r="C87" s="2" t="s">
        <v>19</v>
      </c>
      <c r="D87" s="2" t="s">
        <v>19307</v>
      </c>
      <c r="E87" s="2" t="s">
        <v>19452</v>
      </c>
      <c r="F87" s="2" t="s">
        <v>22491</v>
      </c>
      <c r="G87" s="2" t="s">
        <v>28557</v>
      </c>
      <c r="H87" s="2" t="s">
        <v>7</v>
      </c>
      <c r="I87" s="8" t="str">
        <f t="shared" si="1"/>
        <v>クリック</v>
      </c>
      <c r="M87" s="4" t="s">
        <v>11</v>
      </c>
      <c r="N87" s="4" t="s">
        <v>25563</v>
      </c>
    </row>
    <row r="88" spans="2:14" s="4" customFormat="1">
      <c r="B88" s="2" t="s">
        <v>19596</v>
      </c>
      <c r="C88" s="2" t="s">
        <v>19457</v>
      </c>
      <c r="D88" s="2" t="s">
        <v>28588</v>
      </c>
      <c r="E88" s="2" t="s">
        <v>19452</v>
      </c>
      <c r="F88" s="2" t="s">
        <v>22492</v>
      </c>
      <c r="G88" s="2" t="s">
        <v>28557</v>
      </c>
      <c r="H88" s="2" t="s">
        <v>7</v>
      </c>
      <c r="I88" s="8" t="str">
        <f t="shared" si="1"/>
        <v>クリック</v>
      </c>
      <c r="M88" s="4" t="s">
        <v>11</v>
      </c>
      <c r="N88" s="4" t="s">
        <v>25564</v>
      </c>
    </row>
    <row r="89" spans="2:14" s="4" customFormat="1">
      <c r="B89" s="2" t="s">
        <v>19597</v>
      </c>
      <c r="C89" s="2" t="s">
        <v>19457</v>
      </c>
      <c r="D89" s="2" t="s">
        <v>19307</v>
      </c>
      <c r="E89" s="2" t="s">
        <v>19452</v>
      </c>
      <c r="F89" s="2" t="s">
        <v>22493</v>
      </c>
      <c r="G89" s="2" t="s">
        <v>28557</v>
      </c>
      <c r="H89" s="2" t="s">
        <v>7</v>
      </c>
      <c r="I89" s="8" t="str">
        <f t="shared" si="1"/>
        <v>クリック</v>
      </c>
      <c r="M89" s="4" t="s">
        <v>11</v>
      </c>
      <c r="N89" s="4" t="s">
        <v>25565</v>
      </c>
    </row>
    <row r="90" spans="2:14" s="4" customFormat="1">
      <c r="B90" s="2" t="s">
        <v>19598</v>
      </c>
      <c r="C90" s="2" t="s">
        <v>19457</v>
      </c>
      <c r="D90" s="2" t="s">
        <v>28586</v>
      </c>
      <c r="E90" s="2" t="s">
        <v>19452</v>
      </c>
      <c r="F90" s="2" t="s">
        <v>22494</v>
      </c>
      <c r="G90" s="2" t="s">
        <v>28557</v>
      </c>
      <c r="H90" s="2" t="s">
        <v>7</v>
      </c>
      <c r="I90" s="8" t="str">
        <f t="shared" si="1"/>
        <v>クリック</v>
      </c>
      <c r="M90" s="4" t="s">
        <v>11</v>
      </c>
      <c r="N90" s="4" t="s">
        <v>25566</v>
      </c>
    </row>
    <row r="91" spans="2:14" s="4" customFormat="1">
      <c r="B91" s="2" t="s">
        <v>19599</v>
      </c>
      <c r="C91" s="2" t="s">
        <v>19457</v>
      </c>
      <c r="D91" s="2" t="s">
        <v>28585</v>
      </c>
      <c r="E91" s="2" t="s">
        <v>19452</v>
      </c>
      <c r="F91" s="2" t="s">
        <v>22495</v>
      </c>
      <c r="G91" s="2" t="s">
        <v>28557</v>
      </c>
      <c r="H91" s="2" t="s">
        <v>7</v>
      </c>
      <c r="I91" s="8" t="str">
        <f t="shared" si="1"/>
        <v>クリック</v>
      </c>
      <c r="M91" s="4" t="s">
        <v>11</v>
      </c>
      <c r="N91" s="4" t="s">
        <v>25567</v>
      </c>
    </row>
    <row r="92" spans="2:14" s="4" customFormat="1">
      <c r="B92" s="2" t="s">
        <v>19600</v>
      </c>
      <c r="C92" s="2" t="s">
        <v>28574</v>
      </c>
      <c r="D92" s="2" t="s">
        <v>28582</v>
      </c>
      <c r="E92" s="2" t="s">
        <v>19452</v>
      </c>
      <c r="F92" s="2" t="s">
        <v>22496</v>
      </c>
      <c r="G92" s="2" t="s">
        <v>28557</v>
      </c>
      <c r="H92" s="2" t="s">
        <v>7</v>
      </c>
      <c r="I92" s="8" t="str">
        <f t="shared" si="1"/>
        <v>クリック</v>
      </c>
      <c r="M92" s="4" t="s">
        <v>11</v>
      </c>
      <c r="N92" s="4" t="s">
        <v>25568</v>
      </c>
    </row>
    <row r="93" spans="2:14" s="4" customFormat="1">
      <c r="B93" s="2" t="s">
        <v>19601</v>
      </c>
      <c r="C93" s="2" t="s">
        <v>19457</v>
      </c>
      <c r="D93" s="2" t="s">
        <v>28582</v>
      </c>
      <c r="E93" s="2" t="s">
        <v>19452</v>
      </c>
      <c r="F93" s="2" t="s">
        <v>22497</v>
      </c>
      <c r="G93" s="2" t="s">
        <v>28557</v>
      </c>
      <c r="H93" s="2" t="s">
        <v>7</v>
      </c>
      <c r="I93" s="8" t="str">
        <f t="shared" si="1"/>
        <v>クリック</v>
      </c>
      <c r="M93" s="4" t="s">
        <v>11</v>
      </c>
      <c r="N93" s="4" t="s">
        <v>25569</v>
      </c>
    </row>
    <row r="94" spans="2:14" s="4" customFormat="1">
      <c r="B94" s="2" t="s">
        <v>19602</v>
      </c>
      <c r="C94" s="2" t="s">
        <v>19457</v>
      </c>
      <c r="D94" s="2" t="s">
        <v>28587</v>
      </c>
      <c r="E94" s="2" t="s">
        <v>19452</v>
      </c>
      <c r="F94" s="2" t="s">
        <v>22498</v>
      </c>
      <c r="G94" s="2" t="s">
        <v>28557</v>
      </c>
      <c r="H94" s="2" t="s">
        <v>7</v>
      </c>
      <c r="I94" s="8" t="str">
        <f t="shared" si="1"/>
        <v>クリック</v>
      </c>
      <c r="M94" s="4" t="s">
        <v>11</v>
      </c>
      <c r="N94" s="4" t="s">
        <v>25570</v>
      </c>
    </row>
    <row r="95" spans="2:14" s="4" customFormat="1">
      <c r="B95" s="2" t="s">
        <v>19603</v>
      </c>
      <c r="C95" s="2" t="s">
        <v>19</v>
      </c>
      <c r="D95" s="2" t="s">
        <v>28584</v>
      </c>
      <c r="E95" s="2" t="s">
        <v>19452</v>
      </c>
      <c r="F95" s="2" t="s">
        <v>22499</v>
      </c>
      <c r="G95" s="2" t="s">
        <v>28557</v>
      </c>
      <c r="H95" s="2" t="s">
        <v>7</v>
      </c>
      <c r="I95" s="8" t="str">
        <f t="shared" si="1"/>
        <v>クリック</v>
      </c>
      <c r="M95" s="4" t="s">
        <v>11</v>
      </c>
      <c r="N95" s="4" t="s">
        <v>25571</v>
      </c>
    </row>
    <row r="96" spans="2:14" s="4" customFormat="1">
      <c r="B96" s="2" t="s">
        <v>19604</v>
      </c>
      <c r="C96" s="2" t="s">
        <v>19</v>
      </c>
      <c r="D96" s="2" t="s">
        <v>28588</v>
      </c>
      <c r="E96" s="2" t="s">
        <v>19452</v>
      </c>
      <c r="F96" s="2" t="s">
        <v>22500</v>
      </c>
      <c r="G96" s="2" t="s">
        <v>28557</v>
      </c>
      <c r="H96" s="2" t="s">
        <v>7</v>
      </c>
      <c r="I96" s="8" t="str">
        <f t="shared" si="1"/>
        <v>クリック</v>
      </c>
      <c r="M96" s="4" t="s">
        <v>11</v>
      </c>
      <c r="N96" s="4" t="s">
        <v>25572</v>
      </c>
    </row>
    <row r="97" spans="2:14" s="4" customFormat="1">
      <c r="B97" s="2" t="s">
        <v>19605</v>
      </c>
      <c r="C97" s="2" t="s">
        <v>19</v>
      </c>
      <c r="D97" s="2" t="s">
        <v>28587</v>
      </c>
      <c r="E97" s="2" t="s">
        <v>19452</v>
      </c>
      <c r="F97" s="2" t="s">
        <v>22501</v>
      </c>
      <c r="G97" s="2" t="s">
        <v>28557</v>
      </c>
      <c r="H97" s="2" t="s">
        <v>7</v>
      </c>
      <c r="I97" s="8" t="str">
        <f t="shared" si="1"/>
        <v>クリック</v>
      </c>
      <c r="M97" s="4" t="s">
        <v>11</v>
      </c>
      <c r="N97" s="4" t="s">
        <v>25573</v>
      </c>
    </row>
    <row r="98" spans="2:14" s="4" customFormat="1">
      <c r="B98" s="2" t="s">
        <v>19606</v>
      </c>
      <c r="C98" s="2" t="s">
        <v>19</v>
      </c>
      <c r="D98" s="2" t="s">
        <v>28585</v>
      </c>
      <c r="E98" s="2" t="s">
        <v>19452</v>
      </c>
      <c r="F98" s="2" t="s">
        <v>22502</v>
      </c>
      <c r="G98" s="2" t="s">
        <v>28557</v>
      </c>
      <c r="H98" s="2" t="s">
        <v>7</v>
      </c>
      <c r="I98" s="8" t="str">
        <f t="shared" si="1"/>
        <v>クリック</v>
      </c>
      <c r="M98" s="4" t="s">
        <v>11</v>
      </c>
      <c r="N98" s="4" t="s">
        <v>25574</v>
      </c>
    </row>
    <row r="99" spans="2:14" s="4" customFormat="1">
      <c r="B99" s="2" t="s">
        <v>19607</v>
      </c>
      <c r="C99" s="2" t="s">
        <v>19457</v>
      </c>
      <c r="D99" s="2" t="s">
        <v>28582</v>
      </c>
      <c r="E99" s="2" t="s">
        <v>19452</v>
      </c>
      <c r="F99" s="2" t="s">
        <v>22503</v>
      </c>
      <c r="G99" s="2" t="s">
        <v>28557</v>
      </c>
      <c r="H99" s="2" t="s">
        <v>7</v>
      </c>
      <c r="I99" s="8" t="str">
        <f t="shared" si="1"/>
        <v>クリック</v>
      </c>
      <c r="M99" s="4" t="s">
        <v>11</v>
      </c>
      <c r="N99" s="4" t="s">
        <v>25575</v>
      </c>
    </row>
    <row r="100" spans="2:14" s="4" customFormat="1">
      <c r="B100" s="2" t="s">
        <v>19608</v>
      </c>
      <c r="C100" s="2" t="s">
        <v>19</v>
      </c>
      <c r="D100" s="2" t="s">
        <v>28585</v>
      </c>
      <c r="E100" s="2" t="s">
        <v>19452</v>
      </c>
      <c r="F100" s="2" t="s">
        <v>22504</v>
      </c>
      <c r="G100" s="2" t="s">
        <v>28557</v>
      </c>
      <c r="H100" s="2" t="s">
        <v>7</v>
      </c>
      <c r="I100" s="8" t="str">
        <f t="shared" si="1"/>
        <v>クリック</v>
      </c>
      <c r="M100" s="4" t="s">
        <v>11</v>
      </c>
      <c r="N100" s="4" t="s">
        <v>25576</v>
      </c>
    </row>
    <row r="101" spans="2:14" s="4" customFormat="1">
      <c r="B101" s="2" t="s">
        <v>19609</v>
      </c>
      <c r="C101" s="2" t="s">
        <v>19457</v>
      </c>
      <c r="D101" s="2" t="s">
        <v>19307</v>
      </c>
      <c r="E101" s="2" t="s">
        <v>19452</v>
      </c>
      <c r="F101" s="2" t="s">
        <v>22505</v>
      </c>
      <c r="G101" s="2" t="s">
        <v>28557</v>
      </c>
      <c r="H101" s="2" t="s">
        <v>7</v>
      </c>
      <c r="I101" s="8" t="str">
        <f t="shared" si="1"/>
        <v>クリック</v>
      </c>
      <c r="M101" s="4" t="s">
        <v>11</v>
      </c>
      <c r="N101" s="4" t="s">
        <v>25577</v>
      </c>
    </row>
    <row r="102" spans="2:14" s="4" customFormat="1">
      <c r="B102" s="2" t="s">
        <v>19610</v>
      </c>
      <c r="C102" s="2" t="s">
        <v>19457</v>
      </c>
      <c r="D102" s="2" t="s">
        <v>28585</v>
      </c>
      <c r="E102" s="2" t="s">
        <v>19452</v>
      </c>
      <c r="F102" s="2" t="s">
        <v>22506</v>
      </c>
      <c r="G102" s="2" t="s">
        <v>28557</v>
      </c>
      <c r="H102" s="2" t="s">
        <v>7</v>
      </c>
      <c r="I102" s="8" t="str">
        <f t="shared" si="1"/>
        <v>クリック</v>
      </c>
      <c r="M102" s="4" t="s">
        <v>11</v>
      </c>
      <c r="N102" s="4" t="s">
        <v>25578</v>
      </c>
    </row>
    <row r="103" spans="2:14" s="4" customFormat="1">
      <c r="B103" s="2" t="s">
        <v>19611</v>
      </c>
      <c r="C103" s="2" t="s">
        <v>19</v>
      </c>
      <c r="D103" s="2" t="s">
        <v>28585</v>
      </c>
      <c r="E103" s="2" t="s">
        <v>19452</v>
      </c>
      <c r="F103" s="2" t="s">
        <v>22507</v>
      </c>
      <c r="G103" s="2" t="s">
        <v>28557</v>
      </c>
      <c r="H103" s="2" t="s">
        <v>7</v>
      </c>
      <c r="I103" s="8" t="str">
        <f t="shared" si="1"/>
        <v>クリック</v>
      </c>
      <c r="M103" s="4" t="s">
        <v>11</v>
      </c>
      <c r="N103" s="4" t="s">
        <v>25579</v>
      </c>
    </row>
    <row r="104" spans="2:14" s="4" customFormat="1">
      <c r="B104" s="2" t="s">
        <v>19612</v>
      </c>
      <c r="C104" s="2" t="s">
        <v>19</v>
      </c>
      <c r="D104" s="2" t="s">
        <v>28585</v>
      </c>
      <c r="E104" s="2" t="s">
        <v>19452</v>
      </c>
      <c r="F104" s="2" t="s">
        <v>22508</v>
      </c>
      <c r="G104" s="2" t="s">
        <v>28557</v>
      </c>
      <c r="H104" s="2" t="s">
        <v>7</v>
      </c>
      <c r="I104" s="8" t="str">
        <f t="shared" si="1"/>
        <v>クリック</v>
      </c>
      <c r="M104" s="4" t="s">
        <v>11</v>
      </c>
      <c r="N104" s="4" t="s">
        <v>25580</v>
      </c>
    </row>
    <row r="105" spans="2:14" s="4" customFormat="1">
      <c r="B105" s="2" t="s">
        <v>19613</v>
      </c>
      <c r="C105" s="2" t="s">
        <v>19457</v>
      </c>
      <c r="D105" s="2" t="s">
        <v>28586</v>
      </c>
      <c r="E105" s="2" t="s">
        <v>19452</v>
      </c>
      <c r="F105" s="2" t="s">
        <v>22509</v>
      </c>
      <c r="G105" s="2" t="s">
        <v>28557</v>
      </c>
      <c r="H105" s="2" t="s">
        <v>7</v>
      </c>
      <c r="I105" s="8" t="str">
        <f t="shared" si="1"/>
        <v>クリック</v>
      </c>
      <c r="M105" s="4" t="s">
        <v>11</v>
      </c>
      <c r="N105" s="4" t="s">
        <v>25581</v>
      </c>
    </row>
    <row r="106" spans="2:14" s="4" customFormat="1">
      <c r="B106" s="2" t="s">
        <v>19614</v>
      </c>
      <c r="C106" s="2" t="s">
        <v>19458</v>
      </c>
      <c r="D106" s="2" t="s">
        <v>28588</v>
      </c>
      <c r="E106" s="2" t="s">
        <v>19452</v>
      </c>
      <c r="F106" s="2" t="s">
        <v>22510</v>
      </c>
      <c r="G106" s="2" t="s">
        <v>28557</v>
      </c>
      <c r="H106" s="2" t="s">
        <v>7</v>
      </c>
      <c r="I106" s="8" t="str">
        <f t="shared" si="1"/>
        <v>クリック</v>
      </c>
      <c r="M106" s="4" t="s">
        <v>11</v>
      </c>
      <c r="N106" s="4" t="s">
        <v>25582</v>
      </c>
    </row>
    <row r="107" spans="2:14" s="4" customFormat="1">
      <c r="B107" s="2" t="s">
        <v>19615</v>
      </c>
      <c r="C107" s="2" t="s">
        <v>19457</v>
      </c>
      <c r="D107" s="2" t="s">
        <v>28586</v>
      </c>
      <c r="E107" s="2" t="s">
        <v>19452</v>
      </c>
      <c r="F107" s="2" t="s">
        <v>22511</v>
      </c>
      <c r="G107" s="2" t="s">
        <v>28557</v>
      </c>
      <c r="H107" s="2" t="s">
        <v>7</v>
      </c>
      <c r="I107" s="8" t="str">
        <f t="shared" si="1"/>
        <v>クリック</v>
      </c>
      <c r="M107" s="4" t="s">
        <v>11</v>
      </c>
      <c r="N107" s="4" t="s">
        <v>25583</v>
      </c>
    </row>
    <row r="108" spans="2:14" s="4" customFormat="1">
      <c r="B108" s="2" t="s">
        <v>19616</v>
      </c>
      <c r="C108" s="2" t="s">
        <v>19457</v>
      </c>
      <c r="D108" s="2" t="s">
        <v>19307</v>
      </c>
      <c r="E108" s="2" t="s">
        <v>19452</v>
      </c>
      <c r="F108" s="2" t="s">
        <v>22512</v>
      </c>
      <c r="G108" s="2" t="s">
        <v>28557</v>
      </c>
      <c r="H108" s="2" t="s">
        <v>7</v>
      </c>
      <c r="I108" s="8" t="str">
        <f t="shared" si="1"/>
        <v>クリック</v>
      </c>
      <c r="M108" s="4" t="s">
        <v>11</v>
      </c>
      <c r="N108" s="4" t="s">
        <v>25584</v>
      </c>
    </row>
    <row r="109" spans="2:14" s="4" customFormat="1">
      <c r="B109" s="2" t="s">
        <v>19617</v>
      </c>
      <c r="C109" s="2" t="s">
        <v>19</v>
      </c>
      <c r="D109" s="2" t="s">
        <v>28593</v>
      </c>
      <c r="E109" s="2" t="s">
        <v>19452</v>
      </c>
      <c r="F109" s="2" t="s">
        <v>22513</v>
      </c>
      <c r="G109" s="2" t="s">
        <v>28557</v>
      </c>
      <c r="H109" s="2" t="s">
        <v>7</v>
      </c>
      <c r="I109" s="8" t="str">
        <f t="shared" si="1"/>
        <v>クリック</v>
      </c>
      <c r="M109" s="4" t="s">
        <v>11</v>
      </c>
      <c r="N109" s="4" t="s">
        <v>25585</v>
      </c>
    </row>
    <row r="110" spans="2:14" s="4" customFormat="1">
      <c r="B110" s="2" t="s">
        <v>19618</v>
      </c>
      <c r="C110" s="2" t="s">
        <v>19458</v>
      </c>
      <c r="D110" s="2" t="s">
        <v>28587</v>
      </c>
      <c r="E110" s="2" t="s">
        <v>19452</v>
      </c>
      <c r="F110" s="2" t="s">
        <v>22514</v>
      </c>
      <c r="G110" s="2" t="s">
        <v>28557</v>
      </c>
      <c r="H110" s="2" t="s">
        <v>7</v>
      </c>
      <c r="I110" s="8" t="str">
        <f t="shared" si="1"/>
        <v>クリック</v>
      </c>
      <c r="M110" s="4" t="s">
        <v>11</v>
      </c>
      <c r="N110" s="4" t="s">
        <v>25586</v>
      </c>
    </row>
    <row r="111" spans="2:14" s="4" customFormat="1">
      <c r="B111" s="2" t="s">
        <v>19619</v>
      </c>
      <c r="C111" s="2" t="s">
        <v>28568</v>
      </c>
      <c r="D111" s="2" t="s">
        <v>19307</v>
      </c>
      <c r="E111" s="2" t="s">
        <v>19452</v>
      </c>
      <c r="F111" s="2" t="s">
        <v>22515</v>
      </c>
      <c r="G111" s="2" t="s">
        <v>28557</v>
      </c>
      <c r="H111" s="2" t="s">
        <v>7</v>
      </c>
      <c r="I111" s="8" t="str">
        <f t="shared" si="1"/>
        <v>クリック</v>
      </c>
      <c r="M111" s="4" t="s">
        <v>11</v>
      </c>
      <c r="N111" s="4" t="s">
        <v>25587</v>
      </c>
    </row>
    <row r="112" spans="2:14" s="4" customFormat="1">
      <c r="B112" s="2" t="s">
        <v>19620</v>
      </c>
      <c r="C112" s="2" t="s">
        <v>28568</v>
      </c>
      <c r="D112" s="2" t="s">
        <v>19307</v>
      </c>
      <c r="E112" s="2" t="s">
        <v>19452</v>
      </c>
      <c r="F112" s="2" t="s">
        <v>22516</v>
      </c>
      <c r="G112" s="2" t="s">
        <v>28557</v>
      </c>
      <c r="H112" s="2" t="s">
        <v>7</v>
      </c>
      <c r="I112" s="8" t="str">
        <f t="shared" si="1"/>
        <v>クリック</v>
      </c>
      <c r="M112" s="4" t="s">
        <v>11</v>
      </c>
      <c r="N112" s="4" t="s">
        <v>25588</v>
      </c>
    </row>
    <row r="113" spans="2:14" s="4" customFormat="1">
      <c r="B113" s="2" t="s">
        <v>19621</v>
      </c>
      <c r="C113" s="2" t="s">
        <v>19457</v>
      </c>
      <c r="D113" s="2" t="s">
        <v>28585</v>
      </c>
      <c r="E113" s="2" t="s">
        <v>19452</v>
      </c>
      <c r="F113" s="2" t="s">
        <v>22517</v>
      </c>
      <c r="G113" s="2" t="s">
        <v>28557</v>
      </c>
      <c r="H113" s="2" t="s">
        <v>7</v>
      </c>
      <c r="I113" s="8" t="str">
        <f t="shared" si="1"/>
        <v>クリック</v>
      </c>
      <c r="M113" s="4" t="s">
        <v>11</v>
      </c>
      <c r="N113" s="4" t="s">
        <v>25589</v>
      </c>
    </row>
    <row r="114" spans="2:14" s="4" customFormat="1">
      <c r="B114" s="2" t="s">
        <v>19622</v>
      </c>
      <c r="C114" s="2" t="s">
        <v>19</v>
      </c>
      <c r="D114" s="2" t="s">
        <v>19307</v>
      </c>
      <c r="E114" s="2" t="s">
        <v>19452</v>
      </c>
      <c r="F114" s="2" t="s">
        <v>22518</v>
      </c>
      <c r="G114" s="2" t="s">
        <v>28557</v>
      </c>
      <c r="H114" s="2" t="s">
        <v>7</v>
      </c>
      <c r="I114" s="8" t="str">
        <f t="shared" si="1"/>
        <v>クリック</v>
      </c>
      <c r="M114" s="4" t="s">
        <v>11</v>
      </c>
      <c r="N114" s="4" t="s">
        <v>25590</v>
      </c>
    </row>
    <row r="115" spans="2:14" s="4" customFormat="1">
      <c r="B115" s="2" t="s">
        <v>19623</v>
      </c>
      <c r="C115" s="2" t="s">
        <v>19456</v>
      </c>
      <c r="D115" s="2" t="s">
        <v>28585</v>
      </c>
      <c r="E115" s="2" t="s">
        <v>19452</v>
      </c>
      <c r="F115" s="2" t="s">
        <v>22519</v>
      </c>
      <c r="G115" s="2" t="s">
        <v>28557</v>
      </c>
      <c r="H115" s="2" t="s">
        <v>7</v>
      </c>
      <c r="I115" s="8" t="str">
        <f t="shared" si="1"/>
        <v>クリック</v>
      </c>
      <c r="M115" s="4" t="s">
        <v>11</v>
      </c>
      <c r="N115" s="4" t="s">
        <v>25591</v>
      </c>
    </row>
    <row r="116" spans="2:14" s="4" customFormat="1">
      <c r="B116" s="2" t="s">
        <v>19624</v>
      </c>
      <c r="C116" s="2" t="s">
        <v>19</v>
      </c>
      <c r="D116" s="2" t="s">
        <v>28586</v>
      </c>
      <c r="E116" s="2" t="s">
        <v>19452</v>
      </c>
      <c r="F116" s="2" t="s">
        <v>22520</v>
      </c>
      <c r="G116" s="2" t="s">
        <v>28557</v>
      </c>
      <c r="H116" s="2" t="s">
        <v>7</v>
      </c>
      <c r="I116" s="8" t="str">
        <f t="shared" ref="I116:I179" si="2">HYPERLINK(N116,M116)</f>
        <v>クリック</v>
      </c>
      <c r="M116" s="4" t="s">
        <v>11</v>
      </c>
      <c r="N116" s="4" t="s">
        <v>25592</v>
      </c>
    </row>
    <row r="117" spans="2:14" s="4" customFormat="1">
      <c r="B117" s="2" t="s">
        <v>19625</v>
      </c>
      <c r="C117" s="2" t="s">
        <v>19</v>
      </c>
      <c r="D117" s="2" t="s">
        <v>28588</v>
      </c>
      <c r="E117" s="2" t="s">
        <v>19452</v>
      </c>
      <c r="F117" s="2" t="s">
        <v>22521</v>
      </c>
      <c r="G117" s="2" t="s">
        <v>28557</v>
      </c>
      <c r="H117" s="2" t="s">
        <v>7</v>
      </c>
      <c r="I117" s="8" t="str">
        <f t="shared" si="2"/>
        <v>クリック</v>
      </c>
      <c r="M117" s="4" t="s">
        <v>11</v>
      </c>
      <c r="N117" s="4" t="s">
        <v>25593</v>
      </c>
    </row>
    <row r="118" spans="2:14" s="4" customFormat="1">
      <c r="B118" s="2" t="s">
        <v>19626</v>
      </c>
      <c r="C118" s="2" t="s">
        <v>19457</v>
      </c>
      <c r="D118" s="2" t="s">
        <v>19307</v>
      </c>
      <c r="E118" s="2" t="s">
        <v>19452</v>
      </c>
      <c r="F118" s="2" t="s">
        <v>22522</v>
      </c>
      <c r="G118" s="2" t="s">
        <v>28557</v>
      </c>
      <c r="H118" s="2" t="s">
        <v>7</v>
      </c>
      <c r="I118" s="8" t="str">
        <f t="shared" si="2"/>
        <v>クリック</v>
      </c>
      <c r="M118" s="4" t="s">
        <v>11</v>
      </c>
      <c r="N118" s="4" t="s">
        <v>25594</v>
      </c>
    </row>
    <row r="119" spans="2:14" s="4" customFormat="1">
      <c r="B119" s="2" t="s">
        <v>19627</v>
      </c>
      <c r="C119" s="2" t="s">
        <v>19457</v>
      </c>
      <c r="D119" s="2" t="s">
        <v>19307</v>
      </c>
      <c r="E119" s="2" t="s">
        <v>19452</v>
      </c>
      <c r="F119" s="2" t="s">
        <v>22523</v>
      </c>
      <c r="G119" s="2" t="s">
        <v>28557</v>
      </c>
      <c r="H119" s="2" t="s">
        <v>7</v>
      </c>
      <c r="I119" s="8" t="str">
        <f t="shared" si="2"/>
        <v>クリック</v>
      </c>
      <c r="M119" s="4" t="s">
        <v>11</v>
      </c>
      <c r="N119" s="4" t="s">
        <v>25595</v>
      </c>
    </row>
    <row r="120" spans="2:14" s="4" customFormat="1">
      <c r="B120" s="2" t="s">
        <v>19628</v>
      </c>
      <c r="C120" s="2" t="s">
        <v>19</v>
      </c>
      <c r="D120" s="2" t="s">
        <v>28594</v>
      </c>
      <c r="E120" s="2" t="s">
        <v>19452</v>
      </c>
      <c r="F120" s="2" t="s">
        <v>22524</v>
      </c>
      <c r="G120" s="2" t="s">
        <v>28557</v>
      </c>
      <c r="H120" s="2" t="s">
        <v>7</v>
      </c>
      <c r="I120" s="8" t="str">
        <f t="shared" si="2"/>
        <v>クリック</v>
      </c>
      <c r="M120" s="4" t="s">
        <v>11</v>
      </c>
      <c r="N120" s="4" t="s">
        <v>25596</v>
      </c>
    </row>
    <row r="121" spans="2:14" s="4" customFormat="1">
      <c r="B121" s="2" t="s">
        <v>19629</v>
      </c>
      <c r="C121" s="2" t="s">
        <v>19</v>
      </c>
      <c r="D121" s="2" t="s">
        <v>28585</v>
      </c>
      <c r="E121" s="2" t="s">
        <v>19452</v>
      </c>
      <c r="F121" s="2" t="s">
        <v>22525</v>
      </c>
      <c r="G121" s="2" t="s">
        <v>28557</v>
      </c>
      <c r="H121" s="2" t="s">
        <v>7</v>
      </c>
      <c r="I121" s="8" t="str">
        <f t="shared" si="2"/>
        <v>クリック</v>
      </c>
      <c r="M121" s="4" t="s">
        <v>11</v>
      </c>
      <c r="N121" s="4" t="s">
        <v>25597</v>
      </c>
    </row>
    <row r="122" spans="2:14" s="4" customFormat="1">
      <c r="B122" s="2" t="s">
        <v>19629</v>
      </c>
      <c r="C122" s="2" t="s">
        <v>19457</v>
      </c>
      <c r="D122" s="2" t="s">
        <v>28584</v>
      </c>
      <c r="E122" s="2" t="s">
        <v>19452</v>
      </c>
      <c r="F122" s="2" t="s">
        <v>22526</v>
      </c>
      <c r="G122" s="2" t="s">
        <v>28557</v>
      </c>
      <c r="H122" s="2" t="s">
        <v>7</v>
      </c>
      <c r="I122" s="8" t="str">
        <f t="shared" si="2"/>
        <v>クリック</v>
      </c>
      <c r="M122" s="4" t="s">
        <v>11</v>
      </c>
      <c r="N122" s="4" t="s">
        <v>25598</v>
      </c>
    </row>
    <row r="123" spans="2:14" s="4" customFormat="1">
      <c r="B123" s="2" t="s">
        <v>19630</v>
      </c>
      <c r="C123" s="2" t="s">
        <v>19458</v>
      </c>
      <c r="D123" s="2" t="s">
        <v>19307</v>
      </c>
      <c r="E123" s="2" t="s">
        <v>19452</v>
      </c>
      <c r="F123" s="2" t="s">
        <v>22527</v>
      </c>
      <c r="G123" s="2" t="s">
        <v>28557</v>
      </c>
      <c r="H123" s="2" t="s">
        <v>7</v>
      </c>
      <c r="I123" s="8" t="str">
        <f t="shared" si="2"/>
        <v>クリック</v>
      </c>
      <c r="M123" s="4" t="s">
        <v>11</v>
      </c>
      <c r="N123" s="4" t="s">
        <v>25599</v>
      </c>
    </row>
    <row r="124" spans="2:14" s="4" customFormat="1">
      <c r="B124" s="2" t="s">
        <v>19631</v>
      </c>
      <c r="C124" s="2" t="s">
        <v>19457</v>
      </c>
      <c r="D124" s="2" t="s">
        <v>28589</v>
      </c>
      <c r="E124" s="2" t="s">
        <v>19452</v>
      </c>
      <c r="F124" s="2" t="s">
        <v>22528</v>
      </c>
      <c r="G124" s="2" t="s">
        <v>28557</v>
      </c>
      <c r="H124" s="2" t="s">
        <v>7</v>
      </c>
      <c r="I124" s="8" t="str">
        <f t="shared" si="2"/>
        <v>クリック</v>
      </c>
      <c r="M124" s="4" t="s">
        <v>11</v>
      </c>
      <c r="N124" s="4" t="s">
        <v>25600</v>
      </c>
    </row>
    <row r="125" spans="2:14" s="4" customFormat="1">
      <c r="B125" s="2" t="s">
        <v>19632</v>
      </c>
      <c r="C125" s="2" t="s">
        <v>19459</v>
      </c>
      <c r="D125" s="2" t="s">
        <v>28584</v>
      </c>
      <c r="E125" s="2" t="s">
        <v>19452</v>
      </c>
      <c r="F125" s="2" t="s">
        <v>22529</v>
      </c>
      <c r="G125" s="2" t="s">
        <v>28557</v>
      </c>
      <c r="H125" s="2" t="s">
        <v>7</v>
      </c>
      <c r="I125" s="8" t="str">
        <f t="shared" si="2"/>
        <v>クリック</v>
      </c>
      <c r="M125" s="4" t="s">
        <v>11</v>
      </c>
      <c r="N125" s="4" t="s">
        <v>25601</v>
      </c>
    </row>
    <row r="126" spans="2:14" s="4" customFormat="1">
      <c r="B126" s="2" t="s">
        <v>19633</v>
      </c>
      <c r="C126" s="2" t="s">
        <v>19456</v>
      </c>
      <c r="D126" s="2" t="s">
        <v>28586</v>
      </c>
      <c r="E126" s="2" t="s">
        <v>19452</v>
      </c>
      <c r="F126" s="2" t="s">
        <v>22530</v>
      </c>
      <c r="G126" s="2" t="s">
        <v>28557</v>
      </c>
      <c r="H126" s="2" t="s">
        <v>7</v>
      </c>
      <c r="I126" s="8" t="str">
        <f t="shared" si="2"/>
        <v>クリック</v>
      </c>
      <c r="M126" s="4" t="s">
        <v>11</v>
      </c>
      <c r="N126" s="4" t="s">
        <v>25602</v>
      </c>
    </row>
    <row r="127" spans="2:14" s="4" customFormat="1">
      <c r="B127" s="2" t="s">
        <v>19634</v>
      </c>
      <c r="C127" s="2" t="s">
        <v>19457</v>
      </c>
      <c r="D127" s="2" t="s">
        <v>28586</v>
      </c>
      <c r="E127" s="2" t="s">
        <v>19452</v>
      </c>
      <c r="F127" s="2" t="s">
        <v>22531</v>
      </c>
      <c r="G127" s="2" t="s">
        <v>28557</v>
      </c>
      <c r="H127" s="2" t="s">
        <v>7</v>
      </c>
      <c r="I127" s="8" t="str">
        <f t="shared" si="2"/>
        <v>クリック</v>
      </c>
      <c r="M127" s="4" t="s">
        <v>11</v>
      </c>
      <c r="N127" s="4" t="s">
        <v>25603</v>
      </c>
    </row>
    <row r="128" spans="2:14" s="4" customFormat="1">
      <c r="B128" s="2" t="s">
        <v>19635</v>
      </c>
      <c r="C128" s="2" t="s">
        <v>19</v>
      </c>
      <c r="D128" s="2" t="s">
        <v>28579</v>
      </c>
      <c r="E128" s="2" t="s">
        <v>19452</v>
      </c>
      <c r="F128" s="2" t="s">
        <v>22532</v>
      </c>
      <c r="G128" s="2" t="s">
        <v>28557</v>
      </c>
      <c r="H128" s="2" t="s">
        <v>7</v>
      </c>
      <c r="I128" s="8" t="str">
        <f t="shared" si="2"/>
        <v>クリック</v>
      </c>
      <c r="M128" s="4" t="s">
        <v>11</v>
      </c>
      <c r="N128" s="4" t="s">
        <v>25604</v>
      </c>
    </row>
    <row r="129" spans="2:14" s="4" customFormat="1">
      <c r="B129" s="2" t="s">
        <v>19635</v>
      </c>
      <c r="C129" s="2" t="s">
        <v>19457</v>
      </c>
      <c r="D129" s="2" t="s">
        <v>28587</v>
      </c>
      <c r="E129" s="2" t="s">
        <v>19452</v>
      </c>
      <c r="F129" s="2" t="s">
        <v>22533</v>
      </c>
      <c r="G129" s="2" t="s">
        <v>28557</v>
      </c>
      <c r="H129" s="2" t="s">
        <v>7</v>
      </c>
      <c r="I129" s="8" t="str">
        <f t="shared" si="2"/>
        <v>クリック</v>
      </c>
      <c r="M129" s="4" t="s">
        <v>11</v>
      </c>
      <c r="N129" s="4" t="s">
        <v>25605</v>
      </c>
    </row>
    <row r="130" spans="2:14" s="4" customFormat="1">
      <c r="B130" s="2" t="s">
        <v>19636</v>
      </c>
      <c r="C130" s="2" t="s">
        <v>19</v>
      </c>
      <c r="D130" s="2" t="s">
        <v>28580</v>
      </c>
      <c r="E130" s="2" t="s">
        <v>19452</v>
      </c>
      <c r="F130" s="2" t="s">
        <v>22534</v>
      </c>
      <c r="G130" s="2" t="s">
        <v>28557</v>
      </c>
      <c r="H130" s="2" t="s">
        <v>7</v>
      </c>
      <c r="I130" s="8" t="str">
        <f t="shared" si="2"/>
        <v>クリック</v>
      </c>
      <c r="M130" s="4" t="s">
        <v>11</v>
      </c>
      <c r="N130" s="4" t="s">
        <v>25606</v>
      </c>
    </row>
    <row r="131" spans="2:14" s="4" customFormat="1">
      <c r="B131" s="2" t="s">
        <v>19637</v>
      </c>
      <c r="C131" s="2" t="s">
        <v>19</v>
      </c>
      <c r="D131" s="2" t="s">
        <v>28582</v>
      </c>
      <c r="E131" s="2" t="s">
        <v>19452</v>
      </c>
      <c r="F131" s="2" t="s">
        <v>22535</v>
      </c>
      <c r="G131" s="2" t="s">
        <v>28557</v>
      </c>
      <c r="H131" s="2" t="s">
        <v>7</v>
      </c>
      <c r="I131" s="8" t="str">
        <f t="shared" si="2"/>
        <v>クリック</v>
      </c>
      <c r="M131" s="4" t="s">
        <v>11</v>
      </c>
      <c r="N131" s="4" t="s">
        <v>25607</v>
      </c>
    </row>
    <row r="132" spans="2:14" s="4" customFormat="1">
      <c r="B132" s="2" t="s">
        <v>19638</v>
      </c>
      <c r="C132" s="2" t="s">
        <v>19456</v>
      </c>
      <c r="D132" s="2" t="s">
        <v>28586</v>
      </c>
      <c r="E132" s="2" t="s">
        <v>19452</v>
      </c>
      <c r="F132" s="2" t="s">
        <v>22536</v>
      </c>
      <c r="G132" s="2" t="s">
        <v>28557</v>
      </c>
      <c r="H132" s="2" t="s">
        <v>7</v>
      </c>
      <c r="I132" s="8" t="str">
        <f t="shared" si="2"/>
        <v>クリック</v>
      </c>
      <c r="M132" s="4" t="s">
        <v>11</v>
      </c>
      <c r="N132" s="4" t="s">
        <v>25608</v>
      </c>
    </row>
    <row r="133" spans="2:14" s="4" customFormat="1">
      <c r="B133" s="2" t="s">
        <v>19639</v>
      </c>
      <c r="C133" s="2" t="s">
        <v>19457</v>
      </c>
      <c r="D133" s="2" t="s">
        <v>28592</v>
      </c>
      <c r="E133" s="2" t="s">
        <v>19452</v>
      </c>
      <c r="F133" s="2" t="s">
        <v>22537</v>
      </c>
      <c r="G133" s="2" t="s">
        <v>28557</v>
      </c>
      <c r="H133" s="2" t="s">
        <v>7</v>
      </c>
      <c r="I133" s="8" t="str">
        <f t="shared" si="2"/>
        <v>クリック</v>
      </c>
      <c r="M133" s="4" t="s">
        <v>11</v>
      </c>
      <c r="N133" s="4" t="s">
        <v>25609</v>
      </c>
    </row>
    <row r="134" spans="2:14" s="4" customFormat="1">
      <c r="B134" s="2" t="s">
        <v>19640</v>
      </c>
      <c r="C134" s="2" t="s">
        <v>19</v>
      </c>
      <c r="D134" s="2" t="s">
        <v>28590</v>
      </c>
      <c r="E134" s="2" t="s">
        <v>19452</v>
      </c>
      <c r="F134" s="2" t="s">
        <v>22538</v>
      </c>
      <c r="G134" s="2" t="s">
        <v>28557</v>
      </c>
      <c r="H134" s="2" t="s">
        <v>7</v>
      </c>
      <c r="I134" s="8" t="str">
        <f t="shared" si="2"/>
        <v>クリック</v>
      </c>
      <c r="M134" s="4" t="s">
        <v>11</v>
      </c>
      <c r="N134" s="4" t="s">
        <v>25610</v>
      </c>
    </row>
    <row r="135" spans="2:14" s="4" customFormat="1">
      <c r="B135" s="2" t="s">
        <v>19641</v>
      </c>
      <c r="C135" s="2" t="s">
        <v>19453</v>
      </c>
      <c r="D135" s="2" t="s">
        <v>19307</v>
      </c>
      <c r="E135" s="2" t="s">
        <v>19452</v>
      </c>
      <c r="F135" s="2" t="s">
        <v>22539</v>
      </c>
      <c r="G135" s="2" t="s">
        <v>28557</v>
      </c>
      <c r="H135" s="2" t="s">
        <v>7</v>
      </c>
      <c r="I135" s="8" t="str">
        <f t="shared" si="2"/>
        <v>クリック</v>
      </c>
      <c r="M135" s="4" t="s">
        <v>11</v>
      </c>
      <c r="N135" s="4" t="s">
        <v>25611</v>
      </c>
    </row>
    <row r="136" spans="2:14" s="4" customFormat="1">
      <c r="B136" s="2" t="s">
        <v>19642</v>
      </c>
      <c r="C136" s="2" t="s">
        <v>19453</v>
      </c>
      <c r="D136" s="2" t="s">
        <v>28585</v>
      </c>
      <c r="E136" s="2" t="s">
        <v>19452</v>
      </c>
      <c r="F136" s="2" t="s">
        <v>22540</v>
      </c>
      <c r="G136" s="2" t="s">
        <v>28557</v>
      </c>
      <c r="H136" s="2" t="s">
        <v>7</v>
      </c>
      <c r="I136" s="8" t="str">
        <f t="shared" si="2"/>
        <v>クリック</v>
      </c>
      <c r="M136" s="4" t="s">
        <v>11</v>
      </c>
      <c r="N136" s="4" t="s">
        <v>25612</v>
      </c>
    </row>
    <row r="137" spans="2:14" s="4" customFormat="1">
      <c r="B137" s="2" t="s">
        <v>19642</v>
      </c>
      <c r="C137" s="2" t="s">
        <v>19453</v>
      </c>
      <c r="D137" s="2" t="s">
        <v>28585</v>
      </c>
      <c r="E137" s="2" t="s">
        <v>19452</v>
      </c>
      <c r="F137" s="2" t="s">
        <v>22541</v>
      </c>
      <c r="G137" s="2" t="s">
        <v>28557</v>
      </c>
      <c r="H137" s="2" t="s">
        <v>7</v>
      </c>
      <c r="I137" s="8" t="str">
        <f t="shared" si="2"/>
        <v>クリック</v>
      </c>
      <c r="M137" s="4" t="s">
        <v>11</v>
      </c>
      <c r="N137" s="4" t="s">
        <v>25613</v>
      </c>
    </row>
    <row r="138" spans="2:14" s="4" customFormat="1">
      <c r="B138" s="2" t="s">
        <v>19642</v>
      </c>
      <c r="C138" s="2" t="s">
        <v>19457</v>
      </c>
      <c r="D138" s="2" t="s">
        <v>19307</v>
      </c>
      <c r="E138" s="2" t="s">
        <v>19452</v>
      </c>
      <c r="F138" s="2" t="s">
        <v>22542</v>
      </c>
      <c r="G138" s="2" t="s">
        <v>28557</v>
      </c>
      <c r="H138" s="2" t="s">
        <v>7</v>
      </c>
      <c r="I138" s="8" t="str">
        <f t="shared" si="2"/>
        <v>クリック</v>
      </c>
      <c r="M138" s="4" t="s">
        <v>11</v>
      </c>
      <c r="N138" s="4" t="s">
        <v>25614</v>
      </c>
    </row>
    <row r="139" spans="2:14" s="4" customFormat="1">
      <c r="B139" s="2" t="s">
        <v>19643</v>
      </c>
      <c r="C139" s="2" t="s">
        <v>19453</v>
      </c>
      <c r="D139" s="2" t="s">
        <v>28595</v>
      </c>
      <c r="E139" s="2" t="s">
        <v>19452</v>
      </c>
      <c r="F139" s="2" t="s">
        <v>22543</v>
      </c>
      <c r="G139" s="2" t="s">
        <v>28557</v>
      </c>
      <c r="H139" s="2" t="s">
        <v>7</v>
      </c>
      <c r="I139" s="8" t="str">
        <f t="shared" si="2"/>
        <v>クリック</v>
      </c>
      <c r="M139" s="4" t="s">
        <v>11</v>
      </c>
      <c r="N139" s="4" t="s">
        <v>25615</v>
      </c>
    </row>
    <row r="140" spans="2:14" s="4" customFormat="1">
      <c r="B140" s="2" t="s">
        <v>19644</v>
      </c>
      <c r="C140" s="2" t="s">
        <v>19453</v>
      </c>
      <c r="D140" s="2" t="s">
        <v>28584</v>
      </c>
      <c r="E140" s="2" t="s">
        <v>19452</v>
      </c>
      <c r="F140" s="2" t="s">
        <v>22544</v>
      </c>
      <c r="G140" s="2" t="s">
        <v>28557</v>
      </c>
      <c r="H140" s="2" t="s">
        <v>7</v>
      </c>
      <c r="I140" s="8" t="str">
        <f t="shared" si="2"/>
        <v>クリック</v>
      </c>
      <c r="M140" s="4" t="s">
        <v>11</v>
      </c>
      <c r="N140" s="4" t="s">
        <v>25616</v>
      </c>
    </row>
    <row r="141" spans="2:14" s="4" customFormat="1">
      <c r="B141" s="2" t="s">
        <v>19645</v>
      </c>
      <c r="C141" s="2" t="s">
        <v>19457</v>
      </c>
      <c r="D141" s="2" t="s">
        <v>28586</v>
      </c>
      <c r="E141" s="2" t="s">
        <v>19452</v>
      </c>
      <c r="F141" s="2" t="s">
        <v>22545</v>
      </c>
      <c r="G141" s="2" t="s">
        <v>28557</v>
      </c>
      <c r="H141" s="2" t="s">
        <v>7</v>
      </c>
      <c r="I141" s="8" t="str">
        <f t="shared" si="2"/>
        <v>クリック</v>
      </c>
      <c r="M141" s="4" t="s">
        <v>11</v>
      </c>
      <c r="N141" s="4" t="s">
        <v>25617</v>
      </c>
    </row>
    <row r="142" spans="2:14" s="4" customFormat="1">
      <c r="B142" s="2" t="s">
        <v>19646</v>
      </c>
      <c r="C142" s="2" t="s">
        <v>19457</v>
      </c>
      <c r="D142" s="2" t="s">
        <v>28589</v>
      </c>
      <c r="E142" s="2" t="s">
        <v>19452</v>
      </c>
      <c r="F142" s="2" t="s">
        <v>22546</v>
      </c>
      <c r="G142" s="2" t="s">
        <v>28557</v>
      </c>
      <c r="H142" s="2" t="s">
        <v>7</v>
      </c>
      <c r="I142" s="8" t="str">
        <f t="shared" si="2"/>
        <v>クリック</v>
      </c>
      <c r="M142" s="4" t="s">
        <v>11</v>
      </c>
      <c r="N142" s="4" t="s">
        <v>25618</v>
      </c>
    </row>
    <row r="143" spans="2:14" s="4" customFormat="1">
      <c r="B143" s="2" t="s">
        <v>19647</v>
      </c>
      <c r="C143" s="2" t="s">
        <v>19457</v>
      </c>
      <c r="D143" s="2" t="s">
        <v>28591</v>
      </c>
      <c r="E143" s="2" t="s">
        <v>19452</v>
      </c>
      <c r="F143" s="2" t="s">
        <v>22547</v>
      </c>
      <c r="G143" s="2" t="s">
        <v>28557</v>
      </c>
      <c r="H143" s="2" t="s">
        <v>7</v>
      </c>
      <c r="I143" s="8" t="str">
        <f t="shared" si="2"/>
        <v>クリック</v>
      </c>
      <c r="M143" s="4" t="s">
        <v>11</v>
      </c>
      <c r="N143" s="4" t="s">
        <v>25619</v>
      </c>
    </row>
    <row r="144" spans="2:14" s="4" customFormat="1">
      <c r="B144" s="2" t="s">
        <v>19648</v>
      </c>
      <c r="C144" s="2" t="s">
        <v>19457</v>
      </c>
      <c r="D144" s="2" t="s">
        <v>28579</v>
      </c>
      <c r="E144" s="2" t="s">
        <v>19452</v>
      </c>
      <c r="F144" s="2" t="s">
        <v>22548</v>
      </c>
      <c r="G144" s="2" t="s">
        <v>28557</v>
      </c>
      <c r="H144" s="2" t="s">
        <v>7</v>
      </c>
      <c r="I144" s="8" t="str">
        <f t="shared" si="2"/>
        <v>クリック</v>
      </c>
      <c r="M144" s="4" t="s">
        <v>11</v>
      </c>
      <c r="N144" s="4" t="s">
        <v>25620</v>
      </c>
    </row>
    <row r="145" spans="2:14" s="4" customFormat="1">
      <c r="B145" s="2" t="s">
        <v>19649</v>
      </c>
      <c r="C145" s="2" t="s">
        <v>19</v>
      </c>
      <c r="D145" s="2" t="s">
        <v>28586</v>
      </c>
      <c r="E145" s="2" t="s">
        <v>19452</v>
      </c>
      <c r="F145" s="2" t="s">
        <v>22549</v>
      </c>
      <c r="G145" s="2" t="s">
        <v>28557</v>
      </c>
      <c r="H145" s="2" t="s">
        <v>7</v>
      </c>
      <c r="I145" s="8" t="str">
        <f t="shared" si="2"/>
        <v>クリック</v>
      </c>
      <c r="M145" s="4" t="s">
        <v>11</v>
      </c>
      <c r="N145" s="4" t="s">
        <v>25621</v>
      </c>
    </row>
    <row r="146" spans="2:14" s="4" customFormat="1">
      <c r="B146" s="2" t="s">
        <v>19650</v>
      </c>
      <c r="C146" s="2" t="s">
        <v>19457</v>
      </c>
      <c r="D146" s="2" t="s">
        <v>28585</v>
      </c>
      <c r="E146" s="2" t="s">
        <v>19452</v>
      </c>
      <c r="F146" s="2" t="s">
        <v>22550</v>
      </c>
      <c r="G146" s="2" t="s">
        <v>28557</v>
      </c>
      <c r="H146" s="2" t="s">
        <v>7</v>
      </c>
      <c r="I146" s="8" t="str">
        <f t="shared" si="2"/>
        <v>クリック</v>
      </c>
      <c r="M146" s="4" t="s">
        <v>11</v>
      </c>
      <c r="N146" s="4" t="s">
        <v>25622</v>
      </c>
    </row>
    <row r="147" spans="2:14" s="4" customFormat="1">
      <c r="B147" s="2" t="s">
        <v>19651</v>
      </c>
      <c r="C147" s="2" t="s">
        <v>19</v>
      </c>
      <c r="D147" s="2" t="s">
        <v>28586</v>
      </c>
      <c r="E147" s="2" t="s">
        <v>19452</v>
      </c>
      <c r="F147" s="2" t="s">
        <v>22551</v>
      </c>
      <c r="G147" s="2" t="s">
        <v>28557</v>
      </c>
      <c r="H147" s="2" t="s">
        <v>7</v>
      </c>
      <c r="I147" s="8" t="str">
        <f t="shared" si="2"/>
        <v>クリック</v>
      </c>
      <c r="M147" s="4" t="s">
        <v>11</v>
      </c>
      <c r="N147" s="4" t="s">
        <v>25623</v>
      </c>
    </row>
    <row r="148" spans="2:14" s="4" customFormat="1">
      <c r="B148" s="2" t="s">
        <v>19652</v>
      </c>
      <c r="C148" s="2" t="s">
        <v>19457</v>
      </c>
      <c r="D148" s="2" t="s">
        <v>28586</v>
      </c>
      <c r="E148" s="2" t="s">
        <v>19452</v>
      </c>
      <c r="F148" s="2" t="s">
        <v>22552</v>
      </c>
      <c r="G148" s="2" t="s">
        <v>28557</v>
      </c>
      <c r="H148" s="2" t="s">
        <v>7</v>
      </c>
      <c r="I148" s="8" t="str">
        <f t="shared" si="2"/>
        <v>クリック</v>
      </c>
      <c r="M148" s="4" t="s">
        <v>11</v>
      </c>
      <c r="N148" s="4" t="s">
        <v>25624</v>
      </c>
    </row>
    <row r="149" spans="2:14" s="4" customFormat="1">
      <c r="B149" s="2" t="s">
        <v>19653</v>
      </c>
      <c r="C149" s="2" t="s">
        <v>19457</v>
      </c>
      <c r="D149" s="2" t="s">
        <v>28585</v>
      </c>
      <c r="E149" s="2" t="s">
        <v>19452</v>
      </c>
      <c r="F149" s="2" t="s">
        <v>22553</v>
      </c>
      <c r="G149" s="2" t="s">
        <v>28557</v>
      </c>
      <c r="H149" s="2" t="s">
        <v>7</v>
      </c>
      <c r="I149" s="8" t="str">
        <f t="shared" si="2"/>
        <v>クリック</v>
      </c>
      <c r="M149" s="4" t="s">
        <v>11</v>
      </c>
      <c r="N149" s="4" t="s">
        <v>25625</v>
      </c>
    </row>
    <row r="150" spans="2:14" s="4" customFormat="1">
      <c r="B150" s="2" t="s">
        <v>19654</v>
      </c>
      <c r="C150" s="2" t="s">
        <v>19457</v>
      </c>
      <c r="D150" s="2" t="s">
        <v>19307</v>
      </c>
      <c r="E150" s="2" t="s">
        <v>19452</v>
      </c>
      <c r="F150" s="2" t="s">
        <v>22554</v>
      </c>
      <c r="G150" s="2" t="s">
        <v>28557</v>
      </c>
      <c r="H150" s="2" t="s">
        <v>7</v>
      </c>
      <c r="I150" s="8" t="str">
        <f t="shared" si="2"/>
        <v>クリック</v>
      </c>
      <c r="M150" s="4" t="s">
        <v>11</v>
      </c>
      <c r="N150" s="4" t="s">
        <v>25626</v>
      </c>
    </row>
    <row r="151" spans="2:14" s="4" customFormat="1">
      <c r="B151" s="2" t="s">
        <v>19655</v>
      </c>
      <c r="C151" s="2" t="s">
        <v>19</v>
      </c>
      <c r="D151" s="2" t="s">
        <v>28596</v>
      </c>
      <c r="E151" s="2" t="s">
        <v>19452</v>
      </c>
      <c r="F151" s="2" t="s">
        <v>22555</v>
      </c>
      <c r="G151" s="2" t="s">
        <v>28557</v>
      </c>
      <c r="H151" s="2" t="s">
        <v>7</v>
      </c>
      <c r="I151" s="8" t="str">
        <f t="shared" si="2"/>
        <v>クリック</v>
      </c>
      <c r="M151" s="4" t="s">
        <v>11</v>
      </c>
      <c r="N151" s="4" t="s">
        <v>25627</v>
      </c>
    </row>
    <row r="152" spans="2:14" s="4" customFormat="1">
      <c r="B152" s="2" t="s">
        <v>19656</v>
      </c>
      <c r="C152" s="2" t="s">
        <v>19457</v>
      </c>
      <c r="D152" s="2" t="s">
        <v>28597</v>
      </c>
      <c r="E152" s="2" t="s">
        <v>19452</v>
      </c>
      <c r="F152" s="2" t="s">
        <v>22556</v>
      </c>
      <c r="G152" s="2" t="s">
        <v>28557</v>
      </c>
      <c r="H152" s="2" t="s">
        <v>7</v>
      </c>
      <c r="I152" s="8" t="str">
        <f t="shared" si="2"/>
        <v>クリック</v>
      </c>
      <c r="M152" s="4" t="s">
        <v>11</v>
      </c>
      <c r="N152" s="4" t="s">
        <v>25628</v>
      </c>
    </row>
    <row r="153" spans="2:14" s="4" customFormat="1">
      <c r="B153" s="2" t="s">
        <v>19657</v>
      </c>
      <c r="C153" s="2" t="s">
        <v>19457</v>
      </c>
      <c r="D153" s="2" t="s">
        <v>28586</v>
      </c>
      <c r="E153" s="2" t="s">
        <v>19452</v>
      </c>
      <c r="F153" s="2" t="s">
        <v>22557</v>
      </c>
      <c r="G153" s="2" t="s">
        <v>28557</v>
      </c>
      <c r="H153" s="2" t="s">
        <v>7</v>
      </c>
      <c r="I153" s="8" t="str">
        <f t="shared" si="2"/>
        <v>クリック</v>
      </c>
      <c r="M153" s="4" t="s">
        <v>11</v>
      </c>
      <c r="N153" s="4" t="s">
        <v>25629</v>
      </c>
    </row>
    <row r="154" spans="2:14" s="4" customFormat="1">
      <c r="B154" s="2" t="s">
        <v>19658</v>
      </c>
      <c r="C154" s="2" t="s">
        <v>19457</v>
      </c>
      <c r="D154" s="2" t="s">
        <v>28587</v>
      </c>
      <c r="E154" s="2" t="s">
        <v>19452</v>
      </c>
      <c r="F154" s="2" t="s">
        <v>22558</v>
      </c>
      <c r="G154" s="2" t="s">
        <v>28557</v>
      </c>
      <c r="H154" s="2" t="s">
        <v>7</v>
      </c>
      <c r="I154" s="8" t="str">
        <f t="shared" si="2"/>
        <v>クリック</v>
      </c>
      <c r="M154" s="4" t="s">
        <v>11</v>
      </c>
      <c r="N154" s="4" t="s">
        <v>25630</v>
      </c>
    </row>
    <row r="155" spans="2:14" s="4" customFormat="1">
      <c r="B155" s="2" t="s">
        <v>19659</v>
      </c>
      <c r="C155" s="2" t="s">
        <v>19457</v>
      </c>
      <c r="D155" s="2" t="s">
        <v>28589</v>
      </c>
      <c r="E155" s="2" t="s">
        <v>19452</v>
      </c>
      <c r="F155" s="2" t="s">
        <v>22559</v>
      </c>
      <c r="G155" s="2" t="s">
        <v>28557</v>
      </c>
      <c r="H155" s="2" t="s">
        <v>7</v>
      </c>
      <c r="I155" s="8" t="str">
        <f t="shared" si="2"/>
        <v>クリック</v>
      </c>
      <c r="M155" s="4" t="s">
        <v>11</v>
      </c>
      <c r="N155" s="4" t="s">
        <v>25631</v>
      </c>
    </row>
    <row r="156" spans="2:14" s="4" customFormat="1">
      <c r="B156" s="2" t="s">
        <v>19660</v>
      </c>
      <c r="C156" s="2" t="s">
        <v>19457</v>
      </c>
      <c r="D156" s="2" t="s">
        <v>28589</v>
      </c>
      <c r="E156" s="2" t="s">
        <v>19452</v>
      </c>
      <c r="F156" s="2" t="s">
        <v>22560</v>
      </c>
      <c r="G156" s="2" t="s">
        <v>28557</v>
      </c>
      <c r="H156" s="2" t="s">
        <v>7</v>
      </c>
      <c r="I156" s="8" t="str">
        <f t="shared" si="2"/>
        <v>クリック</v>
      </c>
      <c r="M156" s="4" t="s">
        <v>11</v>
      </c>
      <c r="N156" s="4" t="s">
        <v>25632</v>
      </c>
    </row>
    <row r="157" spans="2:14" s="4" customFormat="1">
      <c r="B157" s="2" t="s">
        <v>19661</v>
      </c>
      <c r="C157" s="2" t="s">
        <v>19</v>
      </c>
      <c r="D157" s="2" t="s">
        <v>28589</v>
      </c>
      <c r="E157" s="2" t="s">
        <v>19452</v>
      </c>
      <c r="F157" s="2" t="s">
        <v>22561</v>
      </c>
      <c r="G157" s="2" t="s">
        <v>28557</v>
      </c>
      <c r="H157" s="2" t="s">
        <v>7</v>
      </c>
      <c r="I157" s="8" t="str">
        <f t="shared" si="2"/>
        <v>クリック</v>
      </c>
      <c r="M157" s="4" t="s">
        <v>11</v>
      </c>
      <c r="N157" s="4" t="s">
        <v>25633</v>
      </c>
    </row>
    <row r="158" spans="2:14" s="4" customFormat="1">
      <c r="B158" s="2" t="s">
        <v>19662</v>
      </c>
      <c r="C158" s="2" t="s">
        <v>19457</v>
      </c>
      <c r="D158" s="2" t="s">
        <v>19307</v>
      </c>
      <c r="E158" s="2" t="s">
        <v>19452</v>
      </c>
      <c r="F158" s="2" t="s">
        <v>22562</v>
      </c>
      <c r="G158" s="2" t="s">
        <v>28557</v>
      </c>
      <c r="H158" s="2" t="s">
        <v>7</v>
      </c>
      <c r="I158" s="8" t="str">
        <f t="shared" si="2"/>
        <v>クリック</v>
      </c>
      <c r="M158" s="4" t="s">
        <v>11</v>
      </c>
      <c r="N158" s="4" t="s">
        <v>25634</v>
      </c>
    </row>
    <row r="159" spans="2:14" s="4" customFormat="1">
      <c r="B159" s="2" t="s">
        <v>19663</v>
      </c>
      <c r="C159" s="2" t="s">
        <v>19456</v>
      </c>
      <c r="D159" s="2" t="s">
        <v>28589</v>
      </c>
      <c r="E159" s="2" t="s">
        <v>19452</v>
      </c>
      <c r="F159" s="2" t="s">
        <v>22563</v>
      </c>
      <c r="G159" s="2" t="s">
        <v>28557</v>
      </c>
      <c r="H159" s="2" t="s">
        <v>7</v>
      </c>
      <c r="I159" s="8" t="str">
        <f t="shared" si="2"/>
        <v>クリック</v>
      </c>
      <c r="M159" s="4" t="s">
        <v>11</v>
      </c>
      <c r="N159" s="4" t="s">
        <v>25635</v>
      </c>
    </row>
    <row r="160" spans="2:14" s="4" customFormat="1">
      <c r="B160" s="2" t="s">
        <v>19664</v>
      </c>
      <c r="C160" s="2" t="s">
        <v>19457</v>
      </c>
      <c r="D160" s="2" t="s">
        <v>28594</v>
      </c>
      <c r="E160" s="2" t="s">
        <v>19452</v>
      </c>
      <c r="F160" s="2" t="s">
        <v>22564</v>
      </c>
      <c r="G160" s="2" t="s">
        <v>28557</v>
      </c>
      <c r="H160" s="2" t="s">
        <v>7</v>
      </c>
      <c r="I160" s="8" t="str">
        <f t="shared" si="2"/>
        <v>クリック</v>
      </c>
      <c r="M160" s="4" t="s">
        <v>11</v>
      </c>
      <c r="N160" s="4" t="s">
        <v>25636</v>
      </c>
    </row>
    <row r="161" spans="2:14" s="4" customFormat="1">
      <c r="B161" s="2" t="s">
        <v>19665</v>
      </c>
      <c r="C161" s="2" t="s">
        <v>19458</v>
      </c>
      <c r="D161" s="2" t="s">
        <v>28585</v>
      </c>
      <c r="E161" s="2" t="s">
        <v>19452</v>
      </c>
      <c r="F161" s="2" t="s">
        <v>22565</v>
      </c>
      <c r="G161" s="2" t="s">
        <v>28557</v>
      </c>
      <c r="H161" s="2" t="s">
        <v>7</v>
      </c>
      <c r="I161" s="8" t="str">
        <f t="shared" si="2"/>
        <v>クリック</v>
      </c>
      <c r="M161" s="4" t="s">
        <v>11</v>
      </c>
      <c r="N161" s="4" t="s">
        <v>25637</v>
      </c>
    </row>
    <row r="162" spans="2:14" s="4" customFormat="1">
      <c r="B162" s="2" t="s">
        <v>19666</v>
      </c>
      <c r="C162" s="2" t="s">
        <v>19457</v>
      </c>
      <c r="D162" s="2" t="s">
        <v>28586</v>
      </c>
      <c r="E162" s="2" t="s">
        <v>19452</v>
      </c>
      <c r="F162" s="2" t="s">
        <v>22566</v>
      </c>
      <c r="G162" s="2" t="s">
        <v>28557</v>
      </c>
      <c r="H162" s="2" t="s">
        <v>7</v>
      </c>
      <c r="I162" s="8" t="str">
        <f t="shared" si="2"/>
        <v>クリック</v>
      </c>
      <c r="M162" s="4" t="s">
        <v>11</v>
      </c>
      <c r="N162" s="4" t="s">
        <v>25638</v>
      </c>
    </row>
    <row r="163" spans="2:14" s="4" customFormat="1">
      <c r="B163" s="2" t="s">
        <v>19667</v>
      </c>
      <c r="C163" s="2" t="s">
        <v>19457</v>
      </c>
      <c r="D163" s="2" t="s">
        <v>28589</v>
      </c>
      <c r="E163" s="2" t="s">
        <v>19452</v>
      </c>
      <c r="F163" s="2" t="s">
        <v>22567</v>
      </c>
      <c r="G163" s="2" t="s">
        <v>28557</v>
      </c>
      <c r="H163" s="2" t="s">
        <v>7</v>
      </c>
      <c r="I163" s="8" t="str">
        <f t="shared" si="2"/>
        <v>クリック</v>
      </c>
      <c r="M163" s="4" t="s">
        <v>11</v>
      </c>
      <c r="N163" s="4" t="s">
        <v>25639</v>
      </c>
    </row>
    <row r="164" spans="2:14" s="4" customFormat="1">
      <c r="B164" s="2" t="s">
        <v>19651</v>
      </c>
      <c r="C164" s="2" t="s">
        <v>19</v>
      </c>
      <c r="D164" s="2" t="s">
        <v>28584</v>
      </c>
      <c r="E164" s="2" t="s">
        <v>19452</v>
      </c>
      <c r="F164" s="2" t="s">
        <v>22568</v>
      </c>
      <c r="G164" s="2" t="s">
        <v>28557</v>
      </c>
      <c r="H164" s="2" t="s">
        <v>7</v>
      </c>
      <c r="I164" s="8" t="str">
        <f t="shared" si="2"/>
        <v>クリック</v>
      </c>
      <c r="M164" s="4" t="s">
        <v>11</v>
      </c>
      <c r="N164" s="4" t="s">
        <v>25640</v>
      </c>
    </row>
    <row r="165" spans="2:14" s="4" customFormat="1">
      <c r="B165" s="2" t="s">
        <v>19656</v>
      </c>
      <c r="C165" s="2" t="s">
        <v>19457</v>
      </c>
      <c r="D165" s="2" t="s">
        <v>28584</v>
      </c>
      <c r="E165" s="2" t="s">
        <v>19452</v>
      </c>
      <c r="F165" s="2" t="s">
        <v>22569</v>
      </c>
      <c r="G165" s="2" t="s">
        <v>28557</v>
      </c>
      <c r="H165" s="2" t="s">
        <v>7</v>
      </c>
      <c r="I165" s="8" t="str">
        <f t="shared" si="2"/>
        <v>クリック</v>
      </c>
      <c r="M165" s="4" t="s">
        <v>11</v>
      </c>
      <c r="N165" s="4" t="s">
        <v>25641</v>
      </c>
    </row>
    <row r="166" spans="2:14" s="4" customFormat="1">
      <c r="B166" s="2" t="s">
        <v>19668</v>
      </c>
      <c r="C166" s="2" t="s">
        <v>19</v>
      </c>
      <c r="D166" s="2" t="s">
        <v>28585</v>
      </c>
      <c r="E166" s="2" t="s">
        <v>19452</v>
      </c>
      <c r="F166" s="2" t="s">
        <v>22570</v>
      </c>
      <c r="G166" s="2" t="s">
        <v>28557</v>
      </c>
      <c r="H166" s="2" t="s">
        <v>7</v>
      </c>
      <c r="I166" s="8" t="str">
        <f t="shared" si="2"/>
        <v>クリック</v>
      </c>
      <c r="M166" s="4" t="s">
        <v>11</v>
      </c>
      <c r="N166" s="4" t="s">
        <v>25642</v>
      </c>
    </row>
    <row r="167" spans="2:14" s="4" customFormat="1">
      <c r="B167" s="2" t="s">
        <v>19649</v>
      </c>
      <c r="C167" s="2" t="s">
        <v>19457</v>
      </c>
      <c r="D167" s="2" t="s">
        <v>28584</v>
      </c>
      <c r="E167" s="2" t="s">
        <v>19452</v>
      </c>
      <c r="F167" s="2" t="s">
        <v>22571</v>
      </c>
      <c r="G167" s="2" t="s">
        <v>28557</v>
      </c>
      <c r="H167" s="2" t="s">
        <v>7</v>
      </c>
      <c r="I167" s="8" t="str">
        <f t="shared" si="2"/>
        <v>クリック</v>
      </c>
      <c r="M167" s="4" t="s">
        <v>11</v>
      </c>
      <c r="N167" s="4" t="s">
        <v>25643</v>
      </c>
    </row>
    <row r="168" spans="2:14" s="4" customFormat="1">
      <c r="B168" s="2" t="s">
        <v>19669</v>
      </c>
      <c r="C168" s="2" t="s">
        <v>19</v>
      </c>
      <c r="D168" s="2" t="s">
        <v>28582</v>
      </c>
      <c r="E168" s="2" t="s">
        <v>19452</v>
      </c>
      <c r="F168" s="2" t="s">
        <v>22572</v>
      </c>
      <c r="G168" s="2" t="s">
        <v>28557</v>
      </c>
      <c r="H168" s="2" t="s">
        <v>7</v>
      </c>
      <c r="I168" s="8" t="str">
        <f t="shared" si="2"/>
        <v>クリック</v>
      </c>
      <c r="M168" s="4" t="s">
        <v>11</v>
      </c>
      <c r="N168" s="4" t="s">
        <v>25644</v>
      </c>
    </row>
    <row r="169" spans="2:14" s="4" customFormat="1">
      <c r="B169" s="2" t="s">
        <v>19658</v>
      </c>
      <c r="C169" s="2" t="s">
        <v>19</v>
      </c>
      <c r="D169" s="2" t="s">
        <v>28582</v>
      </c>
      <c r="E169" s="2" t="s">
        <v>19452</v>
      </c>
      <c r="F169" s="2" t="s">
        <v>22573</v>
      </c>
      <c r="G169" s="2" t="s">
        <v>28557</v>
      </c>
      <c r="H169" s="2" t="s">
        <v>7</v>
      </c>
      <c r="I169" s="8" t="str">
        <f t="shared" si="2"/>
        <v>クリック</v>
      </c>
      <c r="M169" s="4" t="s">
        <v>11</v>
      </c>
      <c r="N169" s="4" t="s">
        <v>25645</v>
      </c>
    </row>
    <row r="170" spans="2:14" s="4" customFormat="1">
      <c r="B170" s="2" t="s">
        <v>19670</v>
      </c>
      <c r="C170" s="2" t="s">
        <v>19457</v>
      </c>
      <c r="D170" s="2" t="s">
        <v>28585</v>
      </c>
      <c r="E170" s="2" t="s">
        <v>19452</v>
      </c>
      <c r="F170" s="2" t="s">
        <v>22574</v>
      </c>
      <c r="G170" s="2" t="s">
        <v>28557</v>
      </c>
      <c r="H170" s="2" t="s">
        <v>7</v>
      </c>
      <c r="I170" s="8" t="str">
        <f t="shared" si="2"/>
        <v>クリック</v>
      </c>
      <c r="M170" s="4" t="s">
        <v>11</v>
      </c>
      <c r="N170" s="4" t="s">
        <v>25646</v>
      </c>
    </row>
    <row r="171" spans="2:14" s="4" customFormat="1">
      <c r="B171" s="2" t="s">
        <v>19671</v>
      </c>
      <c r="C171" s="2" t="s">
        <v>19</v>
      </c>
      <c r="D171" s="2" t="s">
        <v>28579</v>
      </c>
      <c r="E171" s="2" t="s">
        <v>19452</v>
      </c>
      <c r="F171" s="2" t="s">
        <v>22575</v>
      </c>
      <c r="G171" s="2" t="s">
        <v>28557</v>
      </c>
      <c r="H171" s="2" t="s">
        <v>7</v>
      </c>
      <c r="I171" s="8" t="str">
        <f t="shared" si="2"/>
        <v>クリック</v>
      </c>
      <c r="M171" s="4" t="s">
        <v>11</v>
      </c>
      <c r="N171" s="4" t="s">
        <v>25647</v>
      </c>
    </row>
    <row r="172" spans="2:14" s="4" customFormat="1">
      <c r="B172" s="2" t="s">
        <v>19672</v>
      </c>
      <c r="C172" s="2" t="s">
        <v>19457</v>
      </c>
      <c r="D172" s="2" t="s">
        <v>28579</v>
      </c>
      <c r="E172" s="2" t="s">
        <v>19452</v>
      </c>
      <c r="F172" s="2" t="s">
        <v>22576</v>
      </c>
      <c r="G172" s="2" t="s">
        <v>28557</v>
      </c>
      <c r="H172" s="2" t="s">
        <v>7</v>
      </c>
      <c r="I172" s="8" t="str">
        <f t="shared" si="2"/>
        <v>クリック</v>
      </c>
      <c r="M172" s="4" t="s">
        <v>11</v>
      </c>
      <c r="N172" s="4" t="s">
        <v>25648</v>
      </c>
    </row>
    <row r="173" spans="2:14" s="4" customFormat="1">
      <c r="B173" s="2" t="s">
        <v>19673</v>
      </c>
      <c r="C173" s="2" t="s">
        <v>19457</v>
      </c>
      <c r="D173" s="2" t="s">
        <v>28579</v>
      </c>
      <c r="E173" s="2" t="s">
        <v>19452</v>
      </c>
      <c r="F173" s="2" t="s">
        <v>22577</v>
      </c>
      <c r="G173" s="2" t="s">
        <v>28557</v>
      </c>
      <c r="H173" s="2" t="s">
        <v>7</v>
      </c>
      <c r="I173" s="8" t="str">
        <f t="shared" si="2"/>
        <v>クリック</v>
      </c>
      <c r="M173" s="4" t="s">
        <v>11</v>
      </c>
      <c r="N173" s="4" t="s">
        <v>25649</v>
      </c>
    </row>
    <row r="174" spans="2:14" s="4" customFormat="1">
      <c r="B174" s="2" t="s">
        <v>19674</v>
      </c>
      <c r="C174" s="2" t="s">
        <v>19</v>
      </c>
      <c r="D174" s="2" t="s">
        <v>28586</v>
      </c>
      <c r="E174" s="2" t="s">
        <v>19452</v>
      </c>
      <c r="F174" s="2" t="s">
        <v>22578</v>
      </c>
      <c r="G174" s="2" t="s">
        <v>28557</v>
      </c>
      <c r="H174" s="2" t="s">
        <v>7</v>
      </c>
      <c r="I174" s="8" t="str">
        <f t="shared" si="2"/>
        <v>クリック</v>
      </c>
      <c r="M174" s="4" t="s">
        <v>11</v>
      </c>
      <c r="N174" s="4" t="s">
        <v>25650</v>
      </c>
    </row>
    <row r="175" spans="2:14" s="4" customFormat="1">
      <c r="B175" s="2" t="s">
        <v>19675</v>
      </c>
      <c r="C175" s="2" t="s">
        <v>19</v>
      </c>
      <c r="D175" s="2" t="s">
        <v>28590</v>
      </c>
      <c r="E175" s="2" t="s">
        <v>19452</v>
      </c>
      <c r="F175" s="2" t="s">
        <v>22579</v>
      </c>
      <c r="G175" s="2" t="s">
        <v>28557</v>
      </c>
      <c r="H175" s="2" t="s">
        <v>7</v>
      </c>
      <c r="I175" s="8" t="str">
        <f t="shared" si="2"/>
        <v>クリック</v>
      </c>
      <c r="M175" s="4" t="s">
        <v>11</v>
      </c>
      <c r="N175" s="4" t="s">
        <v>25651</v>
      </c>
    </row>
    <row r="176" spans="2:14" s="4" customFormat="1">
      <c r="B176" s="2" t="s">
        <v>19676</v>
      </c>
      <c r="C176" s="2" t="s">
        <v>19457</v>
      </c>
      <c r="D176" s="2" t="s">
        <v>28589</v>
      </c>
      <c r="E176" s="2" t="s">
        <v>19452</v>
      </c>
      <c r="F176" s="2" t="s">
        <v>22580</v>
      </c>
      <c r="G176" s="2" t="s">
        <v>28557</v>
      </c>
      <c r="H176" s="2" t="s">
        <v>7</v>
      </c>
      <c r="I176" s="8" t="str">
        <f t="shared" si="2"/>
        <v>クリック</v>
      </c>
      <c r="M176" s="4" t="s">
        <v>11</v>
      </c>
      <c r="N176" s="4" t="s">
        <v>25652</v>
      </c>
    </row>
    <row r="177" spans="2:14" s="4" customFormat="1">
      <c r="B177" s="2" t="s">
        <v>19677</v>
      </c>
      <c r="C177" s="2" t="s">
        <v>19457</v>
      </c>
      <c r="D177" s="2" t="s">
        <v>28589</v>
      </c>
      <c r="E177" s="2" t="s">
        <v>19452</v>
      </c>
      <c r="F177" s="2" t="s">
        <v>22581</v>
      </c>
      <c r="G177" s="2" t="s">
        <v>28557</v>
      </c>
      <c r="H177" s="2" t="s">
        <v>7</v>
      </c>
      <c r="I177" s="8" t="str">
        <f t="shared" si="2"/>
        <v>クリック</v>
      </c>
      <c r="M177" s="4" t="s">
        <v>11</v>
      </c>
      <c r="N177" s="4" t="s">
        <v>25653</v>
      </c>
    </row>
    <row r="178" spans="2:14" s="4" customFormat="1">
      <c r="B178" s="2" t="s">
        <v>19678</v>
      </c>
      <c r="C178" s="2" t="s">
        <v>19</v>
      </c>
      <c r="D178" s="2" t="s">
        <v>28587</v>
      </c>
      <c r="E178" s="2" t="s">
        <v>19452</v>
      </c>
      <c r="F178" s="2" t="s">
        <v>22582</v>
      </c>
      <c r="G178" s="2" t="s">
        <v>28557</v>
      </c>
      <c r="H178" s="2" t="s">
        <v>7</v>
      </c>
      <c r="I178" s="8" t="str">
        <f t="shared" si="2"/>
        <v>クリック</v>
      </c>
      <c r="M178" s="4" t="s">
        <v>11</v>
      </c>
      <c r="N178" s="4" t="s">
        <v>25654</v>
      </c>
    </row>
    <row r="179" spans="2:14" s="4" customFormat="1">
      <c r="B179" s="2" t="s">
        <v>19679</v>
      </c>
      <c r="C179" s="2" t="s">
        <v>19457</v>
      </c>
      <c r="D179" s="2" t="s">
        <v>28585</v>
      </c>
      <c r="E179" s="2" t="s">
        <v>19452</v>
      </c>
      <c r="F179" s="2" t="s">
        <v>22583</v>
      </c>
      <c r="G179" s="2" t="s">
        <v>28557</v>
      </c>
      <c r="H179" s="2" t="s">
        <v>7</v>
      </c>
      <c r="I179" s="8" t="str">
        <f t="shared" si="2"/>
        <v>クリック</v>
      </c>
      <c r="M179" s="4" t="s">
        <v>11</v>
      </c>
      <c r="N179" s="4" t="s">
        <v>25655</v>
      </c>
    </row>
    <row r="180" spans="2:14" s="4" customFormat="1">
      <c r="B180" s="2" t="s">
        <v>19680</v>
      </c>
      <c r="C180" s="2" t="s">
        <v>19</v>
      </c>
      <c r="D180" s="2" t="s">
        <v>28589</v>
      </c>
      <c r="E180" s="2" t="s">
        <v>19452</v>
      </c>
      <c r="F180" s="2" t="s">
        <v>22584</v>
      </c>
      <c r="G180" s="2" t="s">
        <v>28557</v>
      </c>
      <c r="H180" s="2" t="s">
        <v>7</v>
      </c>
      <c r="I180" s="8" t="str">
        <f t="shared" ref="I180:I243" si="3">HYPERLINK(N180,M180)</f>
        <v>クリック</v>
      </c>
      <c r="M180" s="4" t="s">
        <v>11</v>
      </c>
      <c r="N180" s="4" t="s">
        <v>25656</v>
      </c>
    </row>
    <row r="181" spans="2:14" s="4" customFormat="1">
      <c r="B181" s="2" t="s">
        <v>19645</v>
      </c>
      <c r="C181" s="2" t="s">
        <v>19457</v>
      </c>
      <c r="D181" s="2" t="s">
        <v>28590</v>
      </c>
      <c r="E181" s="2" t="s">
        <v>19452</v>
      </c>
      <c r="F181" s="2" t="s">
        <v>22585</v>
      </c>
      <c r="G181" s="2" t="s">
        <v>28557</v>
      </c>
      <c r="H181" s="2" t="s">
        <v>7</v>
      </c>
      <c r="I181" s="8" t="str">
        <f t="shared" si="3"/>
        <v>クリック</v>
      </c>
      <c r="M181" s="4" t="s">
        <v>11</v>
      </c>
      <c r="N181" s="4" t="s">
        <v>25657</v>
      </c>
    </row>
    <row r="182" spans="2:14" s="4" customFormat="1">
      <c r="B182" s="2" t="s">
        <v>19681</v>
      </c>
      <c r="C182" s="2" t="s">
        <v>19</v>
      </c>
      <c r="D182" s="2" t="s">
        <v>28592</v>
      </c>
      <c r="E182" s="2" t="s">
        <v>19452</v>
      </c>
      <c r="F182" s="2" t="s">
        <v>22586</v>
      </c>
      <c r="G182" s="2" t="s">
        <v>28557</v>
      </c>
      <c r="H182" s="2" t="s">
        <v>7</v>
      </c>
      <c r="I182" s="8" t="str">
        <f t="shared" si="3"/>
        <v>クリック</v>
      </c>
      <c r="M182" s="4" t="s">
        <v>11</v>
      </c>
      <c r="N182" s="4" t="s">
        <v>25658</v>
      </c>
    </row>
    <row r="183" spans="2:14" s="4" customFormat="1">
      <c r="B183" s="2" t="s">
        <v>19682</v>
      </c>
      <c r="C183" s="2" t="s">
        <v>19</v>
      </c>
      <c r="D183" s="2" t="s">
        <v>28582</v>
      </c>
      <c r="E183" s="2" t="s">
        <v>19452</v>
      </c>
      <c r="F183" s="2" t="s">
        <v>22587</v>
      </c>
      <c r="G183" s="2" t="s">
        <v>28557</v>
      </c>
      <c r="H183" s="2" t="s">
        <v>7</v>
      </c>
      <c r="I183" s="8" t="str">
        <f t="shared" si="3"/>
        <v>クリック</v>
      </c>
      <c r="M183" s="4" t="s">
        <v>11</v>
      </c>
      <c r="N183" s="4" t="s">
        <v>25659</v>
      </c>
    </row>
    <row r="184" spans="2:14" s="4" customFormat="1">
      <c r="B184" s="2" t="s">
        <v>19683</v>
      </c>
      <c r="C184" s="2" t="s">
        <v>19</v>
      </c>
      <c r="D184" s="2" t="s">
        <v>28579</v>
      </c>
      <c r="E184" s="2" t="s">
        <v>19452</v>
      </c>
      <c r="F184" s="2" t="s">
        <v>22588</v>
      </c>
      <c r="G184" s="2" t="s">
        <v>28557</v>
      </c>
      <c r="H184" s="2" t="s">
        <v>7</v>
      </c>
      <c r="I184" s="8" t="str">
        <f t="shared" si="3"/>
        <v>クリック</v>
      </c>
      <c r="M184" s="4" t="s">
        <v>11</v>
      </c>
      <c r="N184" s="4" t="s">
        <v>25660</v>
      </c>
    </row>
    <row r="185" spans="2:14" s="4" customFormat="1">
      <c r="B185" s="2" t="s">
        <v>19665</v>
      </c>
      <c r="C185" s="2" t="s">
        <v>19457</v>
      </c>
      <c r="D185" s="2" t="s">
        <v>28579</v>
      </c>
      <c r="E185" s="2" t="s">
        <v>19452</v>
      </c>
      <c r="F185" s="2" t="s">
        <v>22589</v>
      </c>
      <c r="G185" s="2" t="s">
        <v>28557</v>
      </c>
      <c r="H185" s="2" t="s">
        <v>7</v>
      </c>
      <c r="I185" s="8" t="str">
        <f t="shared" si="3"/>
        <v>クリック</v>
      </c>
      <c r="M185" s="4" t="s">
        <v>11</v>
      </c>
      <c r="N185" s="4" t="s">
        <v>25661</v>
      </c>
    </row>
    <row r="186" spans="2:14" s="4" customFormat="1">
      <c r="B186" s="2" t="s">
        <v>19684</v>
      </c>
      <c r="C186" s="2" t="s">
        <v>19457</v>
      </c>
      <c r="D186" s="2" t="s">
        <v>28582</v>
      </c>
      <c r="E186" s="2" t="s">
        <v>19452</v>
      </c>
      <c r="F186" s="2" t="s">
        <v>22590</v>
      </c>
      <c r="G186" s="2" t="s">
        <v>28557</v>
      </c>
      <c r="H186" s="2" t="s">
        <v>7</v>
      </c>
      <c r="I186" s="8" t="str">
        <f t="shared" si="3"/>
        <v>クリック</v>
      </c>
      <c r="M186" s="4" t="s">
        <v>11</v>
      </c>
      <c r="N186" s="4" t="s">
        <v>25662</v>
      </c>
    </row>
    <row r="187" spans="2:14" s="4" customFormat="1">
      <c r="B187" s="2" t="s">
        <v>19685</v>
      </c>
      <c r="C187" s="2" t="s">
        <v>19</v>
      </c>
      <c r="D187" s="2" t="s">
        <v>28585</v>
      </c>
      <c r="E187" s="2" t="s">
        <v>19452</v>
      </c>
      <c r="F187" s="2" t="s">
        <v>22591</v>
      </c>
      <c r="G187" s="2" t="s">
        <v>28557</v>
      </c>
      <c r="H187" s="2" t="s">
        <v>7</v>
      </c>
      <c r="I187" s="8" t="str">
        <f t="shared" si="3"/>
        <v>クリック</v>
      </c>
      <c r="M187" s="4" t="s">
        <v>11</v>
      </c>
      <c r="N187" s="4" t="s">
        <v>25663</v>
      </c>
    </row>
    <row r="188" spans="2:14" s="4" customFormat="1">
      <c r="B188" s="2" t="s">
        <v>19686</v>
      </c>
      <c r="C188" s="2" t="s">
        <v>19457</v>
      </c>
      <c r="D188" s="2" t="s">
        <v>28592</v>
      </c>
      <c r="E188" s="2" t="s">
        <v>19452</v>
      </c>
      <c r="F188" s="2" t="s">
        <v>22592</v>
      </c>
      <c r="G188" s="2" t="s">
        <v>28557</v>
      </c>
      <c r="H188" s="2" t="s">
        <v>7</v>
      </c>
      <c r="I188" s="8" t="str">
        <f t="shared" si="3"/>
        <v>クリック</v>
      </c>
      <c r="M188" s="4" t="s">
        <v>11</v>
      </c>
      <c r="N188" s="4" t="s">
        <v>25664</v>
      </c>
    </row>
    <row r="189" spans="2:14" s="4" customFormat="1">
      <c r="B189" s="2" t="s">
        <v>19687</v>
      </c>
      <c r="C189" s="2" t="s">
        <v>19456</v>
      </c>
      <c r="D189" s="2" t="s">
        <v>28583</v>
      </c>
      <c r="E189" s="2" t="s">
        <v>19452</v>
      </c>
      <c r="F189" s="2" t="s">
        <v>22593</v>
      </c>
      <c r="G189" s="2" t="s">
        <v>28557</v>
      </c>
      <c r="H189" s="2" t="s">
        <v>7</v>
      </c>
      <c r="I189" s="8" t="str">
        <f t="shared" si="3"/>
        <v>クリック</v>
      </c>
      <c r="M189" s="4" t="s">
        <v>11</v>
      </c>
      <c r="N189" s="4" t="s">
        <v>25665</v>
      </c>
    </row>
    <row r="190" spans="2:14" s="4" customFormat="1">
      <c r="B190" s="2" t="s">
        <v>19688</v>
      </c>
      <c r="C190" s="2" t="s">
        <v>19457</v>
      </c>
      <c r="D190" s="2" t="s">
        <v>28592</v>
      </c>
      <c r="E190" s="2" t="s">
        <v>19452</v>
      </c>
      <c r="F190" s="2" t="s">
        <v>22594</v>
      </c>
      <c r="G190" s="2" t="s">
        <v>28557</v>
      </c>
      <c r="H190" s="2" t="s">
        <v>7</v>
      </c>
      <c r="I190" s="8" t="str">
        <f t="shared" si="3"/>
        <v>クリック</v>
      </c>
      <c r="M190" s="4" t="s">
        <v>11</v>
      </c>
      <c r="N190" s="4" t="s">
        <v>25666</v>
      </c>
    </row>
    <row r="191" spans="2:14" s="4" customFormat="1">
      <c r="B191" s="2" t="s">
        <v>19687</v>
      </c>
      <c r="C191" s="2" t="s">
        <v>19</v>
      </c>
      <c r="D191" s="2" t="s">
        <v>28586</v>
      </c>
      <c r="E191" s="2" t="s">
        <v>19452</v>
      </c>
      <c r="F191" s="2" t="s">
        <v>22595</v>
      </c>
      <c r="G191" s="2" t="s">
        <v>28557</v>
      </c>
      <c r="H191" s="2" t="s">
        <v>7</v>
      </c>
      <c r="I191" s="8" t="str">
        <f t="shared" si="3"/>
        <v>クリック</v>
      </c>
      <c r="M191" s="4" t="s">
        <v>11</v>
      </c>
      <c r="N191" s="4" t="s">
        <v>25667</v>
      </c>
    </row>
    <row r="192" spans="2:14" s="4" customFormat="1">
      <c r="B192" s="2" t="s">
        <v>19664</v>
      </c>
      <c r="C192" s="2" t="s">
        <v>19457</v>
      </c>
      <c r="D192" s="2" t="s">
        <v>28588</v>
      </c>
      <c r="E192" s="2" t="s">
        <v>19452</v>
      </c>
      <c r="F192" s="2" t="s">
        <v>22596</v>
      </c>
      <c r="G192" s="2" t="s">
        <v>28557</v>
      </c>
      <c r="H192" s="2" t="s">
        <v>7</v>
      </c>
      <c r="I192" s="8" t="str">
        <f t="shared" si="3"/>
        <v>クリック</v>
      </c>
      <c r="M192" s="4" t="s">
        <v>11</v>
      </c>
      <c r="N192" s="4" t="s">
        <v>25668</v>
      </c>
    </row>
    <row r="193" spans="2:14" s="4" customFormat="1">
      <c r="B193" s="2" t="s">
        <v>19689</v>
      </c>
      <c r="C193" s="2" t="s">
        <v>19</v>
      </c>
      <c r="D193" s="2" t="s">
        <v>28598</v>
      </c>
      <c r="E193" s="2" t="s">
        <v>19452</v>
      </c>
      <c r="F193" s="2" t="s">
        <v>22597</v>
      </c>
      <c r="G193" s="2" t="s">
        <v>28557</v>
      </c>
      <c r="H193" s="2" t="s">
        <v>7</v>
      </c>
      <c r="I193" s="8" t="str">
        <f t="shared" si="3"/>
        <v>クリック</v>
      </c>
      <c r="M193" s="4" t="s">
        <v>11</v>
      </c>
      <c r="N193" s="4" t="s">
        <v>25669</v>
      </c>
    </row>
    <row r="194" spans="2:14" s="4" customFormat="1">
      <c r="B194" s="2" t="s">
        <v>19690</v>
      </c>
      <c r="C194" s="2" t="s">
        <v>19</v>
      </c>
      <c r="D194" s="2" t="s">
        <v>28584</v>
      </c>
      <c r="E194" s="2" t="s">
        <v>19452</v>
      </c>
      <c r="F194" s="2" t="s">
        <v>22598</v>
      </c>
      <c r="G194" s="2" t="s">
        <v>28557</v>
      </c>
      <c r="H194" s="2" t="s">
        <v>7</v>
      </c>
      <c r="I194" s="8" t="str">
        <f t="shared" si="3"/>
        <v>クリック</v>
      </c>
      <c r="M194" s="4" t="s">
        <v>11</v>
      </c>
      <c r="N194" s="4" t="s">
        <v>25670</v>
      </c>
    </row>
    <row r="195" spans="2:14" s="4" customFormat="1">
      <c r="B195" s="2" t="s">
        <v>19691</v>
      </c>
      <c r="C195" s="2" t="s">
        <v>19</v>
      </c>
      <c r="D195" s="2" t="s">
        <v>28586</v>
      </c>
      <c r="E195" s="2" t="s">
        <v>19452</v>
      </c>
      <c r="F195" s="2" t="s">
        <v>22599</v>
      </c>
      <c r="G195" s="2" t="s">
        <v>28557</v>
      </c>
      <c r="H195" s="2" t="s">
        <v>7</v>
      </c>
      <c r="I195" s="8" t="str">
        <f t="shared" si="3"/>
        <v>クリック</v>
      </c>
      <c r="M195" s="4" t="s">
        <v>11</v>
      </c>
      <c r="N195" s="4" t="s">
        <v>25671</v>
      </c>
    </row>
    <row r="196" spans="2:14" s="4" customFormat="1">
      <c r="B196" s="2" t="s">
        <v>19692</v>
      </c>
      <c r="C196" s="2" t="s">
        <v>19</v>
      </c>
      <c r="D196" s="2" t="s">
        <v>28589</v>
      </c>
      <c r="E196" s="2" t="s">
        <v>19452</v>
      </c>
      <c r="F196" s="2" t="s">
        <v>22600</v>
      </c>
      <c r="G196" s="2" t="s">
        <v>28557</v>
      </c>
      <c r="H196" s="2" t="s">
        <v>7</v>
      </c>
      <c r="I196" s="8" t="str">
        <f t="shared" si="3"/>
        <v>クリック</v>
      </c>
      <c r="M196" s="4" t="s">
        <v>11</v>
      </c>
      <c r="N196" s="4" t="s">
        <v>25672</v>
      </c>
    </row>
    <row r="197" spans="2:14" s="4" customFormat="1">
      <c r="B197" s="2" t="s">
        <v>19693</v>
      </c>
      <c r="C197" s="2" t="s">
        <v>19458</v>
      </c>
      <c r="D197" s="2" t="s">
        <v>28582</v>
      </c>
      <c r="E197" s="2" t="s">
        <v>19452</v>
      </c>
      <c r="F197" s="2" t="s">
        <v>22601</v>
      </c>
      <c r="G197" s="2" t="s">
        <v>28557</v>
      </c>
      <c r="H197" s="2" t="s">
        <v>7</v>
      </c>
      <c r="I197" s="8" t="str">
        <f t="shared" si="3"/>
        <v>クリック</v>
      </c>
      <c r="M197" s="4" t="s">
        <v>11</v>
      </c>
      <c r="N197" s="4" t="s">
        <v>25673</v>
      </c>
    </row>
    <row r="198" spans="2:14" s="4" customFormat="1">
      <c r="B198" s="2" t="s">
        <v>19694</v>
      </c>
      <c r="C198" s="2" t="s">
        <v>19</v>
      </c>
      <c r="D198" s="2" t="s">
        <v>28584</v>
      </c>
      <c r="E198" s="2" t="s">
        <v>19452</v>
      </c>
      <c r="F198" s="2" t="s">
        <v>22602</v>
      </c>
      <c r="G198" s="2" t="s">
        <v>28557</v>
      </c>
      <c r="H198" s="2" t="s">
        <v>7</v>
      </c>
      <c r="I198" s="8" t="str">
        <f t="shared" si="3"/>
        <v>クリック</v>
      </c>
      <c r="M198" s="4" t="s">
        <v>11</v>
      </c>
      <c r="N198" s="4" t="s">
        <v>25674</v>
      </c>
    </row>
    <row r="199" spans="2:14" s="4" customFormat="1">
      <c r="B199" s="2" t="s">
        <v>19695</v>
      </c>
      <c r="C199" s="2" t="s">
        <v>19</v>
      </c>
      <c r="D199" s="2" t="s">
        <v>28589</v>
      </c>
      <c r="E199" s="2" t="s">
        <v>19452</v>
      </c>
      <c r="F199" s="2" t="s">
        <v>22603</v>
      </c>
      <c r="G199" s="2" t="s">
        <v>28557</v>
      </c>
      <c r="H199" s="2" t="s">
        <v>7</v>
      </c>
      <c r="I199" s="8" t="str">
        <f t="shared" si="3"/>
        <v>クリック</v>
      </c>
      <c r="M199" s="4" t="s">
        <v>11</v>
      </c>
      <c r="N199" s="4" t="s">
        <v>25675</v>
      </c>
    </row>
    <row r="200" spans="2:14" s="4" customFormat="1">
      <c r="B200" s="2" t="s">
        <v>19696</v>
      </c>
      <c r="C200" s="2" t="s">
        <v>19457</v>
      </c>
      <c r="D200" s="2" t="s">
        <v>28589</v>
      </c>
      <c r="E200" s="2" t="s">
        <v>19452</v>
      </c>
      <c r="F200" s="2" t="s">
        <v>22604</v>
      </c>
      <c r="G200" s="2" t="s">
        <v>28557</v>
      </c>
      <c r="H200" s="2" t="s">
        <v>7</v>
      </c>
      <c r="I200" s="8" t="str">
        <f t="shared" si="3"/>
        <v>クリック</v>
      </c>
      <c r="M200" s="4" t="s">
        <v>11</v>
      </c>
      <c r="N200" s="4" t="s">
        <v>25676</v>
      </c>
    </row>
    <row r="201" spans="2:14" s="4" customFormat="1">
      <c r="B201" s="2" t="s">
        <v>19697</v>
      </c>
      <c r="C201" s="2" t="s">
        <v>19</v>
      </c>
      <c r="D201" s="2" t="s">
        <v>28589</v>
      </c>
      <c r="E201" s="2" t="s">
        <v>19452</v>
      </c>
      <c r="F201" s="2" t="s">
        <v>22605</v>
      </c>
      <c r="G201" s="2" t="s">
        <v>28557</v>
      </c>
      <c r="H201" s="2" t="s">
        <v>7</v>
      </c>
      <c r="I201" s="8" t="str">
        <f t="shared" si="3"/>
        <v>クリック</v>
      </c>
      <c r="M201" s="4" t="s">
        <v>11</v>
      </c>
      <c r="N201" s="4" t="s">
        <v>25677</v>
      </c>
    </row>
    <row r="202" spans="2:14" s="4" customFormat="1">
      <c r="B202" s="2" t="s">
        <v>19698</v>
      </c>
      <c r="C202" s="2" t="s">
        <v>19</v>
      </c>
      <c r="D202" s="2" t="s">
        <v>28587</v>
      </c>
      <c r="E202" s="2" t="s">
        <v>19452</v>
      </c>
      <c r="F202" s="2" t="s">
        <v>22606</v>
      </c>
      <c r="G202" s="2" t="s">
        <v>28557</v>
      </c>
      <c r="H202" s="2" t="s">
        <v>7</v>
      </c>
      <c r="I202" s="8" t="str">
        <f t="shared" si="3"/>
        <v>クリック</v>
      </c>
      <c r="M202" s="4" t="s">
        <v>11</v>
      </c>
      <c r="N202" s="4" t="s">
        <v>25678</v>
      </c>
    </row>
    <row r="203" spans="2:14" s="4" customFormat="1">
      <c r="B203" s="2" t="s">
        <v>19699</v>
      </c>
      <c r="C203" s="2" t="s">
        <v>19</v>
      </c>
      <c r="D203" s="2" t="s">
        <v>28582</v>
      </c>
      <c r="E203" s="2" t="s">
        <v>19452</v>
      </c>
      <c r="F203" s="2" t="s">
        <v>22607</v>
      </c>
      <c r="G203" s="2" t="s">
        <v>28557</v>
      </c>
      <c r="H203" s="2" t="s">
        <v>7</v>
      </c>
      <c r="I203" s="8" t="str">
        <f t="shared" si="3"/>
        <v>クリック</v>
      </c>
      <c r="M203" s="4" t="s">
        <v>11</v>
      </c>
      <c r="N203" s="4" t="s">
        <v>25679</v>
      </c>
    </row>
    <row r="204" spans="2:14" s="4" customFormat="1">
      <c r="B204" s="2" t="s">
        <v>19700</v>
      </c>
      <c r="C204" s="2" t="s">
        <v>19457</v>
      </c>
      <c r="D204" s="2" t="s">
        <v>28589</v>
      </c>
      <c r="E204" s="2" t="s">
        <v>19452</v>
      </c>
      <c r="F204" s="2" t="s">
        <v>22608</v>
      </c>
      <c r="G204" s="2" t="s">
        <v>28557</v>
      </c>
      <c r="H204" s="2" t="s">
        <v>7</v>
      </c>
      <c r="I204" s="8" t="str">
        <f t="shared" si="3"/>
        <v>クリック</v>
      </c>
      <c r="M204" s="4" t="s">
        <v>11</v>
      </c>
      <c r="N204" s="4" t="s">
        <v>25680</v>
      </c>
    </row>
    <row r="205" spans="2:14" s="4" customFormat="1">
      <c r="B205" s="2" t="s">
        <v>19701</v>
      </c>
      <c r="C205" s="2" t="s">
        <v>19457</v>
      </c>
      <c r="D205" s="2" t="s">
        <v>28594</v>
      </c>
      <c r="E205" s="2" t="s">
        <v>19452</v>
      </c>
      <c r="F205" s="2" t="s">
        <v>22609</v>
      </c>
      <c r="G205" s="2" t="s">
        <v>28557</v>
      </c>
      <c r="H205" s="2" t="s">
        <v>7</v>
      </c>
      <c r="I205" s="8" t="str">
        <f t="shared" si="3"/>
        <v>クリック</v>
      </c>
      <c r="M205" s="4" t="s">
        <v>11</v>
      </c>
      <c r="N205" s="4" t="s">
        <v>25681</v>
      </c>
    </row>
    <row r="206" spans="2:14" s="4" customFormat="1">
      <c r="B206" s="2" t="s">
        <v>19702</v>
      </c>
      <c r="C206" s="2" t="s">
        <v>19457</v>
      </c>
      <c r="D206" s="2" t="s">
        <v>28589</v>
      </c>
      <c r="E206" s="2" t="s">
        <v>19452</v>
      </c>
      <c r="F206" s="2" t="s">
        <v>22610</v>
      </c>
      <c r="G206" s="2" t="s">
        <v>28557</v>
      </c>
      <c r="H206" s="2" t="s">
        <v>7</v>
      </c>
      <c r="I206" s="8" t="str">
        <f t="shared" si="3"/>
        <v>クリック</v>
      </c>
      <c r="M206" s="4" t="s">
        <v>11</v>
      </c>
      <c r="N206" s="4" t="s">
        <v>25682</v>
      </c>
    </row>
    <row r="207" spans="2:14" s="4" customFormat="1">
      <c r="B207" s="2" t="s">
        <v>19703</v>
      </c>
      <c r="C207" s="2" t="s">
        <v>19</v>
      </c>
      <c r="D207" s="2" t="s">
        <v>28594</v>
      </c>
      <c r="E207" s="2" t="s">
        <v>19452</v>
      </c>
      <c r="F207" s="2" t="s">
        <v>22611</v>
      </c>
      <c r="G207" s="2" t="s">
        <v>28557</v>
      </c>
      <c r="H207" s="2" t="s">
        <v>7</v>
      </c>
      <c r="I207" s="8" t="str">
        <f t="shared" si="3"/>
        <v>クリック</v>
      </c>
      <c r="M207" s="4" t="s">
        <v>11</v>
      </c>
      <c r="N207" s="4" t="s">
        <v>25683</v>
      </c>
    </row>
    <row r="208" spans="2:14" s="4" customFormat="1">
      <c r="B208" s="2" t="s">
        <v>19704</v>
      </c>
      <c r="C208" s="2" t="s">
        <v>19457</v>
      </c>
      <c r="D208" s="2" t="s">
        <v>28589</v>
      </c>
      <c r="E208" s="2" t="s">
        <v>19452</v>
      </c>
      <c r="F208" s="2" t="s">
        <v>22612</v>
      </c>
      <c r="G208" s="2" t="s">
        <v>28557</v>
      </c>
      <c r="H208" s="2" t="s">
        <v>7</v>
      </c>
      <c r="I208" s="8" t="str">
        <f t="shared" si="3"/>
        <v>クリック</v>
      </c>
      <c r="M208" s="4" t="s">
        <v>11</v>
      </c>
      <c r="N208" s="4" t="s">
        <v>25684</v>
      </c>
    </row>
    <row r="209" spans="2:14" s="4" customFormat="1">
      <c r="B209" s="2" t="s">
        <v>19705</v>
      </c>
      <c r="C209" s="2" t="s">
        <v>19457</v>
      </c>
      <c r="D209" s="2" t="s">
        <v>28582</v>
      </c>
      <c r="E209" s="2" t="s">
        <v>19452</v>
      </c>
      <c r="F209" s="2" t="s">
        <v>22613</v>
      </c>
      <c r="G209" s="2" t="s">
        <v>28557</v>
      </c>
      <c r="H209" s="2" t="s">
        <v>7</v>
      </c>
      <c r="I209" s="8" t="str">
        <f t="shared" si="3"/>
        <v>クリック</v>
      </c>
      <c r="M209" s="4" t="s">
        <v>11</v>
      </c>
      <c r="N209" s="4" t="s">
        <v>25685</v>
      </c>
    </row>
    <row r="210" spans="2:14" s="4" customFormat="1">
      <c r="B210" s="2" t="s">
        <v>19706</v>
      </c>
      <c r="C210" s="2" t="s">
        <v>19457</v>
      </c>
      <c r="D210" s="2" t="s">
        <v>28589</v>
      </c>
      <c r="E210" s="2" t="s">
        <v>19452</v>
      </c>
      <c r="F210" s="2" t="s">
        <v>22614</v>
      </c>
      <c r="G210" s="2" t="s">
        <v>28557</v>
      </c>
      <c r="H210" s="2" t="s">
        <v>7</v>
      </c>
      <c r="I210" s="8" t="str">
        <f t="shared" si="3"/>
        <v>クリック</v>
      </c>
      <c r="M210" s="4" t="s">
        <v>11</v>
      </c>
      <c r="N210" s="4" t="s">
        <v>25686</v>
      </c>
    </row>
    <row r="211" spans="2:14" s="4" customFormat="1">
      <c r="B211" s="2" t="s">
        <v>19707</v>
      </c>
      <c r="C211" s="2" t="s">
        <v>19457</v>
      </c>
      <c r="D211" s="2" t="s">
        <v>28586</v>
      </c>
      <c r="E211" s="2" t="s">
        <v>19452</v>
      </c>
      <c r="F211" s="2" t="s">
        <v>22615</v>
      </c>
      <c r="G211" s="2" t="s">
        <v>28557</v>
      </c>
      <c r="H211" s="2" t="s">
        <v>7</v>
      </c>
      <c r="I211" s="8" t="str">
        <f t="shared" si="3"/>
        <v>クリック</v>
      </c>
      <c r="M211" s="4" t="s">
        <v>11</v>
      </c>
      <c r="N211" s="4" t="s">
        <v>25687</v>
      </c>
    </row>
    <row r="212" spans="2:14" s="4" customFormat="1">
      <c r="B212" s="2" t="s">
        <v>19708</v>
      </c>
      <c r="C212" s="2" t="s">
        <v>19</v>
      </c>
      <c r="D212" s="2" t="s">
        <v>28586</v>
      </c>
      <c r="E212" s="2" t="s">
        <v>19452</v>
      </c>
      <c r="F212" s="2" t="s">
        <v>22616</v>
      </c>
      <c r="G212" s="2" t="s">
        <v>28557</v>
      </c>
      <c r="H212" s="2" t="s">
        <v>7</v>
      </c>
      <c r="I212" s="8" t="str">
        <f t="shared" si="3"/>
        <v>クリック</v>
      </c>
      <c r="M212" s="4" t="s">
        <v>11</v>
      </c>
      <c r="N212" s="4" t="s">
        <v>25688</v>
      </c>
    </row>
    <row r="213" spans="2:14" s="4" customFormat="1">
      <c r="B213" s="2" t="s">
        <v>19709</v>
      </c>
      <c r="C213" s="2" t="s">
        <v>19457</v>
      </c>
      <c r="D213" s="2" t="s">
        <v>28589</v>
      </c>
      <c r="E213" s="2" t="s">
        <v>19452</v>
      </c>
      <c r="F213" s="2" t="s">
        <v>22617</v>
      </c>
      <c r="G213" s="2" t="s">
        <v>28557</v>
      </c>
      <c r="H213" s="2" t="s">
        <v>7</v>
      </c>
      <c r="I213" s="8" t="str">
        <f t="shared" si="3"/>
        <v>クリック</v>
      </c>
      <c r="M213" s="4" t="s">
        <v>11</v>
      </c>
      <c r="N213" s="4" t="s">
        <v>25689</v>
      </c>
    </row>
    <row r="214" spans="2:14" s="4" customFormat="1">
      <c r="B214" s="2" t="s">
        <v>19710</v>
      </c>
      <c r="C214" s="2" t="s">
        <v>19457</v>
      </c>
      <c r="D214" s="2" t="s">
        <v>28590</v>
      </c>
      <c r="E214" s="2" t="s">
        <v>19452</v>
      </c>
      <c r="F214" s="2" t="s">
        <v>22618</v>
      </c>
      <c r="G214" s="2" t="s">
        <v>28557</v>
      </c>
      <c r="H214" s="2" t="s">
        <v>7</v>
      </c>
      <c r="I214" s="8" t="str">
        <f t="shared" si="3"/>
        <v>クリック</v>
      </c>
      <c r="M214" s="4" t="s">
        <v>11</v>
      </c>
      <c r="N214" s="4" t="s">
        <v>25690</v>
      </c>
    </row>
    <row r="215" spans="2:14" s="4" customFormat="1">
      <c r="B215" s="2" t="s">
        <v>19711</v>
      </c>
      <c r="C215" s="2" t="s">
        <v>19</v>
      </c>
      <c r="D215" s="2" t="s">
        <v>28587</v>
      </c>
      <c r="E215" s="2" t="s">
        <v>19452</v>
      </c>
      <c r="F215" s="2" t="s">
        <v>22619</v>
      </c>
      <c r="G215" s="2" t="s">
        <v>28557</v>
      </c>
      <c r="H215" s="2" t="s">
        <v>7</v>
      </c>
      <c r="I215" s="8" t="str">
        <f t="shared" si="3"/>
        <v>クリック</v>
      </c>
      <c r="M215" s="4" t="s">
        <v>11</v>
      </c>
      <c r="N215" s="4" t="s">
        <v>25691</v>
      </c>
    </row>
    <row r="216" spans="2:14" s="4" customFormat="1">
      <c r="B216" s="2" t="s">
        <v>19712</v>
      </c>
      <c r="C216" s="2" t="s">
        <v>19457</v>
      </c>
      <c r="D216" s="2" t="s">
        <v>28588</v>
      </c>
      <c r="E216" s="2" t="s">
        <v>19452</v>
      </c>
      <c r="F216" s="2" t="s">
        <v>22620</v>
      </c>
      <c r="G216" s="2" t="s">
        <v>28557</v>
      </c>
      <c r="H216" s="2" t="s">
        <v>7</v>
      </c>
      <c r="I216" s="8" t="str">
        <f t="shared" si="3"/>
        <v>クリック</v>
      </c>
      <c r="M216" s="4" t="s">
        <v>11</v>
      </c>
      <c r="N216" s="4" t="s">
        <v>25692</v>
      </c>
    </row>
    <row r="217" spans="2:14" s="4" customFormat="1">
      <c r="B217" s="2" t="s">
        <v>19713</v>
      </c>
      <c r="C217" s="2" t="s">
        <v>19457</v>
      </c>
      <c r="D217" s="2" t="s">
        <v>28589</v>
      </c>
      <c r="E217" s="2" t="s">
        <v>19452</v>
      </c>
      <c r="F217" s="2" t="s">
        <v>22621</v>
      </c>
      <c r="G217" s="2" t="s">
        <v>28557</v>
      </c>
      <c r="H217" s="2" t="s">
        <v>7</v>
      </c>
      <c r="I217" s="8" t="str">
        <f t="shared" si="3"/>
        <v>クリック</v>
      </c>
      <c r="M217" s="4" t="s">
        <v>11</v>
      </c>
      <c r="N217" s="4" t="s">
        <v>25693</v>
      </c>
    </row>
    <row r="218" spans="2:14" s="4" customFormat="1">
      <c r="B218" s="2" t="s">
        <v>19714</v>
      </c>
      <c r="C218" s="2" t="s">
        <v>19457</v>
      </c>
      <c r="D218" s="2" t="s">
        <v>28582</v>
      </c>
      <c r="E218" s="2" t="s">
        <v>19452</v>
      </c>
      <c r="F218" s="2" t="s">
        <v>22622</v>
      </c>
      <c r="G218" s="2" t="s">
        <v>28557</v>
      </c>
      <c r="H218" s="2" t="s">
        <v>7</v>
      </c>
      <c r="I218" s="8" t="str">
        <f t="shared" si="3"/>
        <v>クリック</v>
      </c>
      <c r="M218" s="4" t="s">
        <v>11</v>
      </c>
      <c r="N218" s="4" t="s">
        <v>25694</v>
      </c>
    </row>
    <row r="219" spans="2:14" s="4" customFormat="1">
      <c r="B219" s="2" t="s">
        <v>19715</v>
      </c>
      <c r="C219" s="2" t="s">
        <v>19456</v>
      </c>
      <c r="D219" s="2" t="s">
        <v>28599</v>
      </c>
      <c r="E219" s="2" t="s">
        <v>19452</v>
      </c>
      <c r="F219" s="2" t="s">
        <v>22623</v>
      </c>
      <c r="G219" s="2" t="s">
        <v>28557</v>
      </c>
      <c r="H219" s="2" t="s">
        <v>7</v>
      </c>
      <c r="I219" s="8" t="str">
        <f t="shared" si="3"/>
        <v>クリック</v>
      </c>
      <c r="M219" s="4" t="s">
        <v>11</v>
      </c>
      <c r="N219" s="4" t="s">
        <v>25695</v>
      </c>
    </row>
    <row r="220" spans="2:14" s="4" customFormat="1">
      <c r="B220" s="2" t="s">
        <v>19714</v>
      </c>
      <c r="C220" s="2" t="s">
        <v>19456</v>
      </c>
      <c r="D220" s="2" t="s">
        <v>28589</v>
      </c>
      <c r="E220" s="2" t="s">
        <v>19452</v>
      </c>
      <c r="F220" s="2" t="s">
        <v>22624</v>
      </c>
      <c r="G220" s="2" t="s">
        <v>28557</v>
      </c>
      <c r="H220" s="2" t="s">
        <v>7</v>
      </c>
      <c r="I220" s="8" t="str">
        <f t="shared" si="3"/>
        <v>クリック</v>
      </c>
      <c r="M220" s="4" t="s">
        <v>11</v>
      </c>
      <c r="N220" s="4" t="s">
        <v>25696</v>
      </c>
    </row>
    <row r="221" spans="2:14" s="4" customFormat="1">
      <c r="B221" s="2" t="s">
        <v>19716</v>
      </c>
      <c r="C221" s="2" t="s">
        <v>19457</v>
      </c>
      <c r="D221" s="2" t="s">
        <v>28587</v>
      </c>
      <c r="E221" s="2" t="s">
        <v>19452</v>
      </c>
      <c r="F221" s="2" t="s">
        <v>22625</v>
      </c>
      <c r="G221" s="2" t="s">
        <v>28557</v>
      </c>
      <c r="H221" s="2" t="s">
        <v>7</v>
      </c>
      <c r="I221" s="8" t="str">
        <f t="shared" si="3"/>
        <v>クリック</v>
      </c>
      <c r="M221" s="4" t="s">
        <v>11</v>
      </c>
      <c r="N221" s="4" t="s">
        <v>25697</v>
      </c>
    </row>
    <row r="222" spans="2:14" s="4" customFormat="1">
      <c r="B222" s="2" t="s">
        <v>19717</v>
      </c>
      <c r="C222" s="2" t="s">
        <v>19457</v>
      </c>
      <c r="D222" s="2" t="s">
        <v>19307</v>
      </c>
      <c r="E222" s="2" t="s">
        <v>19452</v>
      </c>
      <c r="F222" s="2" t="s">
        <v>22626</v>
      </c>
      <c r="G222" s="2" t="s">
        <v>28557</v>
      </c>
      <c r="H222" s="2" t="s">
        <v>7</v>
      </c>
      <c r="I222" s="8" t="str">
        <f t="shared" si="3"/>
        <v>クリック</v>
      </c>
      <c r="M222" s="4" t="s">
        <v>11</v>
      </c>
      <c r="N222" s="4" t="s">
        <v>25698</v>
      </c>
    </row>
    <row r="223" spans="2:14" s="4" customFormat="1">
      <c r="B223" s="2" t="s">
        <v>19718</v>
      </c>
      <c r="C223" s="2" t="s">
        <v>19457</v>
      </c>
      <c r="D223" s="2" t="s">
        <v>28588</v>
      </c>
      <c r="E223" s="2" t="s">
        <v>19452</v>
      </c>
      <c r="F223" s="2" t="s">
        <v>22627</v>
      </c>
      <c r="G223" s="2" t="s">
        <v>28557</v>
      </c>
      <c r="H223" s="2" t="s">
        <v>7</v>
      </c>
      <c r="I223" s="8" t="str">
        <f t="shared" si="3"/>
        <v>クリック</v>
      </c>
      <c r="M223" s="4" t="s">
        <v>11</v>
      </c>
      <c r="N223" s="4" t="s">
        <v>25699</v>
      </c>
    </row>
    <row r="224" spans="2:14" s="4" customFormat="1">
      <c r="B224" s="2" t="s">
        <v>19719</v>
      </c>
      <c r="C224" s="2" t="s">
        <v>19457</v>
      </c>
      <c r="D224" s="2" t="s">
        <v>28585</v>
      </c>
      <c r="E224" s="2" t="s">
        <v>19452</v>
      </c>
      <c r="F224" s="2" t="s">
        <v>22628</v>
      </c>
      <c r="G224" s="2" t="s">
        <v>28557</v>
      </c>
      <c r="H224" s="2" t="s">
        <v>7</v>
      </c>
      <c r="I224" s="8" t="str">
        <f t="shared" si="3"/>
        <v>クリック</v>
      </c>
      <c r="M224" s="4" t="s">
        <v>11</v>
      </c>
      <c r="N224" s="4" t="s">
        <v>25700</v>
      </c>
    </row>
    <row r="225" spans="2:14" s="4" customFormat="1">
      <c r="B225" s="2" t="s">
        <v>19720</v>
      </c>
      <c r="C225" s="2" t="s">
        <v>19</v>
      </c>
      <c r="D225" s="2" t="s">
        <v>28585</v>
      </c>
      <c r="E225" s="2" t="s">
        <v>19452</v>
      </c>
      <c r="F225" s="2" t="s">
        <v>22629</v>
      </c>
      <c r="G225" s="2" t="s">
        <v>28557</v>
      </c>
      <c r="H225" s="2" t="s">
        <v>7</v>
      </c>
      <c r="I225" s="8" t="str">
        <f t="shared" si="3"/>
        <v>クリック</v>
      </c>
      <c r="M225" s="4" t="s">
        <v>11</v>
      </c>
      <c r="N225" s="4" t="s">
        <v>25701</v>
      </c>
    </row>
    <row r="226" spans="2:14" s="4" customFormat="1">
      <c r="B226" s="2" t="s">
        <v>19721</v>
      </c>
      <c r="C226" s="2" t="s">
        <v>19457</v>
      </c>
      <c r="D226" s="2" t="s">
        <v>28589</v>
      </c>
      <c r="E226" s="2" t="s">
        <v>19452</v>
      </c>
      <c r="F226" s="2" t="s">
        <v>22630</v>
      </c>
      <c r="G226" s="2" t="s">
        <v>28557</v>
      </c>
      <c r="H226" s="2" t="s">
        <v>7</v>
      </c>
      <c r="I226" s="8" t="str">
        <f t="shared" si="3"/>
        <v>クリック</v>
      </c>
      <c r="M226" s="4" t="s">
        <v>11</v>
      </c>
      <c r="N226" s="4" t="s">
        <v>25702</v>
      </c>
    </row>
    <row r="227" spans="2:14" s="4" customFormat="1">
      <c r="B227" s="2" t="s">
        <v>19722</v>
      </c>
      <c r="C227" s="2" t="s">
        <v>19</v>
      </c>
      <c r="D227" s="2" t="s">
        <v>28589</v>
      </c>
      <c r="E227" s="2" t="s">
        <v>19452</v>
      </c>
      <c r="F227" s="2" t="s">
        <v>22631</v>
      </c>
      <c r="G227" s="2" t="s">
        <v>28557</v>
      </c>
      <c r="H227" s="2" t="s">
        <v>7</v>
      </c>
      <c r="I227" s="8" t="str">
        <f t="shared" si="3"/>
        <v>クリック</v>
      </c>
      <c r="M227" s="4" t="s">
        <v>11</v>
      </c>
      <c r="N227" s="4" t="s">
        <v>25703</v>
      </c>
    </row>
    <row r="228" spans="2:14" s="4" customFormat="1">
      <c r="B228" s="2" t="s">
        <v>19723</v>
      </c>
      <c r="C228" s="2" t="s">
        <v>19</v>
      </c>
      <c r="D228" s="2" t="s">
        <v>28585</v>
      </c>
      <c r="E228" s="2" t="s">
        <v>19452</v>
      </c>
      <c r="F228" s="2" t="s">
        <v>22632</v>
      </c>
      <c r="G228" s="2" t="s">
        <v>28557</v>
      </c>
      <c r="H228" s="2" t="s">
        <v>7</v>
      </c>
      <c r="I228" s="8" t="str">
        <f t="shared" si="3"/>
        <v>クリック</v>
      </c>
      <c r="M228" s="4" t="s">
        <v>11</v>
      </c>
      <c r="N228" s="4" t="s">
        <v>25704</v>
      </c>
    </row>
    <row r="229" spans="2:14" s="4" customFormat="1">
      <c r="B229" s="2" t="s">
        <v>19724</v>
      </c>
      <c r="C229" s="2" t="s">
        <v>19457</v>
      </c>
      <c r="D229" s="2" t="s">
        <v>28587</v>
      </c>
      <c r="E229" s="2" t="s">
        <v>19452</v>
      </c>
      <c r="F229" s="2" t="s">
        <v>22633</v>
      </c>
      <c r="G229" s="2" t="s">
        <v>28557</v>
      </c>
      <c r="H229" s="2" t="s">
        <v>7</v>
      </c>
      <c r="I229" s="8" t="str">
        <f t="shared" si="3"/>
        <v>クリック</v>
      </c>
      <c r="M229" s="4" t="s">
        <v>11</v>
      </c>
      <c r="N229" s="4" t="s">
        <v>25705</v>
      </c>
    </row>
    <row r="230" spans="2:14" s="4" customFormat="1">
      <c r="B230" s="2" t="s">
        <v>19725</v>
      </c>
      <c r="C230" s="2" t="s">
        <v>19457</v>
      </c>
      <c r="D230" s="2" t="s">
        <v>28579</v>
      </c>
      <c r="E230" s="2" t="s">
        <v>19452</v>
      </c>
      <c r="F230" s="2" t="s">
        <v>22634</v>
      </c>
      <c r="G230" s="2" t="s">
        <v>28557</v>
      </c>
      <c r="H230" s="2" t="s">
        <v>7</v>
      </c>
      <c r="I230" s="8" t="str">
        <f t="shared" si="3"/>
        <v>クリック</v>
      </c>
      <c r="M230" s="4" t="s">
        <v>11</v>
      </c>
      <c r="N230" s="4" t="s">
        <v>25706</v>
      </c>
    </row>
    <row r="231" spans="2:14" s="4" customFormat="1">
      <c r="B231" s="2" t="s">
        <v>19726</v>
      </c>
      <c r="C231" s="2" t="s">
        <v>19456</v>
      </c>
      <c r="D231" s="2" t="s">
        <v>28586</v>
      </c>
      <c r="E231" s="2" t="s">
        <v>19452</v>
      </c>
      <c r="F231" s="2" t="s">
        <v>22635</v>
      </c>
      <c r="G231" s="2" t="s">
        <v>28557</v>
      </c>
      <c r="H231" s="2" t="s">
        <v>7</v>
      </c>
      <c r="I231" s="8" t="str">
        <f t="shared" si="3"/>
        <v>クリック</v>
      </c>
      <c r="M231" s="4" t="s">
        <v>11</v>
      </c>
      <c r="N231" s="4" t="s">
        <v>25707</v>
      </c>
    </row>
    <row r="232" spans="2:14" s="4" customFormat="1">
      <c r="B232" s="2" t="s">
        <v>19727</v>
      </c>
      <c r="C232" s="2" t="s">
        <v>19456</v>
      </c>
      <c r="D232" s="2" t="s">
        <v>28579</v>
      </c>
      <c r="E232" s="2" t="s">
        <v>19452</v>
      </c>
      <c r="F232" s="2" t="s">
        <v>22636</v>
      </c>
      <c r="G232" s="2" t="s">
        <v>28557</v>
      </c>
      <c r="H232" s="2" t="s">
        <v>7</v>
      </c>
      <c r="I232" s="8" t="str">
        <f t="shared" si="3"/>
        <v>クリック</v>
      </c>
      <c r="M232" s="4" t="s">
        <v>11</v>
      </c>
      <c r="N232" s="4" t="s">
        <v>25708</v>
      </c>
    </row>
    <row r="233" spans="2:14" s="4" customFormat="1">
      <c r="B233" s="2" t="s">
        <v>19728</v>
      </c>
      <c r="C233" s="2" t="s">
        <v>19</v>
      </c>
      <c r="D233" s="2" t="s">
        <v>28591</v>
      </c>
      <c r="E233" s="2" t="s">
        <v>19452</v>
      </c>
      <c r="F233" s="2" t="s">
        <v>22637</v>
      </c>
      <c r="G233" s="2" t="s">
        <v>28557</v>
      </c>
      <c r="H233" s="2" t="s">
        <v>7</v>
      </c>
      <c r="I233" s="8" t="str">
        <f t="shared" si="3"/>
        <v>クリック</v>
      </c>
      <c r="M233" s="4" t="s">
        <v>11</v>
      </c>
      <c r="N233" s="4" t="s">
        <v>25709</v>
      </c>
    </row>
    <row r="234" spans="2:14" s="4" customFormat="1">
      <c r="B234" s="2" t="s">
        <v>19729</v>
      </c>
      <c r="C234" s="2" t="s">
        <v>19457</v>
      </c>
      <c r="D234" s="2" t="s">
        <v>28579</v>
      </c>
      <c r="E234" s="2" t="s">
        <v>19452</v>
      </c>
      <c r="F234" s="2" t="s">
        <v>22638</v>
      </c>
      <c r="G234" s="2" t="s">
        <v>28557</v>
      </c>
      <c r="H234" s="2" t="s">
        <v>7</v>
      </c>
      <c r="I234" s="8" t="str">
        <f t="shared" si="3"/>
        <v>クリック</v>
      </c>
      <c r="M234" s="4" t="s">
        <v>11</v>
      </c>
      <c r="N234" s="4" t="s">
        <v>25710</v>
      </c>
    </row>
    <row r="235" spans="2:14" s="4" customFormat="1">
      <c r="B235" s="2" t="s">
        <v>19730</v>
      </c>
      <c r="C235" s="2" t="s">
        <v>19</v>
      </c>
      <c r="D235" s="2" t="s">
        <v>28598</v>
      </c>
      <c r="E235" s="2" t="s">
        <v>19452</v>
      </c>
      <c r="F235" s="2" t="s">
        <v>22639</v>
      </c>
      <c r="G235" s="2" t="s">
        <v>28557</v>
      </c>
      <c r="H235" s="2" t="s">
        <v>7</v>
      </c>
      <c r="I235" s="8" t="str">
        <f t="shared" si="3"/>
        <v>クリック</v>
      </c>
      <c r="M235" s="4" t="s">
        <v>11</v>
      </c>
      <c r="N235" s="4" t="s">
        <v>25711</v>
      </c>
    </row>
    <row r="236" spans="2:14" s="4" customFormat="1">
      <c r="B236" s="2" t="s">
        <v>19731</v>
      </c>
      <c r="C236" s="2" t="s">
        <v>19</v>
      </c>
      <c r="D236" s="2" t="s">
        <v>28586</v>
      </c>
      <c r="E236" s="2" t="s">
        <v>19452</v>
      </c>
      <c r="F236" s="2" t="s">
        <v>22640</v>
      </c>
      <c r="G236" s="2" t="s">
        <v>28557</v>
      </c>
      <c r="H236" s="2" t="s">
        <v>7</v>
      </c>
      <c r="I236" s="8" t="str">
        <f t="shared" si="3"/>
        <v>クリック</v>
      </c>
      <c r="M236" s="4" t="s">
        <v>11</v>
      </c>
      <c r="N236" s="4" t="s">
        <v>25712</v>
      </c>
    </row>
    <row r="237" spans="2:14" s="4" customFormat="1">
      <c r="B237" s="2" t="s">
        <v>19732</v>
      </c>
      <c r="C237" s="2" t="s">
        <v>19457</v>
      </c>
      <c r="D237" s="2" t="s">
        <v>28579</v>
      </c>
      <c r="E237" s="2" t="s">
        <v>19452</v>
      </c>
      <c r="F237" s="2" t="s">
        <v>22641</v>
      </c>
      <c r="G237" s="2" t="s">
        <v>28557</v>
      </c>
      <c r="H237" s="2" t="s">
        <v>7</v>
      </c>
      <c r="I237" s="8" t="str">
        <f t="shared" si="3"/>
        <v>クリック</v>
      </c>
      <c r="M237" s="4" t="s">
        <v>11</v>
      </c>
      <c r="N237" s="4" t="s">
        <v>25713</v>
      </c>
    </row>
    <row r="238" spans="2:14" s="4" customFormat="1">
      <c r="B238" s="2" t="s">
        <v>19711</v>
      </c>
      <c r="C238" s="2" t="s">
        <v>19</v>
      </c>
      <c r="D238" s="2" t="s">
        <v>28586</v>
      </c>
      <c r="E238" s="2" t="s">
        <v>19452</v>
      </c>
      <c r="F238" s="2" t="s">
        <v>22642</v>
      </c>
      <c r="G238" s="2" t="s">
        <v>28557</v>
      </c>
      <c r="H238" s="2" t="s">
        <v>7</v>
      </c>
      <c r="I238" s="8" t="str">
        <f t="shared" si="3"/>
        <v>クリック</v>
      </c>
      <c r="M238" s="4" t="s">
        <v>11</v>
      </c>
      <c r="N238" s="4" t="s">
        <v>25714</v>
      </c>
    </row>
    <row r="239" spans="2:14" s="4" customFormat="1">
      <c r="B239" s="2" t="s">
        <v>19711</v>
      </c>
      <c r="C239" s="2" t="s">
        <v>19457</v>
      </c>
      <c r="D239" s="2" t="s">
        <v>19307</v>
      </c>
      <c r="E239" s="2" t="s">
        <v>19452</v>
      </c>
      <c r="F239" s="2" t="s">
        <v>22643</v>
      </c>
      <c r="G239" s="2" t="s">
        <v>28557</v>
      </c>
      <c r="H239" s="2" t="s">
        <v>7</v>
      </c>
      <c r="I239" s="8" t="str">
        <f t="shared" si="3"/>
        <v>クリック</v>
      </c>
      <c r="M239" s="4" t="s">
        <v>11</v>
      </c>
      <c r="N239" s="4" t="s">
        <v>25715</v>
      </c>
    </row>
    <row r="240" spans="2:14" s="4" customFormat="1">
      <c r="B240" s="2" t="s">
        <v>19733</v>
      </c>
      <c r="C240" s="2" t="s">
        <v>19457</v>
      </c>
      <c r="D240" s="2" t="s">
        <v>28585</v>
      </c>
      <c r="E240" s="2" t="s">
        <v>19452</v>
      </c>
      <c r="F240" s="2" t="s">
        <v>22644</v>
      </c>
      <c r="G240" s="2" t="s">
        <v>28557</v>
      </c>
      <c r="H240" s="2" t="s">
        <v>7</v>
      </c>
      <c r="I240" s="8" t="str">
        <f t="shared" si="3"/>
        <v>クリック</v>
      </c>
      <c r="M240" s="4" t="s">
        <v>11</v>
      </c>
      <c r="N240" s="4" t="s">
        <v>25716</v>
      </c>
    </row>
    <row r="241" spans="2:14" s="4" customFormat="1">
      <c r="B241" s="2" t="s">
        <v>19734</v>
      </c>
      <c r="C241" s="2" t="s">
        <v>19457</v>
      </c>
      <c r="D241" s="2" t="s">
        <v>28582</v>
      </c>
      <c r="E241" s="2" t="s">
        <v>19452</v>
      </c>
      <c r="F241" s="2" t="s">
        <v>22645</v>
      </c>
      <c r="G241" s="2" t="s">
        <v>28557</v>
      </c>
      <c r="H241" s="2" t="s">
        <v>7</v>
      </c>
      <c r="I241" s="8" t="str">
        <f t="shared" si="3"/>
        <v>クリック</v>
      </c>
      <c r="M241" s="4" t="s">
        <v>11</v>
      </c>
      <c r="N241" s="4" t="s">
        <v>25717</v>
      </c>
    </row>
    <row r="242" spans="2:14" s="4" customFormat="1">
      <c r="B242" s="2" t="s">
        <v>19735</v>
      </c>
      <c r="C242" s="2" t="s">
        <v>19</v>
      </c>
      <c r="D242" s="2" t="s">
        <v>28589</v>
      </c>
      <c r="E242" s="2" t="s">
        <v>19452</v>
      </c>
      <c r="F242" s="2" t="s">
        <v>22646</v>
      </c>
      <c r="G242" s="2" t="s">
        <v>28557</v>
      </c>
      <c r="H242" s="2" t="s">
        <v>7</v>
      </c>
      <c r="I242" s="8" t="str">
        <f t="shared" si="3"/>
        <v>クリック</v>
      </c>
      <c r="M242" s="4" t="s">
        <v>11</v>
      </c>
      <c r="N242" s="4" t="s">
        <v>25718</v>
      </c>
    </row>
    <row r="243" spans="2:14" s="4" customFormat="1">
      <c r="B243" s="2" t="s">
        <v>19736</v>
      </c>
      <c r="C243" s="2" t="s">
        <v>19</v>
      </c>
      <c r="D243" s="2" t="s">
        <v>28580</v>
      </c>
      <c r="E243" s="2" t="s">
        <v>19452</v>
      </c>
      <c r="F243" s="2" t="s">
        <v>22647</v>
      </c>
      <c r="G243" s="2" t="s">
        <v>28557</v>
      </c>
      <c r="H243" s="2" t="s">
        <v>7</v>
      </c>
      <c r="I243" s="8" t="str">
        <f t="shared" si="3"/>
        <v>クリック</v>
      </c>
      <c r="M243" s="4" t="s">
        <v>11</v>
      </c>
      <c r="N243" s="4" t="s">
        <v>25719</v>
      </c>
    </row>
    <row r="244" spans="2:14" s="4" customFormat="1">
      <c r="B244" s="2" t="s">
        <v>19737</v>
      </c>
      <c r="C244" s="2" t="s">
        <v>28562</v>
      </c>
      <c r="D244" s="2" t="s">
        <v>28589</v>
      </c>
      <c r="E244" s="2" t="s">
        <v>19452</v>
      </c>
      <c r="F244" s="2" t="s">
        <v>22648</v>
      </c>
      <c r="G244" s="2" t="s">
        <v>28557</v>
      </c>
      <c r="H244" s="2" t="s">
        <v>7</v>
      </c>
      <c r="I244" s="8" t="str">
        <f t="shared" ref="I244:I307" si="4">HYPERLINK(N244,M244)</f>
        <v>クリック</v>
      </c>
      <c r="M244" s="4" t="s">
        <v>11</v>
      </c>
      <c r="N244" s="4" t="s">
        <v>25720</v>
      </c>
    </row>
    <row r="245" spans="2:14" s="4" customFormat="1">
      <c r="B245" s="2" t="s">
        <v>19738</v>
      </c>
      <c r="C245" s="2" t="s">
        <v>19457</v>
      </c>
      <c r="D245" s="2" t="s">
        <v>28589</v>
      </c>
      <c r="E245" s="2" t="s">
        <v>19452</v>
      </c>
      <c r="F245" s="2" t="s">
        <v>22649</v>
      </c>
      <c r="G245" s="2" t="s">
        <v>28557</v>
      </c>
      <c r="H245" s="2" t="s">
        <v>7</v>
      </c>
      <c r="I245" s="8" t="str">
        <f t="shared" si="4"/>
        <v>クリック</v>
      </c>
      <c r="M245" s="4" t="s">
        <v>11</v>
      </c>
      <c r="N245" s="4" t="s">
        <v>25721</v>
      </c>
    </row>
    <row r="246" spans="2:14" s="4" customFormat="1">
      <c r="B246" s="2" t="s">
        <v>19739</v>
      </c>
      <c r="C246" s="2" t="s">
        <v>19457</v>
      </c>
      <c r="D246" s="2" t="s">
        <v>28585</v>
      </c>
      <c r="E246" s="2" t="s">
        <v>19452</v>
      </c>
      <c r="F246" s="2" t="s">
        <v>22650</v>
      </c>
      <c r="G246" s="2" t="s">
        <v>28557</v>
      </c>
      <c r="H246" s="2" t="s">
        <v>7</v>
      </c>
      <c r="I246" s="8" t="str">
        <f t="shared" si="4"/>
        <v>クリック</v>
      </c>
      <c r="M246" s="4" t="s">
        <v>11</v>
      </c>
      <c r="N246" s="4" t="s">
        <v>25722</v>
      </c>
    </row>
    <row r="247" spans="2:14" s="4" customFormat="1">
      <c r="B247" s="2" t="s">
        <v>19740</v>
      </c>
      <c r="C247" s="2" t="s">
        <v>19458</v>
      </c>
      <c r="D247" s="2" t="s">
        <v>28579</v>
      </c>
      <c r="E247" s="2" t="s">
        <v>19452</v>
      </c>
      <c r="F247" s="2" t="s">
        <v>22651</v>
      </c>
      <c r="G247" s="2" t="s">
        <v>28557</v>
      </c>
      <c r="H247" s="2" t="s">
        <v>7</v>
      </c>
      <c r="I247" s="8" t="str">
        <f t="shared" si="4"/>
        <v>クリック</v>
      </c>
      <c r="M247" s="4" t="s">
        <v>11</v>
      </c>
      <c r="N247" s="4" t="s">
        <v>25723</v>
      </c>
    </row>
    <row r="248" spans="2:14" s="4" customFormat="1">
      <c r="B248" s="2" t="s">
        <v>19741</v>
      </c>
      <c r="C248" s="2" t="s">
        <v>19456</v>
      </c>
      <c r="D248" s="2" t="s">
        <v>28598</v>
      </c>
      <c r="E248" s="2" t="s">
        <v>19452</v>
      </c>
      <c r="F248" s="2" t="s">
        <v>22652</v>
      </c>
      <c r="G248" s="2" t="s">
        <v>28557</v>
      </c>
      <c r="H248" s="2" t="s">
        <v>7</v>
      </c>
      <c r="I248" s="8" t="str">
        <f t="shared" si="4"/>
        <v>クリック</v>
      </c>
      <c r="M248" s="4" t="s">
        <v>11</v>
      </c>
      <c r="N248" s="4" t="s">
        <v>25724</v>
      </c>
    </row>
    <row r="249" spans="2:14" s="4" customFormat="1">
      <c r="B249" s="2" t="s">
        <v>19742</v>
      </c>
      <c r="C249" s="2" t="s">
        <v>19457</v>
      </c>
      <c r="D249" s="2" t="s">
        <v>28589</v>
      </c>
      <c r="E249" s="2" t="s">
        <v>19452</v>
      </c>
      <c r="F249" s="2" t="s">
        <v>22653</v>
      </c>
      <c r="G249" s="2" t="s">
        <v>28557</v>
      </c>
      <c r="H249" s="2" t="s">
        <v>7</v>
      </c>
      <c r="I249" s="8" t="str">
        <f t="shared" si="4"/>
        <v>クリック</v>
      </c>
      <c r="M249" s="4" t="s">
        <v>11</v>
      </c>
      <c r="N249" s="4" t="s">
        <v>25725</v>
      </c>
    </row>
    <row r="250" spans="2:14" s="4" customFormat="1">
      <c r="B250" s="2" t="s">
        <v>19743</v>
      </c>
      <c r="C250" s="2" t="s">
        <v>19457</v>
      </c>
      <c r="D250" s="2" t="s">
        <v>19307</v>
      </c>
      <c r="E250" s="2" t="s">
        <v>19452</v>
      </c>
      <c r="F250" s="2" t="s">
        <v>22654</v>
      </c>
      <c r="G250" s="2" t="s">
        <v>28557</v>
      </c>
      <c r="H250" s="2" t="s">
        <v>7</v>
      </c>
      <c r="I250" s="8" t="str">
        <f t="shared" si="4"/>
        <v>クリック</v>
      </c>
      <c r="M250" s="4" t="s">
        <v>11</v>
      </c>
      <c r="N250" s="4" t="s">
        <v>25726</v>
      </c>
    </row>
    <row r="251" spans="2:14" s="4" customFormat="1">
      <c r="B251" s="2" t="s">
        <v>19744</v>
      </c>
      <c r="C251" s="2" t="s">
        <v>19457</v>
      </c>
      <c r="D251" s="2" t="s">
        <v>28585</v>
      </c>
      <c r="E251" s="2" t="s">
        <v>19452</v>
      </c>
      <c r="F251" s="2" t="s">
        <v>22655</v>
      </c>
      <c r="G251" s="2" t="s">
        <v>28557</v>
      </c>
      <c r="H251" s="2" t="s">
        <v>7</v>
      </c>
      <c r="I251" s="8" t="str">
        <f t="shared" si="4"/>
        <v>クリック</v>
      </c>
      <c r="M251" s="4" t="s">
        <v>11</v>
      </c>
      <c r="N251" s="4" t="s">
        <v>25727</v>
      </c>
    </row>
    <row r="252" spans="2:14" s="4" customFormat="1">
      <c r="B252" s="2" t="s">
        <v>19745</v>
      </c>
      <c r="C252" s="2" t="s">
        <v>19457</v>
      </c>
      <c r="D252" s="2" t="s">
        <v>28585</v>
      </c>
      <c r="E252" s="2" t="s">
        <v>19452</v>
      </c>
      <c r="F252" s="2" t="s">
        <v>22656</v>
      </c>
      <c r="G252" s="2" t="s">
        <v>28557</v>
      </c>
      <c r="H252" s="2" t="s">
        <v>7</v>
      </c>
      <c r="I252" s="8" t="str">
        <f t="shared" si="4"/>
        <v>クリック</v>
      </c>
      <c r="M252" s="4" t="s">
        <v>11</v>
      </c>
      <c r="N252" s="4" t="s">
        <v>25728</v>
      </c>
    </row>
    <row r="253" spans="2:14" s="4" customFormat="1">
      <c r="B253" s="2" t="s">
        <v>19746</v>
      </c>
      <c r="C253" s="2" t="s">
        <v>19457</v>
      </c>
      <c r="D253" s="2" t="s">
        <v>28583</v>
      </c>
      <c r="E253" s="2" t="s">
        <v>19452</v>
      </c>
      <c r="F253" s="2" t="s">
        <v>22657</v>
      </c>
      <c r="G253" s="2" t="s">
        <v>28557</v>
      </c>
      <c r="H253" s="2" t="s">
        <v>7</v>
      </c>
      <c r="I253" s="8" t="str">
        <f t="shared" si="4"/>
        <v>クリック</v>
      </c>
      <c r="M253" s="4" t="s">
        <v>11</v>
      </c>
      <c r="N253" s="4" t="s">
        <v>25729</v>
      </c>
    </row>
    <row r="254" spans="2:14" s="4" customFormat="1">
      <c r="B254" s="2" t="s">
        <v>19747</v>
      </c>
      <c r="C254" s="2" t="s">
        <v>19458</v>
      </c>
      <c r="D254" s="2" t="s">
        <v>28589</v>
      </c>
      <c r="E254" s="2" t="s">
        <v>19452</v>
      </c>
      <c r="F254" s="2" t="s">
        <v>22658</v>
      </c>
      <c r="G254" s="2" t="s">
        <v>28557</v>
      </c>
      <c r="H254" s="2" t="s">
        <v>7</v>
      </c>
      <c r="I254" s="8" t="str">
        <f t="shared" si="4"/>
        <v>クリック</v>
      </c>
      <c r="M254" s="4" t="s">
        <v>11</v>
      </c>
      <c r="N254" s="4" t="s">
        <v>25730</v>
      </c>
    </row>
    <row r="255" spans="2:14" s="4" customFormat="1">
      <c r="B255" s="2" t="s">
        <v>19748</v>
      </c>
      <c r="C255" s="2" t="s">
        <v>19457</v>
      </c>
      <c r="D255" s="2" t="s">
        <v>28590</v>
      </c>
      <c r="E255" s="2" t="s">
        <v>19452</v>
      </c>
      <c r="F255" s="2" t="s">
        <v>22659</v>
      </c>
      <c r="G255" s="2" t="s">
        <v>28557</v>
      </c>
      <c r="H255" s="2" t="s">
        <v>7</v>
      </c>
      <c r="I255" s="8" t="str">
        <f t="shared" si="4"/>
        <v>クリック</v>
      </c>
      <c r="M255" s="4" t="s">
        <v>11</v>
      </c>
      <c r="N255" s="4" t="s">
        <v>25731</v>
      </c>
    </row>
    <row r="256" spans="2:14" s="4" customFormat="1">
      <c r="B256" s="2" t="s">
        <v>19749</v>
      </c>
      <c r="C256" s="2" t="s">
        <v>19457</v>
      </c>
      <c r="D256" s="2" t="s">
        <v>28592</v>
      </c>
      <c r="E256" s="2" t="s">
        <v>19452</v>
      </c>
      <c r="F256" s="2" t="s">
        <v>22660</v>
      </c>
      <c r="G256" s="2" t="s">
        <v>28557</v>
      </c>
      <c r="H256" s="2" t="s">
        <v>7</v>
      </c>
      <c r="I256" s="8" t="str">
        <f t="shared" si="4"/>
        <v>クリック</v>
      </c>
      <c r="M256" s="4" t="s">
        <v>11</v>
      </c>
      <c r="N256" s="4" t="s">
        <v>25732</v>
      </c>
    </row>
    <row r="257" spans="2:14" s="4" customFormat="1">
      <c r="B257" s="2" t="s">
        <v>19750</v>
      </c>
      <c r="C257" s="2" t="s">
        <v>19</v>
      </c>
      <c r="D257" s="2" t="s">
        <v>28582</v>
      </c>
      <c r="E257" s="2" t="s">
        <v>19452</v>
      </c>
      <c r="F257" s="2" t="s">
        <v>22661</v>
      </c>
      <c r="G257" s="2" t="s">
        <v>28557</v>
      </c>
      <c r="H257" s="2" t="s">
        <v>7</v>
      </c>
      <c r="I257" s="8" t="str">
        <f t="shared" si="4"/>
        <v>クリック</v>
      </c>
      <c r="M257" s="4" t="s">
        <v>11</v>
      </c>
      <c r="N257" s="4" t="s">
        <v>25733</v>
      </c>
    </row>
    <row r="258" spans="2:14" s="4" customFormat="1">
      <c r="B258" s="2" t="s">
        <v>19751</v>
      </c>
      <c r="C258" s="2" t="s">
        <v>19457</v>
      </c>
      <c r="D258" s="2" t="s">
        <v>28586</v>
      </c>
      <c r="E258" s="2" t="s">
        <v>19452</v>
      </c>
      <c r="F258" s="2" t="s">
        <v>22662</v>
      </c>
      <c r="G258" s="2" t="s">
        <v>28557</v>
      </c>
      <c r="H258" s="2" t="s">
        <v>7</v>
      </c>
      <c r="I258" s="8" t="str">
        <f t="shared" si="4"/>
        <v>クリック</v>
      </c>
      <c r="M258" s="4" t="s">
        <v>11</v>
      </c>
      <c r="N258" s="4" t="s">
        <v>25734</v>
      </c>
    </row>
    <row r="259" spans="2:14" s="4" customFormat="1">
      <c r="B259" s="2" t="s">
        <v>19752</v>
      </c>
      <c r="C259" s="2" t="s">
        <v>19</v>
      </c>
      <c r="D259" s="2" t="s">
        <v>28587</v>
      </c>
      <c r="E259" s="2" t="s">
        <v>19452</v>
      </c>
      <c r="F259" s="2" t="s">
        <v>22663</v>
      </c>
      <c r="G259" s="2" t="s">
        <v>28557</v>
      </c>
      <c r="H259" s="2" t="s">
        <v>7</v>
      </c>
      <c r="I259" s="8" t="str">
        <f t="shared" si="4"/>
        <v>クリック</v>
      </c>
      <c r="M259" s="4" t="s">
        <v>11</v>
      </c>
      <c r="N259" s="4" t="s">
        <v>25735</v>
      </c>
    </row>
    <row r="260" spans="2:14" s="4" customFormat="1">
      <c r="B260" s="2" t="s">
        <v>19753</v>
      </c>
      <c r="C260" s="2" t="s">
        <v>19456</v>
      </c>
      <c r="D260" s="2" t="s">
        <v>28585</v>
      </c>
      <c r="E260" s="2" t="s">
        <v>19452</v>
      </c>
      <c r="F260" s="2" t="s">
        <v>22664</v>
      </c>
      <c r="G260" s="2" t="s">
        <v>28557</v>
      </c>
      <c r="H260" s="2" t="s">
        <v>7</v>
      </c>
      <c r="I260" s="8" t="str">
        <f t="shared" si="4"/>
        <v>クリック</v>
      </c>
      <c r="M260" s="4" t="s">
        <v>11</v>
      </c>
      <c r="N260" s="4" t="s">
        <v>25736</v>
      </c>
    </row>
    <row r="261" spans="2:14" s="4" customFormat="1">
      <c r="B261" s="2" t="s">
        <v>19754</v>
      </c>
      <c r="C261" s="2" t="s">
        <v>19457</v>
      </c>
      <c r="D261" s="2" t="s">
        <v>28579</v>
      </c>
      <c r="E261" s="2" t="s">
        <v>19452</v>
      </c>
      <c r="F261" s="2" t="s">
        <v>22665</v>
      </c>
      <c r="G261" s="2" t="s">
        <v>28557</v>
      </c>
      <c r="H261" s="2" t="s">
        <v>7</v>
      </c>
      <c r="I261" s="8" t="str">
        <f t="shared" si="4"/>
        <v>クリック</v>
      </c>
      <c r="M261" s="4" t="s">
        <v>11</v>
      </c>
      <c r="N261" s="4" t="s">
        <v>25737</v>
      </c>
    </row>
    <row r="262" spans="2:14" s="4" customFormat="1">
      <c r="B262" s="2" t="s">
        <v>19755</v>
      </c>
      <c r="C262" s="2" t="s">
        <v>19457</v>
      </c>
      <c r="D262" s="2" t="s">
        <v>19307</v>
      </c>
      <c r="E262" s="2" t="s">
        <v>19452</v>
      </c>
      <c r="F262" s="2" t="s">
        <v>22666</v>
      </c>
      <c r="G262" s="2" t="s">
        <v>28557</v>
      </c>
      <c r="H262" s="2" t="s">
        <v>7</v>
      </c>
      <c r="I262" s="8" t="str">
        <f t="shared" si="4"/>
        <v>クリック</v>
      </c>
      <c r="M262" s="4" t="s">
        <v>11</v>
      </c>
      <c r="N262" s="4" t="s">
        <v>25738</v>
      </c>
    </row>
    <row r="263" spans="2:14" s="4" customFormat="1">
      <c r="B263" s="2" t="s">
        <v>19756</v>
      </c>
      <c r="C263" s="2" t="s">
        <v>19</v>
      </c>
      <c r="D263" s="2" t="s">
        <v>19307</v>
      </c>
      <c r="E263" s="2" t="s">
        <v>19452</v>
      </c>
      <c r="F263" s="2" t="s">
        <v>22667</v>
      </c>
      <c r="G263" s="2" t="s">
        <v>28557</v>
      </c>
      <c r="H263" s="2" t="s">
        <v>7</v>
      </c>
      <c r="I263" s="8" t="str">
        <f t="shared" si="4"/>
        <v>クリック</v>
      </c>
      <c r="M263" s="4" t="s">
        <v>11</v>
      </c>
      <c r="N263" s="4" t="s">
        <v>25739</v>
      </c>
    </row>
    <row r="264" spans="2:14" s="4" customFormat="1">
      <c r="B264" s="2" t="s">
        <v>19757</v>
      </c>
      <c r="C264" s="2" t="s">
        <v>19457</v>
      </c>
      <c r="D264" s="2" t="s">
        <v>19307</v>
      </c>
      <c r="E264" s="2" t="s">
        <v>19452</v>
      </c>
      <c r="F264" s="2" t="s">
        <v>22668</v>
      </c>
      <c r="G264" s="2" t="s">
        <v>28557</v>
      </c>
      <c r="H264" s="2" t="s">
        <v>7</v>
      </c>
      <c r="I264" s="8" t="str">
        <f t="shared" si="4"/>
        <v>クリック</v>
      </c>
      <c r="M264" s="4" t="s">
        <v>11</v>
      </c>
      <c r="N264" s="4" t="s">
        <v>25740</v>
      </c>
    </row>
    <row r="265" spans="2:14" s="4" customFormat="1">
      <c r="B265" s="2" t="s">
        <v>19758</v>
      </c>
      <c r="C265" s="2" t="s">
        <v>19</v>
      </c>
      <c r="D265" s="2" t="s">
        <v>28587</v>
      </c>
      <c r="E265" s="2" t="s">
        <v>19452</v>
      </c>
      <c r="F265" s="2" t="s">
        <v>22669</v>
      </c>
      <c r="G265" s="2" t="s">
        <v>28557</v>
      </c>
      <c r="H265" s="2" t="s">
        <v>7</v>
      </c>
      <c r="I265" s="8" t="str">
        <f t="shared" si="4"/>
        <v>クリック</v>
      </c>
      <c r="M265" s="4" t="s">
        <v>11</v>
      </c>
      <c r="N265" s="4" t="s">
        <v>25741</v>
      </c>
    </row>
    <row r="266" spans="2:14" s="4" customFormat="1">
      <c r="B266" s="2" t="s">
        <v>19711</v>
      </c>
      <c r="C266" s="2" t="s">
        <v>19457</v>
      </c>
      <c r="D266" s="2" t="s">
        <v>28586</v>
      </c>
      <c r="E266" s="2" t="s">
        <v>19452</v>
      </c>
      <c r="F266" s="2" t="s">
        <v>22670</v>
      </c>
      <c r="G266" s="2" t="s">
        <v>28557</v>
      </c>
      <c r="H266" s="2" t="s">
        <v>7</v>
      </c>
      <c r="I266" s="8" t="str">
        <f t="shared" si="4"/>
        <v>クリック</v>
      </c>
      <c r="M266" s="4" t="s">
        <v>11</v>
      </c>
      <c r="N266" s="4" t="s">
        <v>25742</v>
      </c>
    </row>
    <row r="267" spans="2:14" s="4" customFormat="1">
      <c r="B267" s="2" t="s">
        <v>19759</v>
      </c>
      <c r="C267" s="2" t="s">
        <v>19457</v>
      </c>
      <c r="D267" s="2" t="s">
        <v>28589</v>
      </c>
      <c r="E267" s="2" t="s">
        <v>19452</v>
      </c>
      <c r="F267" s="2" t="s">
        <v>22671</v>
      </c>
      <c r="G267" s="2" t="s">
        <v>28557</v>
      </c>
      <c r="H267" s="2" t="s">
        <v>7</v>
      </c>
      <c r="I267" s="8" t="str">
        <f t="shared" si="4"/>
        <v>クリック</v>
      </c>
      <c r="M267" s="4" t="s">
        <v>11</v>
      </c>
      <c r="N267" s="4" t="s">
        <v>25743</v>
      </c>
    </row>
    <row r="268" spans="2:14" s="4" customFormat="1">
      <c r="B268" s="2" t="s">
        <v>19760</v>
      </c>
      <c r="C268" s="2" t="s">
        <v>19</v>
      </c>
      <c r="D268" s="2" t="s">
        <v>28598</v>
      </c>
      <c r="E268" s="2" t="s">
        <v>19452</v>
      </c>
      <c r="F268" s="2" t="s">
        <v>22672</v>
      </c>
      <c r="G268" s="2" t="s">
        <v>28557</v>
      </c>
      <c r="H268" s="2" t="s">
        <v>7</v>
      </c>
      <c r="I268" s="8" t="str">
        <f t="shared" si="4"/>
        <v>クリック</v>
      </c>
      <c r="M268" s="4" t="s">
        <v>11</v>
      </c>
      <c r="N268" s="4" t="s">
        <v>25744</v>
      </c>
    </row>
    <row r="269" spans="2:14" s="4" customFormat="1">
      <c r="B269" s="2" t="s">
        <v>19761</v>
      </c>
      <c r="C269" s="2" t="s">
        <v>19457</v>
      </c>
      <c r="D269" s="2" t="s">
        <v>28590</v>
      </c>
      <c r="E269" s="2" t="s">
        <v>19452</v>
      </c>
      <c r="F269" s="2" t="s">
        <v>22673</v>
      </c>
      <c r="G269" s="2" t="s">
        <v>28557</v>
      </c>
      <c r="H269" s="2" t="s">
        <v>7</v>
      </c>
      <c r="I269" s="8" t="str">
        <f t="shared" si="4"/>
        <v>クリック</v>
      </c>
      <c r="M269" s="4" t="s">
        <v>11</v>
      </c>
      <c r="N269" s="4" t="s">
        <v>25745</v>
      </c>
    </row>
    <row r="270" spans="2:14" s="4" customFormat="1">
      <c r="B270" s="2" t="s">
        <v>19762</v>
      </c>
      <c r="C270" s="2" t="s">
        <v>19457</v>
      </c>
      <c r="D270" s="2" t="s">
        <v>28580</v>
      </c>
      <c r="E270" s="2" t="s">
        <v>19452</v>
      </c>
      <c r="F270" s="2" t="s">
        <v>22674</v>
      </c>
      <c r="G270" s="2" t="s">
        <v>28557</v>
      </c>
      <c r="H270" s="2" t="s">
        <v>7</v>
      </c>
      <c r="I270" s="8" t="str">
        <f t="shared" si="4"/>
        <v>クリック</v>
      </c>
      <c r="M270" s="4" t="s">
        <v>11</v>
      </c>
      <c r="N270" s="4" t="s">
        <v>25746</v>
      </c>
    </row>
    <row r="271" spans="2:14" s="4" customFormat="1">
      <c r="B271" s="2" t="s">
        <v>19763</v>
      </c>
      <c r="C271" s="2" t="s">
        <v>19</v>
      </c>
      <c r="D271" s="2" t="s">
        <v>28600</v>
      </c>
      <c r="E271" s="2" t="s">
        <v>19452</v>
      </c>
      <c r="F271" s="2" t="s">
        <v>22675</v>
      </c>
      <c r="G271" s="2" t="s">
        <v>28557</v>
      </c>
      <c r="H271" s="2" t="s">
        <v>7</v>
      </c>
      <c r="I271" s="8" t="str">
        <f t="shared" si="4"/>
        <v>クリック</v>
      </c>
      <c r="M271" s="4" t="s">
        <v>11</v>
      </c>
      <c r="N271" s="4" t="s">
        <v>25747</v>
      </c>
    </row>
    <row r="272" spans="2:14" s="4" customFormat="1">
      <c r="B272" s="2" t="s">
        <v>19764</v>
      </c>
      <c r="C272" s="2" t="s">
        <v>19457</v>
      </c>
      <c r="D272" s="2" t="s">
        <v>28589</v>
      </c>
      <c r="E272" s="2" t="s">
        <v>19452</v>
      </c>
      <c r="F272" s="2" t="s">
        <v>22676</v>
      </c>
      <c r="G272" s="2" t="s">
        <v>28557</v>
      </c>
      <c r="H272" s="2" t="s">
        <v>7</v>
      </c>
      <c r="I272" s="8" t="str">
        <f t="shared" si="4"/>
        <v>クリック</v>
      </c>
      <c r="M272" s="4" t="s">
        <v>11</v>
      </c>
      <c r="N272" s="4" t="s">
        <v>25748</v>
      </c>
    </row>
    <row r="273" spans="2:14" s="4" customFormat="1">
      <c r="B273" s="2" t="s">
        <v>19765</v>
      </c>
      <c r="C273" s="2" t="s">
        <v>19</v>
      </c>
      <c r="D273" s="2" t="s">
        <v>28591</v>
      </c>
      <c r="E273" s="2" t="s">
        <v>19452</v>
      </c>
      <c r="F273" s="2" t="s">
        <v>22677</v>
      </c>
      <c r="G273" s="2" t="s">
        <v>28557</v>
      </c>
      <c r="H273" s="2" t="s">
        <v>7</v>
      </c>
      <c r="I273" s="8" t="str">
        <f t="shared" si="4"/>
        <v>クリック</v>
      </c>
      <c r="M273" s="4" t="s">
        <v>11</v>
      </c>
      <c r="N273" s="4" t="s">
        <v>25749</v>
      </c>
    </row>
    <row r="274" spans="2:14" s="4" customFormat="1">
      <c r="B274" s="2" t="s">
        <v>19766</v>
      </c>
      <c r="C274" s="2" t="s">
        <v>19457</v>
      </c>
      <c r="D274" s="2" t="s">
        <v>28586</v>
      </c>
      <c r="E274" s="2" t="s">
        <v>19452</v>
      </c>
      <c r="F274" s="2" t="s">
        <v>22678</v>
      </c>
      <c r="G274" s="2" t="s">
        <v>28557</v>
      </c>
      <c r="H274" s="2" t="s">
        <v>7</v>
      </c>
      <c r="I274" s="8" t="str">
        <f t="shared" si="4"/>
        <v>クリック</v>
      </c>
      <c r="M274" s="4" t="s">
        <v>11</v>
      </c>
      <c r="N274" s="4" t="s">
        <v>25750</v>
      </c>
    </row>
    <row r="275" spans="2:14" s="4" customFormat="1">
      <c r="B275" s="2" t="s">
        <v>19767</v>
      </c>
      <c r="C275" s="2" t="s">
        <v>19456</v>
      </c>
      <c r="D275" s="2" t="s">
        <v>28579</v>
      </c>
      <c r="E275" s="2" t="s">
        <v>19452</v>
      </c>
      <c r="F275" s="2" t="s">
        <v>22679</v>
      </c>
      <c r="G275" s="2" t="s">
        <v>28557</v>
      </c>
      <c r="H275" s="2" t="s">
        <v>7</v>
      </c>
      <c r="I275" s="8" t="str">
        <f t="shared" si="4"/>
        <v>クリック</v>
      </c>
      <c r="M275" s="4" t="s">
        <v>11</v>
      </c>
      <c r="N275" s="4" t="s">
        <v>25751</v>
      </c>
    </row>
    <row r="276" spans="2:14" s="4" customFormat="1">
      <c r="B276" s="2" t="s">
        <v>19768</v>
      </c>
      <c r="C276" s="2" t="s">
        <v>19456</v>
      </c>
      <c r="D276" s="2" t="s">
        <v>28580</v>
      </c>
      <c r="E276" s="2" t="s">
        <v>19452</v>
      </c>
      <c r="F276" s="2" t="s">
        <v>22680</v>
      </c>
      <c r="G276" s="2" t="s">
        <v>28557</v>
      </c>
      <c r="H276" s="2" t="s">
        <v>7</v>
      </c>
      <c r="I276" s="8" t="str">
        <f t="shared" si="4"/>
        <v>クリック</v>
      </c>
      <c r="M276" s="4" t="s">
        <v>11</v>
      </c>
      <c r="N276" s="4" t="s">
        <v>25752</v>
      </c>
    </row>
    <row r="277" spans="2:14" s="4" customFormat="1">
      <c r="B277" s="2" t="s">
        <v>19769</v>
      </c>
      <c r="C277" s="2" t="s">
        <v>19457</v>
      </c>
      <c r="D277" s="2" t="s">
        <v>28579</v>
      </c>
      <c r="E277" s="2" t="s">
        <v>19452</v>
      </c>
      <c r="F277" s="2" t="s">
        <v>22681</v>
      </c>
      <c r="G277" s="2" t="s">
        <v>28557</v>
      </c>
      <c r="H277" s="2" t="s">
        <v>7</v>
      </c>
      <c r="I277" s="8" t="str">
        <f t="shared" si="4"/>
        <v>クリック</v>
      </c>
      <c r="M277" s="4" t="s">
        <v>11</v>
      </c>
      <c r="N277" s="4" t="s">
        <v>25753</v>
      </c>
    </row>
    <row r="278" spans="2:14" s="4" customFormat="1">
      <c r="B278" s="2" t="s">
        <v>19770</v>
      </c>
      <c r="C278" s="2" t="s">
        <v>19458</v>
      </c>
      <c r="D278" s="2" t="s">
        <v>28585</v>
      </c>
      <c r="E278" s="2" t="s">
        <v>19452</v>
      </c>
      <c r="F278" s="2" t="s">
        <v>22682</v>
      </c>
      <c r="G278" s="2" t="s">
        <v>28557</v>
      </c>
      <c r="H278" s="2" t="s">
        <v>7</v>
      </c>
      <c r="I278" s="8" t="str">
        <f t="shared" si="4"/>
        <v>クリック</v>
      </c>
      <c r="M278" s="4" t="s">
        <v>11</v>
      </c>
      <c r="N278" s="4" t="s">
        <v>25754</v>
      </c>
    </row>
    <row r="279" spans="2:14" s="4" customFormat="1">
      <c r="B279" s="2" t="s">
        <v>19771</v>
      </c>
      <c r="C279" s="2" t="s">
        <v>19457</v>
      </c>
      <c r="D279" s="2" t="s">
        <v>28582</v>
      </c>
      <c r="E279" s="2" t="s">
        <v>19452</v>
      </c>
      <c r="F279" s="2" t="s">
        <v>22683</v>
      </c>
      <c r="G279" s="2" t="s">
        <v>28557</v>
      </c>
      <c r="H279" s="2" t="s">
        <v>7</v>
      </c>
      <c r="I279" s="8" t="str">
        <f t="shared" si="4"/>
        <v>クリック</v>
      </c>
      <c r="M279" s="4" t="s">
        <v>11</v>
      </c>
      <c r="N279" s="4" t="s">
        <v>25755</v>
      </c>
    </row>
    <row r="280" spans="2:14" s="4" customFormat="1">
      <c r="B280" s="2" t="s">
        <v>19772</v>
      </c>
      <c r="C280" s="2" t="s">
        <v>19</v>
      </c>
      <c r="D280" s="2" t="s">
        <v>28586</v>
      </c>
      <c r="E280" s="2" t="s">
        <v>19452</v>
      </c>
      <c r="F280" s="2" t="s">
        <v>22684</v>
      </c>
      <c r="G280" s="2" t="s">
        <v>28557</v>
      </c>
      <c r="H280" s="2" t="s">
        <v>7</v>
      </c>
      <c r="I280" s="8" t="str">
        <f t="shared" si="4"/>
        <v>クリック</v>
      </c>
      <c r="M280" s="4" t="s">
        <v>11</v>
      </c>
      <c r="N280" s="4" t="s">
        <v>25756</v>
      </c>
    </row>
    <row r="281" spans="2:14" s="4" customFormat="1">
      <c r="B281" s="2" t="s">
        <v>19773</v>
      </c>
      <c r="C281" s="2" t="s">
        <v>19457</v>
      </c>
      <c r="D281" s="2" t="s">
        <v>28586</v>
      </c>
      <c r="E281" s="2" t="s">
        <v>19452</v>
      </c>
      <c r="F281" s="2" t="s">
        <v>22685</v>
      </c>
      <c r="G281" s="2" t="s">
        <v>28557</v>
      </c>
      <c r="H281" s="2" t="s">
        <v>7</v>
      </c>
      <c r="I281" s="8" t="str">
        <f t="shared" si="4"/>
        <v>クリック</v>
      </c>
      <c r="M281" s="4" t="s">
        <v>11</v>
      </c>
      <c r="N281" s="4" t="s">
        <v>25757</v>
      </c>
    </row>
    <row r="282" spans="2:14" s="4" customFormat="1">
      <c r="B282" s="2" t="s">
        <v>19774</v>
      </c>
      <c r="C282" s="2" t="s">
        <v>19</v>
      </c>
      <c r="D282" s="2" t="s">
        <v>28589</v>
      </c>
      <c r="E282" s="2" t="s">
        <v>19452</v>
      </c>
      <c r="F282" s="2" t="s">
        <v>22686</v>
      </c>
      <c r="G282" s="2" t="s">
        <v>28557</v>
      </c>
      <c r="H282" s="2" t="s">
        <v>7</v>
      </c>
      <c r="I282" s="8" t="str">
        <f t="shared" si="4"/>
        <v>クリック</v>
      </c>
      <c r="M282" s="4" t="s">
        <v>11</v>
      </c>
      <c r="N282" s="4" t="s">
        <v>25758</v>
      </c>
    </row>
    <row r="283" spans="2:14" s="4" customFormat="1">
      <c r="B283" s="2" t="s">
        <v>19775</v>
      </c>
      <c r="C283" s="2" t="s">
        <v>19457</v>
      </c>
      <c r="D283" s="2" t="s">
        <v>28589</v>
      </c>
      <c r="E283" s="2" t="s">
        <v>19452</v>
      </c>
      <c r="F283" s="2" t="s">
        <v>22687</v>
      </c>
      <c r="G283" s="2" t="s">
        <v>28557</v>
      </c>
      <c r="H283" s="2" t="s">
        <v>7</v>
      </c>
      <c r="I283" s="8" t="str">
        <f t="shared" si="4"/>
        <v>クリック</v>
      </c>
      <c r="M283" s="4" t="s">
        <v>11</v>
      </c>
      <c r="N283" s="4" t="s">
        <v>25759</v>
      </c>
    </row>
    <row r="284" spans="2:14" s="4" customFormat="1">
      <c r="B284" s="2" t="s">
        <v>19776</v>
      </c>
      <c r="C284" s="2" t="s">
        <v>19457</v>
      </c>
      <c r="D284" s="2" t="s">
        <v>28591</v>
      </c>
      <c r="E284" s="2" t="s">
        <v>19452</v>
      </c>
      <c r="F284" s="2" t="s">
        <v>22688</v>
      </c>
      <c r="G284" s="2" t="s">
        <v>28557</v>
      </c>
      <c r="H284" s="2" t="s">
        <v>7</v>
      </c>
      <c r="I284" s="8" t="str">
        <f t="shared" si="4"/>
        <v>クリック</v>
      </c>
      <c r="M284" s="4" t="s">
        <v>11</v>
      </c>
      <c r="N284" s="4" t="s">
        <v>25760</v>
      </c>
    </row>
    <row r="285" spans="2:14" s="4" customFormat="1">
      <c r="B285" s="2" t="s">
        <v>19765</v>
      </c>
      <c r="C285" s="2" t="s">
        <v>19</v>
      </c>
      <c r="D285" s="2" t="s">
        <v>28598</v>
      </c>
      <c r="E285" s="2" t="s">
        <v>19452</v>
      </c>
      <c r="F285" s="2" t="s">
        <v>22689</v>
      </c>
      <c r="G285" s="2" t="s">
        <v>28557</v>
      </c>
      <c r="H285" s="2" t="s">
        <v>7</v>
      </c>
      <c r="I285" s="8" t="str">
        <f t="shared" si="4"/>
        <v>クリック</v>
      </c>
      <c r="M285" s="4" t="s">
        <v>11</v>
      </c>
      <c r="N285" s="4" t="s">
        <v>25761</v>
      </c>
    </row>
    <row r="286" spans="2:14" s="4" customFormat="1">
      <c r="B286" s="2" t="s">
        <v>19777</v>
      </c>
      <c r="C286" s="2" t="s">
        <v>19457</v>
      </c>
      <c r="D286" s="2" t="s">
        <v>28586</v>
      </c>
      <c r="E286" s="2" t="s">
        <v>19452</v>
      </c>
      <c r="F286" s="2" t="s">
        <v>22690</v>
      </c>
      <c r="G286" s="2" t="s">
        <v>28557</v>
      </c>
      <c r="H286" s="2" t="s">
        <v>7</v>
      </c>
      <c r="I286" s="8" t="str">
        <f t="shared" si="4"/>
        <v>クリック</v>
      </c>
      <c r="M286" s="4" t="s">
        <v>11</v>
      </c>
      <c r="N286" s="4" t="s">
        <v>25762</v>
      </c>
    </row>
    <row r="287" spans="2:14" s="4" customFormat="1">
      <c r="B287" s="2" t="s">
        <v>19778</v>
      </c>
      <c r="C287" s="2" t="s">
        <v>28559</v>
      </c>
      <c r="D287" s="2" t="s">
        <v>19307</v>
      </c>
      <c r="E287" s="2" t="s">
        <v>19452</v>
      </c>
      <c r="F287" s="2" t="s">
        <v>22691</v>
      </c>
      <c r="G287" s="2" t="s">
        <v>28557</v>
      </c>
      <c r="H287" s="2" t="s">
        <v>7</v>
      </c>
      <c r="I287" s="8" t="str">
        <f t="shared" si="4"/>
        <v>クリック</v>
      </c>
      <c r="M287" s="4" t="s">
        <v>11</v>
      </c>
      <c r="N287" s="4" t="s">
        <v>25763</v>
      </c>
    </row>
    <row r="288" spans="2:14" s="4" customFormat="1">
      <c r="B288" s="2" t="s">
        <v>19779</v>
      </c>
      <c r="C288" s="2" t="s">
        <v>19457</v>
      </c>
      <c r="D288" s="2" t="s">
        <v>28586</v>
      </c>
      <c r="E288" s="2" t="s">
        <v>19452</v>
      </c>
      <c r="F288" s="2" t="s">
        <v>22692</v>
      </c>
      <c r="G288" s="2" t="s">
        <v>28557</v>
      </c>
      <c r="H288" s="2" t="s">
        <v>7</v>
      </c>
      <c r="I288" s="8" t="str">
        <f t="shared" si="4"/>
        <v>クリック</v>
      </c>
      <c r="M288" s="4" t="s">
        <v>11</v>
      </c>
      <c r="N288" s="4" t="s">
        <v>25764</v>
      </c>
    </row>
    <row r="289" spans="2:14" s="4" customFormat="1">
      <c r="B289" s="2" t="s">
        <v>19780</v>
      </c>
      <c r="C289" s="2" t="s">
        <v>19457</v>
      </c>
      <c r="D289" s="2" t="s">
        <v>28586</v>
      </c>
      <c r="E289" s="2" t="s">
        <v>19452</v>
      </c>
      <c r="F289" s="2" t="s">
        <v>22693</v>
      </c>
      <c r="G289" s="2" t="s">
        <v>28557</v>
      </c>
      <c r="H289" s="2" t="s">
        <v>7</v>
      </c>
      <c r="I289" s="8" t="str">
        <f t="shared" si="4"/>
        <v>クリック</v>
      </c>
      <c r="M289" s="4" t="s">
        <v>11</v>
      </c>
      <c r="N289" s="4" t="s">
        <v>25765</v>
      </c>
    </row>
    <row r="290" spans="2:14" s="4" customFormat="1">
      <c r="B290" s="2" t="s">
        <v>19781</v>
      </c>
      <c r="C290" s="2" t="s">
        <v>19457</v>
      </c>
      <c r="D290" s="2" t="s">
        <v>28589</v>
      </c>
      <c r="E290" s="2" t="s">
        <v>19452</v>
      </c>
      <c r="F290" s="2" t="s">
        <v>22694</v>
      </c>
      <c r="G290" s="2" t="s">
        <v>28557</v>
      </c>
      <c r="H290" s="2" t="s">
        <v>7</v>
      </c>
      <c r="I290" s="8" t="str">
        <f t="shared" si="4"/>
        <v>クリック</v>
      </c>
      <c r="M290" s="4" t="s">
        <v>11</v>
      </c>
      <c r="N290" s="4" t="s">
        <v>25766</v>
      </c>
    </row>
    <row r="291" spans="2:14" s="4" customFormat="1">
      <c r="B291" s="2" t="s">
        <v>19782</v>
      </c>
      <c r="C291" s="2" t="s">
        <v>19</v>
      </c>
      <c r="D291" s="2" t="s">
        <v>28582</v>
      </c>
      <c r="E291" s="2" t="s">
        <v>19452</v>
      </c>
      <c r="F291" s="2" t="s">
        <v>22695</v>
      </c>
      <c r="G291" s="2" t="s">
        <v>28557</v>
      </c>
      <c r="H291" s="2" t="s">
        <v>7</v>
      </c>
      <c r="I291" s="8" t="str">
        <f t="shared" si="4"/>
        <v>クリック</v>
      </c>
      <c r="M291" s="4" t="s">
        <v>11</v>
      </c>
      <c r="N291" s="4" t="s">
        <v>25767</v>
      </c>
    </row>
    <row r="292" spans="2:14" s="4" customFormat="1">
      <c r="B292" s="2" t="s">
        <v>19709</v>
      </c>
      <c r="C292" s="2" t="s">
        <v>19</v>
      </c>
      <c r="D292" s="2" t="s">
        <v>28586</v>
      </c>
      <c r="E292" s="2" t="s">
        <v>19452</v>
      </c>
      <c r="F292" s="2" t="s">
        <v>22696</v>
      </c>
      <c r="G292" s="2" t="s">
        <v>28557</v>
      </c>
      <c r="H292" s="2" t="s">
        <v>7</v>
      </c>
      <c r="I292" s="8" t="str">
        <f t="shared" si="4"/>
        <v>クリック</v>
      </c>
      <c r="M292" s="4" t="s">
        <v>11</v>
      </c>
      <c r="N292" s="4" t="s">
        <v>25768</v>
      </c>
    </row>
    <row r="293" spans="2:14" s="4" customFormat="1">
      <c r="B293" s="2" t="s">
        <v>19783</v>
      </c>
      <c r="C293" s="2" t="s">
        <v>19457</v>
      </c>
      <c r="D293" s="2" t="s">
        <v>28579</v>
      </c>
      <c r="E293" s="2" t="s">
        <v>19452</v>
      </c>
      <c r="F293" s="2" t="s">
        <v>22697</v>
      </c>
      <c r="G293" s="2" t="s">
        <v>28557</v>
      </c>
      <c r="H293" s="2" t="s">
        <v>7</v>
      </c>
      <c r="I293" s="8" t="str">
        <f t="shared" si="4"/>
        <v>クリック</v>
      </c>
      <c r="M293" s="4" t="s">
        <v>11</v>
      </c>
      <c r="N293" s="4" t="s">
        <v>25769</v>
      </c>
    </row>
    <row r="294" spans="2:14" s="4" customFormat="1">
      <c r="B294" s="2" t="s">
        <v>19784</v>
      </c>
      <c r="C294" s="2" t="s">
        <v>19</v>
      </c>
      <c r="D294" s="2" t="s">
        <v>28582</v>
      </c>
      <c r="E294" s="2" t="s">
        <v>19452</v>
      </c>
      <c r="F294" s="2" t="s">
        <v>22698</v>
      </c>
      <c r="G294" s="2" t="s">
        <v>28557</v>
      </c>
      <c r="H294" s="2" t="s">
        <v>7</v>
      </c>
      <c r="I294" s="8" t="str">
        <f t="shared" si="4"/>
        <v>クリック</v>
      </c>
      <c r="M294" s="4" t="s">
        <v>11</v>
      </c>
      <c r="N294" s="4" t="s">
        <v>25770</v>
      </c>
    </row>
    <row r="295" spans="2:14" s="4" customFormat="1">
      <c r="B295" s="2" t="s">
        <v>19785</v>
      </c>
      <c r="C295" s="2" t="s">
        <v>19457</v>
      </c>
      <c r="D295" s="2" t="s">
        <v>28589</v>
      </c>
      <c r="E295" s="2" t="s">
        <v>19452</v>
      </c>
      <c r="F295" s="2" t="s">
        <v>22699</v>
      </c>
      <c r="G295" s="2" t="s">
        <v>28557</v>
      </c>
      <c r="H295" s="2" t="s">
        <v>7</v>
      </c>
      <c r="I295" s="8" t="str">
        <f t="shared" si="4"/>
        <v>クリック</v>
      </c>
      <c r="M295" s="4" t="s">
        <v>11</v>
      </c>
      <c r="N295" s="4" t="s">
        <v>25771</v>
      </c>
    </row>
    <row r="296" spans="2:14" s="4" customFormat="1">
      <c r="B296" s="2" t="s">
        <v>19786</v>
      </c>
      <c r="C296" s="2" t="s">
        <v>19457</v>
      </c>
      <c r="D296" s="2" t="s">
        <v>28584</v>
      </c>
      <c r="E296" s="2" t="s">
        <v>19452</v>
      </c>
      <c r="F296" s="2" t="s">
        <v>22700</v>
      </c>
      <c r="G296" s="2" t="s">
        <v>28557</v>
      </c>
      <c r="H296" s="2" t="s">
        <v>7</v>
      </c>
      <c r="I296" s="8" t="str">
        <f t="shared" si="4"/>
        <v>クリック</v>
      </c>
      <c r="M296" s="4" t="s">
        <v>11</v>
      </c>
      <c r="N296" s="4" t="s">
        <v>25772</v>
      </c>
    </row>
    <row r="297" spans="2:14" s="4" customFormat="1">
      <c r="B297" s="2" t="s">
        <v>19787</v>
      </c>
      <c r="C297" s="2" t="s">
        <v>19457</v>
      </c>
      <c r="D297" s="2" t="s">
        <v>28579</v>
      </c>
      <c r="E297" s="2" t="s">
        <v>19452</v>
      </c>
      <c r="F297" s="2" t="s">
        <v>22701</v>
      </c>
      <c r="G297" s="2" t="s">
        <v>28557</v>
      </c>
      <c r="H297" s="2" t="s">
        <v>7</v>
      </c>
      <c r="I297" s="8" t="str">
        <f t="shared" si="4"/>
        <v>クリック</v>
      </c>
      <c r="M297" s="4" t="s">
        <v>11</v>
      </c>
      <c r="N297" s="4" t="s">
        <v>25773</v>
      </c>
    </row>
    <row r="298" spans="2:14" s="4" customFormat="1">
      <c r="B298" s="2" t="s">
        <v>19788</v>
      </c>
      <c r="C298" s="2" t="s">
        <v>19457</v>
      </c>
      <c r="D298" s="2" t="s">
        <v>28589</v>
      </c>
      <c r="E298" s="2" t="s">
        <v>19452</v>
      </c>
      <c r="F298" s="2" t="s">
        <v>22702</v>
      </c>
      <c r="G298" s="2" t="s">
        <v>28557</v>
      </c>
      <c r="H298" s="2" t="s">
        <v>7</v>
      </c>
      <c r="I298" s="8" t="str">
        <f t="shared" si="4"/>
        <v>クリック</v>
      </c>
      <c r="M298" s="4" t="s">
        <v>11</v>
      </c>
      <c r="N298" s="4" t="s">
        <v>25774</v>
      </c>
    </row>
    <row r="299" spans="2:14" s="4" customFormat="1">
      <c r="B299" s="2" t="s">
        <v>19789</v>
      </c>
      <c r="C299" s="2" t="s">
        <v>19457</v>
      </c>
      <c r="D299" s="2" t="s">
        <v>28585</v>
      </c>
      <c r="E299" s="2" t="s">
        <v>19452</v>
      </c>
      <c r="F299" s="2" t="s">
        <v>22703</v>
      </c>
      <c r="G299" s="2" t="s">
        <v>28557</v>
      </c>
      <c r="H299" s="2" t="s">
        <v>7</v>
      </c>
      <c r="I299" s="8" t="str">
        <f t="shared" si="4"/>
        <v>クリック</v>
      </c>
      <c r="M299" s="4" t="s">
        <v>11</v>
      </c>
      <c r="N299" s="4" t="s">
        <v>25775</v>
      </c>
    </row>
    <row r="300" spans="2:14" s="4" customFormat="1">
      <c r="B300" s="2" t="s">
        <v>19790</v>
      </c>
      <c r="C300" s="2" t="s">
        <v>19457</v>
      </c>
      <c r="D300" s="2" t="s">
        <v>28582</v>
      </c>
      <c r="E300" s="2" t="s">
        <v>19452</v>
      </c>
      <c r="F300" s="2" t="s">
        <v>22704</v>
      </c>
      <c r="G300" s="2" t="s">
        <v>28557</v>
      </c>
      <c r="H300" s="2" t="s">
        <v>7</v>
      </c>
      <c r="I300" s="8" t="str">
        <f t="shared" si="4"/>
        <v>クリック</v>
      </c>
      <c r="M300" s="4" t="s">
        <v>11</v>
      </c>
      <c r="N300" s="4" t="s">
        <v>25776</v>
      </c>
    </row>
    <row r="301" spans="2:14" s="4" customFormat="1">
      <c r="B301" s="2" t="s">
        <v>19791</v>
      </c>
      <c r="C301" s="2" t="s">
        <v>19457</v>
      </c>
      <c r="D301" s="2" t="s">
        <v>28590</v>
      </c>
      <c r="E301" s="2" t="s">
        <v>19452</v>
      </c>
      <c r="F301" s="2" t="s">
        <v>22705</v>
      </c>
      <c r="G301" s="2" t="s">
        <v>28557</v>
      </c>
      <c r="H301" s="2" t="s">
        <v>7</v>
      </c>
      <c r="I301" s="8" t="str">
        <f t="shared" si="4"/>
        <v>クリック</v>
      </c>
      <c r="M301" s="4" t="s">
        <v>11</v>
      </c>
      <c r="N301" s="4" t="s">
        <v>25777</v>
      </c>
    </row>
    <row r="302" spans="2:14" s="4" customFormat="1">
      <c r="B302" s="2" t="s">
        <v>19792</v>
      </c>
      <c r="C302" s="2" t="s">
        <v>19</v>
      </c>
      <c r="D302" s="2" t="s">
        <v>28579</v>
      </c>
      <c r="E302" s="2" t="s">
        <v>19452</v>
      </c>
      <c r="F302" s="2" t="s">
        <v>22706</v>
      </c>
      <c r="G302" s="2" t="s">
        <v>28557</v>
      </c>
      <c r="H302" s="2" t="s">
        <v>7</v>
      </c>
      <c r="I302" s="8" t="str">
        <f t="shared" si="4"/>
        <v>クリック</v>
      </c>
      <c r="M302" s="4" t="s">
        <v>11</v>
      </c>
      <c r="N302" s="4" t="s">
        <v>25778</v>
      </c>
    </row>
    <row r="303" spans="2:14" s="4" customFormat="1">
      <c r="B303" s="2" t="s">
        <v>19793</v>
      </c>
      <c r="C303" s="2" t="s">
        <v>19457</v>
      </c>
      <c r="D303" s="2" t="s">
        <v>28585</v>
      </c>
      <c r="E303" s="2" t="s">
        <v>19452</v>
      </c>
      <c r="F303" s="2" t="s">
        <v>22707</v>
      </c>
      <c r="G303" s="2" t="s">
        <v>28557</v>
      </c>
      <c r="H303" s="2" t="s">
        <v>7</v>
      </c>
      <c r="I303" s="8" t="str">
        <f t="shared" si="4"/>
        <v>クリック</v>
      </c>
      <c r="M303" s="4" t="s">
        <v>11</v>
      </c>
      <c r="N303" s="4" t="s">
        <v>25779</v>
      </c>
    </row>
    <row r="304" spans="2:14" s="4" customFormat="1">
      <c r="B304" s="2" t="s">
        <v>19780</v>
      </c>
      <c r="C304" s="2" t="s">
        <v>19458</v>
      </c>
      <c r="D304" s="2" t="s">
        <v>28585</v>
      </c>
      <c r="E304" s="2" t="s">
        <v>19452</v>
      </c>
      <c r="F304" s="2" t="s">
        <v>22708</v>
      </c>
      <c r="G304" s="2" t="s">
        <v>28557</v>
      </c>
      <c r="H304" s="2" t="s">
        <v>7</v>
      </c>
      <c r="I304" s="8" t="str">
        <f t="shared" si="4"/>
        <v>クリック</v>
      </c>
      <c r="M304" s="4" t="s">
        <v>11</v>
      </c>
      <c r="N304" s="4" t="s">
        <v>25780</v>
      </c>
    </row>
    <row r="305" spans="2:14" s="4" customFormat="1">
      <c r="B305" s="2" t="s">
        <v>19794</v>
      </c>
      <c r="C305" s="2" t="s">
        <v>19456</v>
      </c>
      <c r="D305" s="2" t="s">
        <v>28585</v>
      </c>
      <c r="E305" s="2" t="s">
        <v>19452</v>
      </c>
      <c r="F305" s="2" t="s">
        <v>22709</v>
      </c>
      <c r="G305" s="2" t="s">
        <v>28557</v>
      </c>
      <c r="H305" s="2" t="s">
        <v>7</v>
      </c>
      <c r="I305" s="8" t="str">
        <f t="shared" si="4"/>
        <v>クリック</v>
      </c>
      <c r="M305" s="4" t="s">
        <v>11</v>
      </c>
      <c r="N305" s="4" t="s">
        <v>25781</v>
      </c>
    </row>
    <row r="306" spans="2:14" s="4" customFormat="1">
      <c r="B306" s="2" t="s">
        <v>19795</v>
      </c>
      <c r="C306" s="2" t="s">
        <v>19456</v>
      </c>
      <c r="D306" s="2" t="s">
        <v>28582</v>
      </c>
      <c r="E306" s="2" t="s">
        <v>19452</v>
      </c>
      <c r="F306" s="2" t="s">
        <v>22710</v>
      </c>
      <c r="G306" s="2" t="s">
        <v>28557</v>
      </c>
      <c r="H306" s="2" t="s">
        <v>7</v>
      </c>
      <c r="I306" s="8" t="str">
        <f t="shared" si="4"/>
        <v>クリック</v>
      </c>
      <c r="M306" s="4" t="s">
        <v>11</v>
      </c>
      <c r="N306" s="4" t="s">
        <v>25782</v>
      </c>
    </row>
    <row r="307" spans="2:14" s="4" customFormat="1">
      <c r="B307" s="2" t="s">
        <v>19796</v>
      </c>
      <c r="C307" s="2" t="s">
        <v>19457</v>
      </c>
      <c r="D307" s="2" t="s">
        <v>28585</v>
      </c>
      <c r="E307" s="2" t="s">
        <v>19452</v>
      </c>
      <c r="F307" s="2" t="s">
        <v>22711</v>
      </c>
      <c r="G307" s="2" t="s">
        <v>28557</v>
      </c>
      <c r="H307" s="2" t="s">
        <v>7</v>
      </c>
      <c r="I307" s="8" t="str">
        <f t="shared" si="4"/>
        <v>クリック</v>
      </c>
      <c r="M307" s="4" t="s">
        <v>11</v>
      </c>
      <c r="N307" s="4" t="s">
        <v>25783</v>
      </c>
    </row>
    <row r="308" spans="2:14" s="4" customFormat="1">
      <c r="B308" s="2" t="s">
        <v>19797</v>
      </c>
      <c r="C308" s="2" t="s">
        <v>19457</v>
      </c>
      <c r="D308" s="2" t="s">
        <v>28584</v>
      </c>
      <c r="E308" s="2" t="s">
        <v>19452</v>
      </c>
      <c r="F308" s="2" t="s">
        <v>22712</v>
      </c>
      <c r="G308" s="2" t="s">
        <v>28557</v>
      </c>
      <c r="H308" s="2" t="s">
        <v>7</v>
      </c>
      <c r="I308" s="8" t="str">
        <f t="shared" ref="I308:I371" si="5">HYPERLINK(N308,M308)</f>
        <v>クリック</v>
      </c>
      <c r="M308" s="4" t="s">
        <v>11</v>
      </c>
      <c r="N308" s="4" t="s">
        <v>25784</v>
      </c>
    </row>
    <row r="309" spans="2:14" s="4" customFormat="1">
      <c r="B309" s="2" t="s">
        <v>19798</v>
      </c>
      <c r="C309" s="2" t="s">
        <v>19457</v>
      </c>
      <c r="D309" s="2" t="s">
        <v>28580</v>
      </c>
      <c r="E309" s="2" t="s">
        <v>19452</v>
      </c>
      <c r="F309" s="2" t="s">
        <v>22713</v>
      </c>
      <c r="G309" s="2" t="s">
        <v>28557</v>
      </c>
      <c r="H309" s="2" t="s">
        <v>7</v>
      </c>
      <c r="I309" s="8" t="str">
        <f t="shared" si="5"/>
        <v>クリック</v>
      </c>
      <c r="M309" s="4" t="s">
        <v>11</v>
      </c>
      <c r="N309" s="4" t="s">
        <v>25785</v>
      </c>
    </row>
    <row r="310" spans="2:14" s="4" customFormat="1">
      <c r="B310" s="2" t="s">
        <v>19799</v>
      </c>
      <c r="C310" s="2" t="s">
        <v>19456</v>
      </c>
      <c r="D310" s="2" t="s">
        <v>28584</v>
      </c>
      <c r="E310" s="2" t="s">
        <v>19452</v>
      </c>
      <c r="F310" s="2" t="s">
        <v>22714</v>
      </c>
      <c r="G310" s="2" t="s">
        <v>28557</v>
      </c>
      <c r="H310" s="2" t="s">
        <v>7</v>
      </c>
      <c r="I310" s="8" t="str">
        <f t="shared" si="5"/>
        <v>クリック</v>
      </c>
      <c r="M310" s="4" t="s">
        <v>11</v>
      </c>
      <c r="N310" s="4" t="s">
        <v>25786</v>
      </c>
    </row>
    <row r="311" spans="2:14" s="4" customFormat="1">
      <c r="B311" s="2" t="s">
        <v>19800</v>
      </c>
      <c r="C311" s="2" t="s">
        <v>19</v>
      </c>
      <c r="D311" s="2" t="s">
        <v>28579</v>
      </c>
      <c r="E311" s="2" t="s">
        <v>19452</v>
      </c>
      <c r="F311" s="2" t="s">
        <v>22715</v>
      </c>
      <c r="G311" s="2" t="s">
        <v>28557</v>
      </c>
      <c r="H311" s="2" t="s">
        <v>7</v>
      </c>
      <c r="I311" s="8" t="str">
        <f t="shared" si="5"/>
        <v>クリック</v>
      </c>
      <c r="M311" s="4" t="s">
        <v>11</v>
      </c>
      <c r="N311" s="4" t="s">
        <v>25787</v>
      </c>
    </row>
    <row r="312" spans="2:14" s="4" customFormat="1">
      <c r="B312" s="2" t="s">
        <v>19801</v>
      </c>
      <c r="C312" s="2" t="s">
        <v>19457</v>
      </c>
      <c r="D312" s="2" t="s">
        <v>28586</v>
      </c>
      <c r="E312" s="2" t="s">
        <v>19452</v>
      </c>
      <c r="F312" s="2" t="s">
        <v>22716</v>
      </c>
      <c r="G312" s="2" t="s">
        <v>28557</v>
      </c>
      <c r="H312" s="2" t="s">
        <v>7</v>
      </c>
      <c r="I312" s="8" t="str">
        <f t="shared" si="5"/>
        <v>クリック</v>
      </c>
      <c r="M312" s="4" t="s">
        <v>11</v>
      </c>
      <c r="N312" s="4" t="s">
        <v>25788</v>
      </c>
    </row>
    <row r="313" spans="2:14" s="4" customFormat="1">
      <c r="B313" s="2" t="s">
        <v>19802</v>
      </c>
      <c r="C313" s="2" t="s">
        <v>19</v>
      </c>
      <c r="D313" s="2" t="s">
        <v>28585</v>
      </c>
      <c r="E313" s="2" t="s">
        <v>19452</v>
      </c>
      <c r="F313" s="2" t="s">
        <v>22717</v>
      </c>
      <c r="G313" s="2" t="s">
        <v>28557</v>
      </c>
      <c r="H313" s="2" t="s">
        <v>7</v>
      </c>
      <c r="I313" s="8" t="str">
        <f t="shared" si="5"/>
        <v>クリック</v>
      </c>
      <c r="M313" s="4" t="s">
        <v>11</v>
      </c>
      <c r="N313" s="4" t="s">
        <v>25789</v>
      </c>
    </row>
    <row r="314" spans="2:14" s="4" customFormat="1">
      <c r="B314" s="2" t="s">
        <v>19803</v>
      </c>
      <c r="C314" s="2" t="s">
        <v>19457</v>
      </c>
      <c r="D314" s="2" t="s">
        <v>28582</v>
      </c>
      <c r="E314" s="2" t="s">
        <v>19452</v>
      </c>
      <c r="F314" s="2" t="s">
        <v>22718</v>
      </c>
      <c r="G314" s="2" t="s">
        <v>28557</v>
      </c>
      <c r="H314" s="2" t="s">
        <v>7</v>
      </c>
      <c r="I314" s="8" t="str">
        <f t="shared" si="5"/>
        <v>クリック</v>
      </c>
      <c r="M314" s="4" t="s">
        <v>11</v>
      </c>
      <c r="N314" s="4" t="s">
        <v>25790</v>
      </c>
    </row>
    <row r="315" spans="2:14" s="4" customFormat="1">
      <c r="B315" s="2" t="s">
        <v>19804</v>
      </c>
      <c r="C315" s="2" t="s">
        <v>19457</v>
      </c>
      <c r="D315" s="2" t="s">
        <v>28591</v>
      </c>
      <c r="E315" s="2" t="s">
        <v>19452</v>
      </c>
      <c r="F315" s="2" t="s">
        <v>22719</v>
      </c>
      <c r="G315" s="2" t="s">
        <v>28557</v>
      </c>
      <c r="H315" s="2" t="s">
        <v>7</v>
      </c>
      <c r="I315" s="8" t="str">
        <f t="shared" si="5"/>
        <v>クリック</v>
      </c>
      <c r="M315" s="4" t="s">
        <v>11</v>
      </c>
      <c r="N315" s="4" t="s">
        <v>25791</v>
      </c>
    </row>
    <row r="316" spans="2:14" s="4" customFormat="1">
      <c r="B316" s="2" t="s">
        <v>19712</v>
      </c>
      <c r="C316" s="2" t="s">
        <v>19</v>
      </c>
      <c r="D316" s="2" t="s">
        <v>28579</v>
      </c>
      <c r="E316" s="2" t="s">
        <v>19452</v>
      </c>
      <c r="F316" s="2" t="s">
        <v>22720</v>
      </c>
      <c r="G316" s="2" t="s">
        <v>28557</v>
      </c>
      <c r="H316" s="2" t="s">
        <v>7</v>
      </c>
      <c r="I316" s="8" t="str">
        <f t="shared" si="5"/>
        <v>クリック</v>
      </c>
      <c r="M316" s="4" t="s">
        <v>11</v>
      </c>
      <c r="N316" s="4" t="s">
        <v>25792</v>
      </c>
    </row>
    <row r="317" spans="2:14" s="4" customFormat="1">
      <c r="B317" s="2" t="s">
        <v>19805</v>
      </c>
      <c r="C317" s="2" t="s">
        <v>19457</v>
      </c>
      <c r="D317" s="2" t="s">
        <v>28580</v>
      </c>
      <c r="E317" s="2" t="s">
        <v>19452</v>
      </c>
      <c r="F317" s="2" t="s">
        <v>22721</v>
      </c>
      <c r="G317" s="2" t="s">
        <v>28557</v>
      </c>
      <c r="H317" s="2" t="s">
        <v>7</v>
      </c>
      <c r="I317" s="8" t="str">
        <f t="shared" si="5"/>
        <v>クリック</v>
      </c>
      <c r="M317" s="4" t="s">
        <v>11</v>
      </c>
      <c r="N317" s="4" t="s">
        <v>25793</v>
      </c>
    </row>
    <row r="318" spans="2:14" s="4" customFormat="1">
      <c r="B318" s="2" t="s">
        <v>19806</v>
      </c>
      <c r="C318" s="2" t="s">
        <v>19457</v>
      </c>
      <c r="D318" s="2" t="s">
        <v>28589</v>
      </c>
      <c r="E318" s="2" t="s">
        <v>19452</v>
      </c>
      <c r="F318" s="2" t="s">
        <v>22722</v>
      </c>
      <c r="G318" s="2" t="s">
        <v>28557</v>
      </c>
      <c r="H318" s="2" t="s">
        <v>7</v>
      </c>
      <c r="I318" s="8" t="str">
        <f t="shared" si="5"/>
        <v>クリック</v>
      </c>
      <c r="M318" s="4" t="s">
        <v>11</v>
      </c>
      <c r="N318" s="4" t="s">
        <v>25794</v>
      </c>
    </row>
    <row r="319" spans="2:14" s="4" customFormat="1">
      <c r="B319" s="2" t="s">
        <v>19807</v>
      </c>
      <c r="C319" s="2" t="s">
        <v>19457</v>
      </c>
      <c r="D319" s="2" t="s">
        <v>28579</v>
      </c>
      <c r="E319" s="2" t="s">
        <v>19452</v>
      </c>
      <c r="F319" s="2" t="s">
        <v>22723</v>
      </c>
      <c r="G319" s="2" t="s">
        <v>28557</v>
      </c>
      <c r="H319" s="2" t="s">
        <v>7</v>
      </c>
      <c r="I319" s="8" t="str">
        <f t="shared" si="5"/>
        <v>クリック</v>
      </c>
      <c r="M319" s="4" t="s">
        <v>11</v>
      </c>
      <c r="N319" s="4" t="s">
        <v>25795</v>
      </c>
    </row>
    <row r="320" spans="2:14" s="4" customFormat="1">
      <c r="B320" s="2" t="s">
        <v>19808</v>
      </c>
      <c r="C320" s="2" t="s">
        <v>19</v>
      </c>
      <c r="D320" s="2" t="s">
        <v>28586</v>
      </c>
      <c r="E320" s="2" t="s">
        <v>19452</v>
      </c>
      <c r="F320" s="2" t="s">
        <v>22724</v>
      </c>
      <c r="G320" s="2" t="s">
        <v>28557</v>
      </c>
      <c r="H320" s="2" t="s">
        <v>7</v>
      </c>
      <c r="I320" s="8" t="str">
        <f t="shared" si="5"/>
        <v>クリック</v>
      </c>
      <c r="M320" s="4" t="s">
        <v>11</v>
      </c>
      <c r="N320" s="4" t="s">
        <v>25796</v>
      </c>
    </row>
    <row r="321" spans="2:14" s="4" customFormat="1">
      <c r="B321" s="2" t="s">
        <v>19809</v>
      </c>
      <c r="C321" s="2" t="s">
        <v>19457</v>
      </c>
      <c r="D321" s="2" t="s">
        <v>28582</v>
      </c>
      <c r="E321" s="2" t="s">
        <v>19452</v>
      </c>
      <c r="F321" s="2" t="s">
        <v>22725</v>
      </c>
      <c r="G321" s="2" t="s">
        <v>28557</v>
      </c>
      <c r="H321" s="2" t="s">
        <v>7</v>
      </c>
      <c r="I321" s="8" t="str">
        <f t="shared" si="5"/>
        <v>クリック</v>
      </c>
      <c r="M321" s="4" t="s">
        <v>11</v>
      </c>
      <c r="N321" s="4" t="s">
        <v>25797</v>
      </c>
    </row>
    <row r="322" spans="2:14" s="4" customFormat="1">
      <c r="B322" s="2" t="s">
        <v>19810</v>
      </c>
      <c r="C322" s="2" t="s">
        <v>19</v>
      </c>
      <c r="D322" s="2" t="s">
        <v>28586</v>
      </c>
      <c r="E322" s="2" t="s">
        <v>19452</v>
      </c>
      <c r="F322" s="2" t="s">
        <v>22726</v>
      </c>
      <c r="G322" s="2" t="s">
        <v>28557</v>
      </c>
      <c r="H322" s="2" t="s">
        <v>7</v>
      </c>
      <c r="I322" s="8" t="str">
        <f t="shared" si="5"/>
        <v>クリック</v>
      </c>
      <c r="M322" s="4" t="s">
        <v>11</v>
      </c>
      <c r="N322" s="4" t="s">
        <v>25798</v>
      </c>
    </row>
    <row r="323" spans="2:14" s="4" customFormat="1">
      <c r="B323" s="2" t="s">
        <v>19811</v>
      </c>
      <c r="C323" s="2" t="s">
        <v>19457</v>
      </c>
      <c r="D323" s="2" t="s">
        <v>28585</v>
      </c>
      <c r="E323" s="2" t="s">
        <v>19452</v>
      </c>
      <c r="F323" s="2" t="s">
        <v>22727</v>
      </c>
      <c r="G323" s="2" t="s">
        <v>28557</v>
      </c>
      <c r="H323" s="2" t="s">
        <v>7</v>
      </c>
      <c r="I323" s="8" t="str">
        <f t="shared" si="5"/>
        <v>クリック</v>
      </c>
      <c r="M323" s="4" t="s">
        <v>11</v>
      </c>
      <c r="N323" s="4" t="s">
        <v>25799</v>
      </c>
    </row>
    <row r="324" spans="2:14" s="4" customFormat="1">
      <c r="B324" s="2" t="s">
        <v>19812</v>
      </c>
      <c r="C324" s="2" t="s">
        <v>19457</v>
      </c>
      <c r="D324" s="2" t="s">
        <v>28589</v>
      </c>
      <c r="E324" s="2" t="s">
        <v>19452</v>
      </c>
      <c r="F324" s="2" t="s">
        <v>22728</v>
      </c>
      <c r="G324" s="2" t="s">
        <v>28557</v>
      </c>
      <c r="H324" s="2" t="s">
        <v>7</v>
      </c>
      <c r="I324" s="8" t="str">
        <f t="shared" si="5"/>
        <v>クリック</v>
      </c>
      <c r="M324" s="4" t="s">
        <v>11</v>
      </c>
      <c r="N324" s="4" t="s">
        <v>25800</v>
      </c>
    </row>
    <row r="325" spans="2:14" s="4" customFormat="1">
      <c r="B325" s="2" t="s">
        <v>19813</v>
      </c>
      <c r="C325" s="2" t="s">
        <v>19457</v>
      </c>
      <c r="D325" s="2" t="s">
        <v>28579</v>
      </c>
      <c r="E325" s="2" t="s">
        <v>19452</v>
      </c>
      <c r="F325" s="2" t="s">
        <v>22729</v>
      </c>
      <c r="G325" s="2" t="s">
        <v>28557</v>
      </c>
      <c r="H325" s="2" t="s">
        <v>7</v>
      </c>
      <c r="I325" s="8" t="str">
        <f t="shared" si="5"/>
        <v>クリック</v>
      </c>
      <c r="M325" s="4" t="s">
        <v>11</v>
      </c>
      <c r="N325" s="4" t="s">
        <v>25801</v>
      </c>
    </row>
    <row r="326" spans="2:14" s="4" customFormat="1">
      <c r="B326" s="2" t="s">
        <v>19814</v>
      </c>
      <c r="C326" s="2" t="s">
        <v>19457</v>
      </c>
      <c r="D326" s="2" t="s">
        <v>28585</v>
      </c>
      <c r="E326" s="2" t="s">
        <v>19452</v>
      </c>
      <c r="F326" s="2" t="s">
        <v>22730</v>
      </c>
      <c r="G326" s="2" t="s">
        <v>28557</v>
      </c>
      <c r="H326" s="2" t="s">
        <v>7</v>
      </c>
      <c r="I326" s="8" t="str">
        <f t="shared" si="5"/>
        <v>クリック</v>
      </c>
      <c r="M326" s="4" t="s">
        <v>11</v>
      </c>
      <c r="N326" s="4" t="s">
        <v>25802</v>
      </c>
    </row>
    <row r="327" spans="2:14" s="4" customFormat="1">
      <c r="B327" s="2" t="s">
        <v>19815</v>
      </c>
      <c r="C327" s="2" t="s">
        <v>19</v>
      </c>
      <c r="D327" s="2" t="s">
        <v>28589</v>
      </c>
      <c r="E327" s="2" t="s">
        <v>19452</v>
      </c>
      <c r="F327" s="2" t="s">
        <v>22731</v>
      </c>
      <c r="G327" s="2" t="s">
        <v>28557</v>
      </c>
      <c r="H327" s="2" t="s">
        <v>7</v>
      </c>
      <c r="I327" s="8" t="str">
        <f t="shared" si="5"/>
        <v>クリック</v>
      </c>
      <c r="M327" s="4" t="s">
        <v>11</v>
      </c>
      <c r="N327" s="4" t="s">
        <v>25803</v>
      </c>
    </row>
    <row r="328" spans="2:14" s="4" customFormat="1">
      <c r="B328" s="2" t="s">
        <v>19816</v>
      </c>
      <c r="C328" s="2" t="s">
        <v>19458</v>
      </c>
      <c r="D328" s="2" t="s">
        <v>28584</v>
      </c>
      <c r="E328" s="2" t="s">
        <v>19452</v>
      </c>
      <c r="F328" s="2" t="s">
        <v>22732</v>
      </c>
      <c r="G328" s="2" t="s">
        <v>28557</v>
      </c>
      <c r="H328" s="2" t="s">
        <v>7</v>
      </c>
      <c r="I328" s="8" t="str">
        <f t="shared" si="5"/>
        <v>クリック</v>
      </c>
      <c r="M328" s="4" t="s">
        <v>11</v>
      </c>
      <c r="N328" s="4" t="s">
        <v>25804</v>
      </c>
    </row>
    <row r="329" spans="2:14" s="4" customFormat="1">
      <c r="B329" s="2" t="s">
        <v>19817</v>
      </c>
      <c r="C329" s="2" t="s">
        <v>19457</v>
      </c>
      <c r="D329" s="2" t="s">
        <v>28582</v>
      </c>
      <c r="E329" s="2" t="s">
        <v>19452</v>
      </c>
      <c r="F329" s="2" t="s">
        <v>22733</v>
      </c>
      <c r="G329" s="2" t="s">
        <v>28557</v>
      </c>
      <c r="H329" s="2" t="s">
        <v>7</v>
      </c>
      <c r="I329" s="8" t="str">
        <f t="shared" si="5"/>
        <v>クリック</v>
      </c>
      <c r="M329" s="4" t="s">
        <v>11</v>
      </c>
      <c r="N329" s="4" t="s">
        <v>25805</v>
      </c>
    </row>
    <row r="330" spans="2:14" s="4" customFormat="1">
      <c r="B330" s="2" t="s">
        <v>19818</v>
      </c>
      <c r="C330" s="2" t="s">
        <v>19457</v>
      </c>
      <c r="D330" s="2" t="s">
        <v>19307</v>
      </c>
      <c r="E330" s="2" t="s">
        <v>19452</v>
      </c>
      <c r="F330" s="2" t="s">
        <v>22734</v>
      </c>
      <c r="G330" s="2" t="s">
        <v>28557</v>
      </c>
      <c r="H330" s="2" t="s">
        <v>7</v>
      </c>
      <c r="I330" s="8" t="str">
        <f t="shared" si="5"/>
        <v>クリック</v>
      </c>
      <c r="M330" s="4" t="s">
        <v>11</v>
      </c>
      <c r="N330" s="4" t="s">
        <v>25806</v>
      </c>
    </row>
    <row r="331" spans="2:14" s="4" customFormat="1">
      <c r="B331" s="2" t="s">
        <v>19819</v>
      </c>
      <c r="C331" s="2" t="s">
        <v>19</v>
      </c>
      <c r="D331" s="2" t="s">
        <v>28590</v>
      </c>
      <c r="E331" s="2" t="s">
        <v>19452</v>
      </c>
      <c r="F331" s="2" t="s">
        <v>22735</v>
      </c>
      <c r="G331" s="2" t="s">
        <v>28557</v>
      </c>
      <c r="H331" s="2" t="s">
        <v>7</v>
      </c>
      <c r="I331" s="8" t="str">
        <f t="shared" si="5"/>
        <v>クリック</v>
      </c>
      <c r="M331" s="4" t="s">
        <v>11</v>
      </c>
      <c r="N331" s="4" t="s">
        <v>25807</v>
      </c>
    </row>
    <row r="332" spans="2:14" s="4" customFormat="1">
      <c r="B332" s="2" t="s">
        <v>19820</v>
      </c>
      <c r="C332" s="2" t="s">
        <v>19457</v>
      </c>
      <c r="D332" s="2" t="s">
        <v>28586</v>
      </c>
      <c r="E332" s="2" t="s">
        <v>19452</v>
      </c>
      <c r="F332" s="2" t="s">
        <v>22736</v>
      </c>
      <c r="G332" s="2" t="s">
        <v>28557</v>
      </c>
      <c r="H332" s="2" t="s">
        <v>7</v>
      </c>
      <c r="I332" s="8" t="str">
        <f t="shared" si="5"/>
        <v>クリック</v>
      </c>
      <c r="M332" s="4" t="s">
        <v>11</v>
      </c>
      <c r="N332" s="4" t="s">
        <v>25808</v>
      </c>
    </row>
    <row r="333" spans="2:14" s="4" customFormat="1">
      <c r="B333" s="2" t="s">
        <v>19821</v>
      </c>
      <c r="C333" s="2" t="s">
        <v>19457</v>
      </c>
      <c r="D333" s="2" t="s">
        <v>28592</v>
      </c>
      <c r="E333" s="2" t="s">
        <v>19452</v>
      </c>
      <c r="F333" s="2" t="s">
        <v>22737</v>
      </c>
      <c r="G333" s="2" t="s">
        <v>28557</v>
      </c>
      <c r="H333" s="2" t="s">
        <v>7</v>
      </c>
      <c r="I333" s="8" t="str">
        <f t="shared" si="5"/>
        <v>クリック</v>
      </c>
      <c r="M333" s="4" t="s">
        <v>11</v>
      </c>
      <c r="N333" s="4" t="s">
        <v>25809</v>
      </c>
    </row>
    <row r="334" spans="2:14" s="4" customFormat="1">
      <c r="B334" s="2" t="s">
        <v>19822</v>
      </c>
      <c r="C334" s="2" t="s">
        <v>19457</v>
      </c>
      <c r="D334" s="2" t="s">
        <v>28592</v>
      </c>
      <c r="E334" s="2" t="s">
        <v>19452</v>
      </c>
      <c r="F334" s="2" t="s">
        <v>22738</v>
      </c>
      <c r="G334" s="2" t="s">
        <v>28557</v>
      </c>
      <c r="H334" s="2" t="s">
        <v>7</v>
      </c>
      <c r="I334" s="8" t="str">
        <f t="shared" si="5"/>
        <v>クリック</v>
      </c>
      <c r="M334" s="4" t="s">
        <v>11</v>
      </c>
      <c r="N334" s="4" t="s">
        <v>25810</v>
      </c>
    </row>
    <row r="335" spans="2:14" s="4" customFormat="1">
      <c r="B335" s="2" t="s">
        <v>19823</v>
      </c>
      <c r="C335" s="2" t="s">
        <v>19457</v>
      </c>
      <c r="D335" s="2" t="s">
        <v>28585</v>
      </c>
      <c r="E335" s="2" t="s">
        <v>19452</v>
      </c>
      <c r="F335" s="2" t="s">
        <v>22739</v>
      </c>
      <c r="G335" s="2" t="s">
        <v>28557</v>
      </c>
      <c r="H335" s="2" t="s">
        <v>7</v>
      </c>
      <c r="I335" s="8" t="str">
        <f t="shared" si="5"/>
        <v>クリック</v>
      </c>
      <c r="M335" s="4" t="s">
        <v>11</v>
      </c>
      <c r="N335" s="4" t="s">
        <v>25811</v>
      </c>
    </row>
    <row r="336" spans="2:14" s="4" customFormat="1">
      <c r="B336" s="2" t="s">
        <v>19824</v>
      </c>
      <c r="C336" s="2" t="s">
        <v>19457</v>
      </c>
      <c r="D336" s="2" t="s">
        <v>28585</v>
      </c>
      <c r="E336" s="2" t="s">
        <v>19452</v>
      </c>
      <c r="F336" s="2" t="s">
        <v>22740</v>
      </c>
      <c r="G336" s="2" t="s">
        <v>28557</v>
      </c>
      <c r="H336" s="2" t="s">
        <v>7</v>
      </c>
      <c r="I336" s="8" t="str">
        <f t="shared" si="5"/>
        <v>クリック</v>
      </c>
      <c r="M336" s="4" t="s">
        <v>11</v>
      </c>
      <c r="N336" s="4" t="s">
        <v>25812</v>
      </c>
    </row>
    <row r="337" spans="2:14" s="4" customFormat="1">
      <c r="B337" s="2" t="s">
        <v>19825</v>
      </c>
      <c r="C337" s="2" t="s">
        <v>19</v>
      </c>
      <c r="D337" s="2" t="s">
        <v>28589</v>
      </c>
      <c r="E337" s="2" t="s">
        <v>19452</v>
      </c>
      <c r="F337" s="2" t="s">
        <v>22741</v>
      </c>
      <c r="G337" s="2" t="s">
        <v>28557</v>
      </c>
      <c r="H337" s="2" t="s">
        <v>7</v>
      </c>
      <c r="I337" s="8" t="str">
        <f t="shared" si="5"/>
        <v>クリック</v>
      </c>
      <c r="M337" s="4" t="s">
        <v>11</v>
      </c>
      <c r="N337" s="4" t="s">
        <v>25813</v>
      </c>
    </row>
    <row r="338" spans="2:14" s="4" customFormat="1">
      <c r="B338" s="2" t="s">
        <v>19826</v>
      </c>
      <c r="C338" s="2" t="s">
        <v>19456</v>
      </c>
      <c r="D338" s="2" t="s">
        <v>28589</v>
      </c>
      <c r="E338" s="2" t="s">
        <v>19452</v>
      </c>
      <c r="F338" s="2" t="s">
        <v>22742</v>
      </c>
      <c r="G338" s="2" t="s">
        <v>28557</v>
      </c>
      <c r="H338" s="2" t="s">
        <v>7</v>
      </c>
      <c r="I338" s="8" t="str">
        <f t="shared" si="5"/>
        <v>クリック</v>
      </c>
      <c r="M338" s="4" t="s">
        <v>11</v>
      </c>
      <c r="N338" s="4" t="s">
        <v>25814</v>
      </c>
    </row>
    <row r="339" spans="2:14" s="4" customFormat="1">
      <c r="B339" s="2" t="s">
        <v>19827</v>
      </c>
      <c r="C339" s="2" t="s">
        <v>19457</v>
      </c>
      <c r="D339" s="2" t="s">
        <v>28586</v>
      </c>
      <c r="E339" s="2" t="s">
        <v>19452</v>
      </c>
      <c r="F339" s="2" t="s">
        <v>22743</v>
      </c>
      <c r="G339" s="2" t="s">
        <v>28557</v>
      </c>
      <c r="H339" s="2" t="s">
        <v>7</v>
      </c>
      <c r="I339" s="8" t="str">
        <f t="shared" si="5"/>
        <v>クリック</v>
      </c>
      <c r="M339" s="4" t="s">
        <v>11</v>
      </c>
      <c r="N339" s="4" t="s">
        <v>25815</v>
      </c>
    </row>
    <row r="340" spans="2:14" s="4" customFormat="1">
      <c r="B340" s="2" t="s">
        <v>19828</v>
      </c>
      <c r="C340" s="2" t="s">
        <v>19457</v>
      </c>
      <c r="D340" s="2" t="s">
        <v>28589</v>
      </c>
      <c r="E340" s="2" t="s">
        <v>19452</v>
      </c>
      <c r="F340" s="2" t="s">
        <v>22744</v>
      </c>
      <c r="G340" s="2" t="s">
        <v>28557</v>
      </c>
      <c r="H340" s="2" t="s">
        <v>7</v>
      </c>
      <c r="I340" s="8" t="str">
        <f t="shared" si="5"/>
        <v>クリック</v>
      </c>
      <c r="M340" s="4" t="s">
        <v>11</v>
      </c>
      <c r="N340" s="4" t="s">
        <v>25816</v>
      </c>
    </row>
    <row r="341" spans="2:14" s="4" customFormat="1">
      <c r="B341" s="2" t="s">
        <v>19829</v>
      </c>
      <c r="C341" s="2" t="s">
        <v>19458</v>
      </c>
      <c r="D341" s="2" t="s">
        <v>28579</v>
      </c>
      <c r="E341" s="2" t="s">
        <v>19452</v>
      </c>
      <c r="F341" s="2" t="s">
        <v>22745</v>
      </c>
      <c r="G341" s="2" t="s">
        <v>28557</v>
      </c>
      <c r="H341" s="2" t="s">
        <v>7</v>
      </c>
      <c r="I341" s="8" t="str">
        <f t="shared" si="5"/>
        <v>クリック</v>
      </c>
      <c r="M341" s="4" t="s">
        <v>11</v>
      </c>
      <c r="N341" s="4" t="s">
        <v>25817</v>
      </c>
    </row>
    <row r="342" spans="2:14" s="4" customFormat="1">
      <c r="B342" s="2" t="s">
        <v>19830</v>
      </c>
      <c r="C342" s="2" t="s">
        <v>19</v>
      </c>
      <c r="D342" s="2" t="s">
        <v>28585</v>
      </c>
      <c r="E342" s="2" t="s">
        <v>19452</v>
      </c>
      <c r="F342" s="2" t="s">
        <v>22746</v>
      </c>
      <c r="G342" s="2" t="s">
        <v>28557</v>
      </c>
      <c r="H342" s="2" t="s">
        <v>7</v>
      </c>
      <c r="I342" s="8" t="str">
        <f t="shared" si="5"/>
        <v>クリック</v>
      </c>
      <c r="M342" s="4" t="s">
        <v>11</v>
      </c>
      <c r="N342" s="4" t="s">
        <v>25818</v>
      </c>
    </row>
    <row r="343" spans="2:14" s="4" customFormat="1">
      <c r="B343" s="2" t="s">
        <v>19831</v>
      </c>
      <c r="C343" s="2" t="s">
        <v>19456</v>
      </c>
      <c r="D343" s="2" t="s">
        <v>28579</v>
      </c>
      <c r="E343" s="2" t="s">
        <v>19452</v>
      </c>
      <c r="F343" s="2" t="s">
        <v>22747</v>
      </c>
      <c r="G343" s="2" t="s">
        <v>28557</v>
      </c>
      <c r="H343" s="2" t="s">
        <v>7</v>
      </c>
      <c r="I343" s="8" t="str">
        <f t="shared" si="5"/>
        <v>クリック</v>
      </c>
      <c r="M343" s="4" t="s">
        <v>11</v>
      </c>
      <c r="N343" s="4" t="s">
        <v>25819</v>
      </c>
    </row>
    <row r="344" spans="2:14" s="4" customFormat="1">
      <c r="B344" s="2" t="s">
        <v>19832</v>
      </c>
      <c r="C344" s="2" t="s">
        <v>19457</v>
      </c>
      <c r="D344" s="2" t="s">
        <v>28586</v>
      </c>
      <c r="E344" s="2" t="s">
        <v>19452</v>
      </c>
      <c r="F344" s="2" t="s">
        <v>22748</v>
      </c>
      <c r="G344" s="2" t="s">
        <v>28557</v>
      </c>
      <c r="H344" s="2" t="s">
        <v>7</v>
      </c>
      <c r="I344" s="8" t="str">
        <f t="shared" si="5"/>
        <v>クリック</v>
      </c>
      <c r="M344" s="4" t="s">
        <v>11</v>
      </c>
      <c r="N344" s="4" t="s">
        <v>25820</v>
      </c>
    </row>
    <row r="345" spans="2:14" s="4" customFormat="1">
      <c r="B345" s="2" t="s">
        <v>19833</v>
      </c>
      <c r="C345" s="2" t="s">
        <v>19457</v>
      </c>
      <c r="D345" s="2" t="s">
        <v>19307</v>
      </c>
      <c r="E345" s="2" t="s">
        <v>19452</v>
      </c>
      <c r="F345" s="2" t="s">
        <v>22749</v>
      </c>
      <c r="G345" s="2" t="s">
        <v>28557</v>
      </c>
      <c r="H345" s="2" t="s">
        <v>7</v>
      </c>
      <c r="I345" s="8" t="str">
        <f t="shared" si="5"/>
        <v>クリック</v>
      </c>
      <c r="M345" s="4" t="s">
        <v>11</v>
      </c>
      <c r="N345" s="4" t="s">
        <v>25821</v>
      </c>
    </row>
    <row r="346" spans="2:14" s="4" customFormat="1">
      <c r="B346" s="2" t="s">
        <v>19834</v>
      </c>
      <c r="C346" s="2" t="s">
        <v>19457</v>
      </c>
      <c r="D346" s="2" t="s">
        <v>28579</v>
      </c>
      <c r="E346" s="2" t="s">
        <v>19452</v>
      </c>
      <c r="F346" s="2" t="s">
        <v>22750</v>
      </c>
      <c r="G346" s="2" t="s">
        <v>28557</v>
      </c>
      <c r="H346" s="2" t="s">
        <v>7</v>
      </c>
      <c r="I346" s="8" t="str">
        <f t="shared" si="5"/>
        <v>クリック</v>
      </c>
      <c r="M346" s="4" t="s">
        <v>11</v>
      </c>
      <c r="N346" s="4" t="s">
        <v>25822</v>
      </c>
    </row>
    <row r="347" spans="2:14" s="4" customFormat="1">
      <c r="B347" s="2" t="s">
        <v>19835</v>
      </c>
      <c r="C347" s="2" t="s">
        <v>19</v>
      </c>
      <c r="D347" s="2" t="s">
        <v>28582</v>
      </c>
      <c r="E347" s="2" t="s">
        <v>19452</v>
      </c>
      <c r="F347" s="2" t="s">
        <v>22751</v>
      </c>
      <c r="G347" s="2" t="s">
        <v>28557</v>
      </c>
      <c r="H347" s="2" t="s">
        <v>7</v>
      </c>
      <c r="I347" s="8" t="str">
        <f t="shared" si="5"/>
        <v>クリック</v>
      </c>
      <c r="M347" s="4" t="s">
        <v>11</v>
      </c>
      <c r="N347" s="4" t="s">
        <v>25823</v>
      </c>
    </row>
    <row r="348" spans="2:14" s="4" customFormat="1">
      <c r="B348" s="2" t="s">
        <v>19836</v>
      </c>
      <c r="C348" s="2" t="s">
        <v>19457</v>
      </c>
      <c r="D348" s="2" t="s">
        <v>28587</v>
      </c>
      <c r="E348" s="2" t="s">
        <v>19452</v>
      </c>
      <c r="F348" s="2" t="s">
        <v>22752</v>
      </c>
      <c r="G348" s="2" t="s">
        <v>28557</v>
      </c>
      <c r="H348" s="2" t="s">
        <v>7</v>
      </c>
      <c r="I348" s="8" t="str">
        <f t="shared" si="5"/>
        <v>クリック</v>
      </c>
      <c r="M348" s="4" t="s">
        <v>11</v>
      </c>
      <c r="N348" s="4" t="s">
        <v>25824</v>
      </c>
    </row>
    <row r="349" spans="2:14" s="4" customFormat="1">
      <c r="B349" s="2" t="s">
        <v>19837</v>
      </c>
      <c r="C349" s="2" t="s">
        <v>19457</v>
      </c>
      <c r="D349" s="2" t="s">
        <v>19307</v>
      </c>
      <c r="E349" s="2" t="s">
        <v>19452</v>
      </c>
      <c r="F349" s="2" t="s">
        <v>22753</v>
      </c>
      <c r="G349" s="2" t="s">
        <v>28557</v>
      </c>
      <c r="H349" s="2" t="s">
        <v>7</v>
      </c>
      <c r="I349" s="8" t="str">
        <f t="shared" si="5"/>
        <v>クリック</v>
      </c>
      <c r="M349" s="4" t="s">
        <v>11</v>
      </c>
      <c r="N349" s="4" t="s">
        <v>25825</v>
      </c>
    </row>
    <row r="350" spans="2:14" s="4" customFormat="1">
      <c r="B350" s="2" t="s">
        <v>19836</v>
      </c>
      <c r="C350" s="2" t="s">
        <v>19</v>
      </c>
      <c r="D350" s="2" t="s">
        <v>28586</v>
      </c>
      <c r="E350" s="2" t="s">
        <v>19452</v>
      </c>
      <c r="F350" s="2" t="s">
        <v>22754</v>
      </c>
      <c r="G350" s="2" t="s">
        <v>28557</v>
      </c>
      <c r="H350" s="2" t="s">
        <v>7</v>
      </c>
      <c r="I350" s="8" t="str">
        <f t="shared" si="5"/>
        <v>クリック</v>
      </c>
      <c r="M350" s="4" t="s">
        <v>11</v>
      </c>
      <c r="N350" s="4" t="s">
        <v>25826</v>
      </c>
    </row>
    <row r="351" spans="2:14" s="4" customFormat="1">
      <c r="B351" s="2" t="s">
        <v>19838</v>
      </c>
      <c r="C351" s="2" t="s">
        <v>19457</v>
      </c>
      <c r="D351" s="2" t="s">
        <v>28579</v>
      </c>
      <c r="E351" s="2" t="s">
        <v>19452</v>
      </c>
      <c r="F351" s="2" t="s">
        <v>22755</v>
      </c>
      <c r="G351" s="2" t="s">
        <v>28557</v>
      </c>
      <c r="H351" s="2" t="s">
        <v>7</v>
      </c>
      <c r="I351" s="8" t="str">
        <f t="shared" si="5"/>
        <v>クリック</v>
      </c>
      <c r="M351" s="4" t="s">
        <v>11</v>
      </c>
      <c r="N351" s="4" t="s">
        <v>25827</v>
      </c>
    </row>
    <row r="352" spans="2:14" s="4" customFormat="1">
      <c r="B352" s="2" t="s">
        <v>19839</v>
      </c>
      <c r="C352" s="2" t="s">
        <v>19457</v>
      </c>
      <c r="D352" s="2" t="s">
        <v>28586</v>
      </c>
      <c r="E352" s="2" t="s">
        <v>19452</v>
      </c>
      <c r="F352" s="2" t="s">
        <v>22756</v>
      </c>
      <c r="G352" s="2" t="s">
        <v>28557</v>
      </c>
      <c r="H352" s="2" t="s">
        <v>7</v>
      </c>
      <c r="I352" s="8" t="str">
        <f t="shared" si="5"/>
        <v>クリック</v>
      </c>
      <c r="M352" s="4" t="s">
        <v>11</v>
      </c>
      <c r="N352" s="4" t="s">
        <v>25828</v>
      </c>
    </row>
    <row r="353" spans="2:14" s="4" customFormat="1">
      <c r="B353" s="2" t="s">
        <v>19840</v>
      </c>
      <c r="C353" s="2" t="s">
        <v>19</v>
      </c>
      <c r="D353" s="2" t="s">
        <v>28601</v>
      </c>
      <c r="E353" s="2" t="s">
        <v>19452</v>
      </c>
      <c r="F353" s="2" t="s">
        <v>22757</v>
      </c>
      <c r="G353" s="2" t="s">
        <v>28557</v>
      </c>
      <c r="H353" s="2" t="s">
        <v>7</v>
      </c>
      <c r="I353" s="8" t="str">
        <f t="shared" si="5"/>
        <v>クリック</v>
      </c>
      <c r="M353" s="4" t="s">
        <v>11</v>
      </c>
      <c r="N353" s="4" t="s">
        <v>25829</v>
      </c>
    </row>
    <row r="354" spans="2:14" s="4" customFormat="1">
      <c r="B354" s="2" t="s">
        <v>19841</v>
      </c>
      <c r="C354" s="2" t="s">
        <v>19</v>
      </c>
      <c r="D354" s="2" t="s">
        <v>19307</v>
      </c>
      <c r="E354" s="2" t="s">
        <v>19452</v>
      </c>
      <c r="F354" s="2" t="s">
        <v>22758</v>
      </c>
      <c r="G354" s="2" t="s">
        <v>28557</v>
      </c>
      <c r="H354" s="2" t="s">
        <v>7</v>
      </c>
      <c r="I354" s="8" t="str">
        <f t="shared" si="5"/>
        <v>クリック</v>
      </c>
      <c r="M354" s="4" t="s">
        <v>11</v>
      </c>
      <c r="N354" s="4" t="s">
        <v>25830</v>
      </c>
    </row>
    <row r="355" spans="2:14" s="4" customFormat="1">
      <c r="B355" s="2" t="s">
        <v>19842</v>
      </c>
      <c r="C355" s="2" t="s">
        <v>19</v>
      </c>
      <c r="D355" s="2" t="s">
        <v>28589</v>
      </c>
      <c r="E355" s="2" t="s">
        <v>19452</v>
      </c>
      <c r="F355" s="2" t="s">
        <v>22759</v>
      </c>
      <c r="G355" s="2" t="s">
        <v>28557</v>
      </c>
      <c r="H355" s="2" t="s">
        <v>7</v>
      </c>
      <c r="I355" s="8" t="str">
        <f t="shared" si="5"/>
        <v>クリック</v>
      </c>
      <c r="M355" s="4" t="s">
        <v>11</v>
      </c>
      <c r="N355" s="4" t="s">
        <v>25831</v>
      </c>
    </row>
    <row r="356" spans="2:14" s="4" customFormat="1">
      <c r="B356" s="2" t="s">
        <v>19843</v>
      </c>
      <c r="C356" s="2" t="s">
        <v>19457</v>
      </c>
      <c r="D356" s="2" t="s">
        <v>28579</v>
      </c>
      <c r="E356" s="2" t="s">
        <v>19452</v>
      </c>
      <c r="F356" s="2" t="s">
        <v>22760</v>
      </c>
      <c r="G356" s="2" t="s">
        <v>28557</v>
      </c>
      <c r="H356" s="2" t="s">
        <v>7</v>
      </c>
      <c r="I356" s="8" t="str">
        <f t="shared" si="5"/>
        <v>クリック</v>
      </c>
      <c r="M356" s="4" t="s">
        <v>11</v>
      </c>
      <c r="N356" s="4" t="s">
        <v>25832</v>
      </c>
    </row>
    <row r="357" spans="2:14" s="4" customFormat="1">
      <c r="B357" s="2" t="s">
        <v>19844</v>
      </c>
      <c r="C357" s="2" t="s">
        <v>19456</v>
      </c>
      <c r="D357" s="2" t="s">
        <v>28586</v>
      </c>
      <c r="E357" s="2" t="s">
        <v>19452</v>
      </c>
      <c r="F357" s="2" t="s">
        <v>22761</v>
      </c>
      <c r="G357" s="2" t="s">
        <v>28557</v>
      </c>
      <c r="H357" s="2" t="s">
        <v>7</v>
      </c>
      <c r="I357" s="8" t="str">
        <f t="shared" si="5"/>
        <v>クリック</v>
      </c>
      <c r="M357" s="4" t="s">
        <v>11</v>
      </c>
      <c r="N357" s="4" t="s">
        <v>25833</v>
      </c>
    </row>
    <row r="358" spans="2:14" s="4" customFormat="1">
      <c r="B358" s="2" t="s">
        <v>19845</v>
      </c>
      <c r="C358" s="2" t="s">
        <v>19457</v>
      </c>
      <c r="D358" s="2" t="s">
        <v>28586</v>
      </c>
      <c r="E358" s="2" t="s">
        <v>19452</v>
      </c>
      <c r="F358" s="2" t="s">
        <v>22762</v>
      </c>
      <c r="G358" s="2" t="s">
        <v>28557</v>
      </c>
      <c r="H358" s="2" t="s">
        <v>7</v>
      </c>
      <c r="I358" s="8" t="str">
        <f t="shared" si="5"/>
        <v>クリック</v>
      </c>
      <c r="M358" s="4" t="s">
        <v>11</v>
      </c>
      <c r="N358" s="4" t="s">
        <v>25834</v>
      </c>
    </row>
    <row r="359" spans="2:14" s="4" customFormat="1">
      <c r="B359" s="2" t="s">
        <v>19846</v>
      </c>
      <c r="C359" s="2" t="s">
        <v>19457</v>
      </c>
      <c r="D359" s="2" t="s">
        <v>28592</v>
      </c>
      <c r="E359" s="2" t="s">
        <v>19452</v>
      </c>
      <c r="F359" s="2" t="s">
        <v>22763</v>
      </c>
      <c r="G359" s="2" t="s">
        <v>28557</v>
      </c>
      <c r="H359" s="2" t="s">
        <v>7</v>
      </c>
      <c r="I359" s="8" t="str">
        <f t="shared" si="5"/>
        <v>クリック</v>
      </c>
      <c r="M359" s="4" t="s">
        <v>11</v>
      </c>
      <c r="N359" s="4" t="s">
        <v>25835</v>
      </c>
    </row>
    <row r="360" spans="2:14" s="4" customFormat="1">
      <c r="B360" s="2" t="s">
        <v>19847</v>
      </c>
      <c r="C360" s="2" t="s">
        <v>19457</v>
      </c>
      <c r="D360" s="2" t="s">
        <v>28598</v>
      </c>
      <c r="E360" s="2" t="s">
        <v>19452</v>
      </c>
      <c r="F360" s="2" t="s">
        <v>22764</v>
      </c>
      <c r="G360" s="2" t="s">
        <v>28557</v>
      </c>
      <c r="H360" s="2" t="s">
        <v>7</v>
      </c>
      <c r="I360" s="8" t="str">
        <f t="shared" si="5"/>
        <v>クリック</v>
      </c>
      <c r="M360" s="4" t="s">
        <v>11</v>
      </c>
      <c r="N360" s="4" t="s">
        <v>25836</v>
      </c>
    </row>
    <row r="361" spans="2:14" s="4" customFormat="1">
      <c r="B361" s="2" t="s">
        <v>19848</v>
      </c>
      <c r="C361" s="2" t="s">
        <v>19457</v>
      </c>
      <c r="D361" s="2" t="s">
        <v>28602</v>
      </c>
      <c r="E361" s="2" t="s">
        <v>19452</v>
      </c>
      <c r="F361" s="2" t="s">
        <v>22765</v>
      </c>
      <c r="G361" s="2" t="s">
        <v>28557</v>
      </c>
      <c r="H361" s="2" t="s">
        <v>7</v>
      </c>
      <c r="I361" s="8" t="str">
        <f t="shared" si="5"/>
        <v>クリック</v>
      </c>
      <c r="M361" s="4" t="s">
        <v>11</v>
      </c>
      <c r="N361" s="4" t="s">
        <v>25837</v>
      </c>
    </row>
    <row r="362" spans="2:14" s="4" customFormat="1">
      <c r="B362" s="2" t="s">
        <v>19849</v>
      </c>
      <c r="C362" s="2" t="s">
        <v>19457</v>
      </c>
      <c r="D362" s="2" t="s">
        <v>28587</v>
      </c>
      <c r="E362" s="2" t="s">
        <v>19452</v>
      </c>
      <c r="F362" s="2" t="s">
        <v>22766</v>
      </c>
      <c r="G362" s="2" t="s">
        <v>28557</v>
      </c>
      <c r="H362" s="2" t="s">
        <v>7</v>
      </c>
      <c r="I362" s="8" t="str">
        <f t="shared" si="5"/>
        <v>クリック</v>
      </c>
      <c r="M362" s="4" t="s">
        <v>11</v>
      </c>
      <c r="N362" s="4" t="s">
        <v>25838</v>
      </c>
    </row>
    <row r="363" spans="2:14" s="4" customFormat="1">
      <c r="B363" s="2" t="s">
        <v>19850</v>
      </c>
      <c r="C363" s="2" t="s">
        <v>19457</v>
      </c>
      <c r="D363" s="2" t="s">
        <v>28592</v>
      </c>
      <c r="E363" s="2" t="s">
        <v>19452</v>
      </c>
      <c r="F363" s="2" t="s">
        <v>22767</v>
      </c>
      <c r="G363" s="2" t="s">
        <v>28557</v>
      </c>
      <c r="H363" s="2" t="s">
        <v>7</v>
      </c>
      <c r="I363" s="8" t="str">
        <f t="shared" si="5"/>
        <v>クリック</v>
      </c>
      <c r="M363" s="4" t="s">
        <v>11</v>
      </c>
      <c r="N363" s="4" t="s">
        <v>25839</v>
      </c>
    </row>
    <row r="364" spans="2:14" s="4" customFormat="1">
      <c r="B364" s="2" t="s">
        <v>19851</v>
      </c>
      <c r="C364" s="2" t="s">
        <v>19</v>
      </c>
      <c r="D364" s="2" t="s">
        <v>28598</v>
      </c>
      <c r="E364" s="2" t="s">
        <v>19452</v>
      </c>
      <c r="F364" s="2" t="s">
        <v>22768</v>
      </c>
      <c r="G364" s="2" t="s">
        <v>28557</v>
      </c>
      <c r="H364" s="2" t="s">
        <v>7</v>
      </c>
      <c r="I364" s="8" t="str">
        <f t="shared" si="5"/>
        <v>クリック</v>
      </c>
      <c r="M364" s="4" t="s">
        <v>11</v>
      </c>
      <c r="N364" s="4" t="s">
        <v>25840</v>
      </c>
    </row>
    <row r="365" spans="2:14" s="4" customFormat="1">
      <c r="B365" s="2" t="s">
        <v>19852</v>
      </c>
      <c r="C365" s="2" t="s">
        <v>19457</v>
      </c>
      <c r="D365" s="2" t="s">
        <v>28579</v>
      </c>
      <c r="E365" s="2" t="s">
        <v>19452</v>
      </c>
      <c r="F365" s="2" t="s">
        <v>22769</v>
      </c>
      <c r="G365" s="2" t="s">
        <v>28557</v>
      </c>
      <c r="H365" s="2" t="s">
        <v>7</v>
      </c>
      <c r="I365" s="8" t="str">
        <f t="shared" si="5"/>
        <v>クリック</v>
      </c>
      <c r="M365" s="4" t="s">
        <v>11</v>
      </c>
      <c r="N365" s="4" t="s">
        <v>25841</v>
      </c>
    </row>
    <row r="366" spans="2:14" s="4" customFormat="1">
      <c r="B366" s="2" t="s">
        <v>19853</v>
      </c>
      <c r="C366" s="2" t="s">
        <v>19457</v>
      </c>
      <c r="D366" s="2" t="s">
        <v>28585</v>
      </c>
      <c r="E366" s="2" t="s">
        <v>19452</v>
      </c>
      <c r="F366" s="2" t="s">
        <v>22770</v>
      </c>
      <c r="G366" s="2" t="s">
        <v>28557</v>
      </c>
      <c r="H366" s="2" t="s">
        <v>7</v>
      </c>
      <c r="I366" s="8" t="str">
        <f t="shared" si="5"/>
        <v>クリック</v>
      </c>
      <c r="M366" s="4" t="s">
        <v>11</v>
      </c>
      <c r="N366" s="4" t="s">
        <v>25842</v>
      </c>
    </row>
    <row r="367" spans="2:14" s="4" customFormat="1">
      <c r="B367" s="2" t="s">
        <v>19854</v>
      </c>
      <c r="C367" s="2" t="s">
        <v>19457</v>
      </c>
      <c r="D367" s="2" t="s">
        <v>28585</v>
      </c>
      <c r="E367" s="2" t="s">
        <v>19452</v>
      </c>
      <c r="F367" s="2" t="s">
        <v>22771</v>
      </c>
      <c r="G367" s="2" t="s">
        <v>28557</v>
      </c>
      <c r="H367" s="2" t="s">
        <v>7</v>
      </c>
      <c r="I367" s="8" t="str">
        <f t="shared" si="5"/>
        <v>クリック</v>
      </c>
      <c r="M367" s="4" t="s">
        <v>11</v>
      </c>
      <c r="N367" s="4" t="s">
        <v>25843</v>
      </c>
    </row>
    <row r="368" spans="2:14" s="4" customFormat="1">
      <c r="B368" s="2" t="s">
        <v>19855</v>
      </c>
      <c r="C368" s="2" t="s">
        <v>19457</v>
      </c>
      <c r="D368" s="2" t="s">
        <v>28587</v>
      </c>
      <c r="E368" s="2" t="s">
        <v>19452</v>
      </c>
      <c r="F368" s="2" t="s">
        <v>22772</v>
      </c>
      <c r="G368" s="2" t="s">
        <v>28557</v>
      </c>
      <c r="H368" s="2" t="s">
        <v>7</v>
      </c>
      <c r="I368" s="8" t="str">
        <f t="shared" si="5"/>
        <v>クリック</v>
      </c>
      <c r="M368" s="4" t="s">
        <v>11</v>
      </c>
      <c r="N368" s="4" t="s">
        <v>25844</v>
      </c>
    </row>
    <row r="369" spans="2:14" s="4" customFormat="1">
      <c r="B369" s="2" t="s">
        <v>19856</v>
      </c>
      <c r="C369" s="2" t="s">
        <v>19</v>
      </c>
      <c r="D369" s="2" t="s">
        <v>19307</v>
      </c>
      <c r="E369" s="2" t="s">
        <v>19452</v>
      </c>
      <c r="F369" s="2" t="s">
        <v>22773</v>
      </c>
      <c r="G369" s="2" t="s">
        <v>28557</v>
      </c>
      <c r="H369" s="2" t="s">
        <v>7</v>
      </c>
      <c r="I369" s="8" t="str">
        <f t="shared" si="5"/>
        <v>クリック</v>
      </c>
      <c r="M369" s="4" t="s">
        <v>11</v>
      </c>
      <c r="N369" s="4" t="s">
        <v>25845</v>
      </c>
    </row>
    <row r="370" spans="2:14" s="4" customFormat="1">
      <c r="B370" s="2" t="s">
        <v>19851</v>
      </c>
      <c r="C370" s="2" t="s">
        <v>19457</v>
      </c>
      <c r="D370" s="2" t="s">
        <v>28589</v>
      </c>
      <c r="E370" s="2" t="s">
        <v>19452</v>
      </c>
      <c r="F370" s="2" t="s">
        <v>22774</v>
      </c>
      <c r="G370" s="2" t="s">
        <v>28557</v>
      </c>
      <c r="H370" s="2" t="s">
        <v>7</v>
      </c>
      <c r="I370" s="8" t="str">
        <f t="shared" si="5"/>
        <v>クリック</v>
      </c>
      <c r="M370" s="4" t="s">
        <v>11</v>
      </c>
      <c r="N370" s="4" t="s">
        <v>25846</v>
      </c>
    </row>
    <row r="371" spans="2:14" s="4" customFormat="1">
      <c r="B371" s="2" t="s">
        <v>19857</v>
      </c>
      <c r="C371" s="2" t="s">
        <v>19457</v>
      </c>
      <c r="D371" s="2" t="s">
        <v>28585</v>
      </c>
      <c r="E371" s="2" t="s">
        <v>19452</v>
      </c>
      <c r="F371" s="2" t="s">
        <v>22775</v>
      </c>
      <c r="G371" s="2" t="s">
        <v>28557</v>
      </c>
      <c r="H371" s="2" t="s">
        <v>7</v>
      </c>
      <c r="I371" s="8" t="str">
        <f t="shared" si="5"/>
        <v>クリック</v>
      </c>
      <c r="M371" s="4" t="s">
        <v>11</v>
      </c>
      <c r="N371" s="4" t="s">
        <v>25847</v>
      </c>
    </row>
    <row r="372" spans="2:14" s="4" customFormat="1">
      <c r="B372" s="2" t="s">
        <v>19858</v>
      </c>
      <c r="C372" s="2" t="s">
        <v>19</v>
      </c>
      <c r="D372" s="2" t="s">
        <v>28579</v>
      </c>
      <c r="E372" s="2" t="s">
        <v>19452</v>
      </c>
      <c r="F372" s="2" t="s">
        <v>22776</v>
      </c>
      <c r="G372" s="2" t="s">
        <v>28557</v>
      </c>
      <c r="H372" s="2" t="s">
        <v>7</v>
      </c>
      <c r="I372" s="8" t="str">
        <f t="shared" ref="I372:I435" si="6">HYPERLINK(N372,M372)</f>
        <v>クリック</v>
      </c>
      <c r="M372" s="4" t="s">
        <v>11</v>
      </c>
      <c r="N372" s="4" t="s">
        <v>25848</v>
      </c>
    </row>
    <row r="373" spans="2:14" s="4" customFormat="1">
      <c r="B373" s="2" t="s">
        <v>19859</v>
      </c>
      <c r="C373" s="2" t="s">
        <v>19</v>
      </c>
      <c r="D373" s="2" t="s">
        <v>28585</v>
      </c>
      <c r="E373" s="2" t="s">
        <v>19452</v>
      </c>
      <c r="F373" s="2" t="s">
        <v>22777</v>
      </c>
      <c r="G373" s="2" t="s">
        <v>28557</v>
      </c>
      <c r="H373" s="2" t="s">
        <v>7</v>
      </c>
      <c r="I373" s="8" t="str">
        <f t="shared" si="6"/>
        <v>クリック</v>
      </c>
      <c r="M373" s="4" t="s">
        <v>11</v>
      </c>
      <c r="N373" s="4" t="s">
        <v>25849</v>
      </c>
    </row>
    <row r="374" spans="2:14" s="4" customFormat="1">
      <c r="B374" s="2" t="s">
        <v>19860</v>
      </c>
      <c r="C374" s="2" t="s">
        <v>19</v>
      </c>
      <c r="D374" s="2" t="s">
        <v>28586</v>
      </c>
      <c r="E374" s="2" t="s">
        <v>19452</v>
      </c>
      <c r="F374" s="2" t="s">
        <v>22778</v>
      </c>
      <c r="G374" s="2" t="s">
        <v>28557</v>
      </c>
      <c r="H374" s="2" t="s">
        <v>7</v>
      </c>
      <c r="I374" s="8" t="str">
        <f t="shared" si="6"/>
        <v>クリック</v>
      </c>
      <c r="M374" s="4" t="s">
        <v>11</v>
      </c>
      <c r="N374" s="4" t="s">
        <v>25850</v>
      </c>
    </row>
    <row r="375" spans="2:14" s="4" customFormat="1">
      <c r="B375" s="2" t="s">
        <v>19861</v>
      </c>
      <c r="C375" s="2" t="s">
        <v>19</v>
      </c>
      <c r="D375" s="2" t="s">
        <v>28579</v>
      </c>
      <c r="E375" s="2" t="s">
        <v>19452</v>
      </c>
      <c r="F375" s="2" t="s">
        <v>22779</v>
      </c>
      <c r="G375" s="2" t="s">
        <v>28557</v>
      </c>
      <c r="H375" s="2" t="s">
        <v>7</v>
      </c>
      <c r="I375" s="8" t="str">
        <f t="shared" si="6"/>
        <v>クリック</v>
      </c>
      <c r="M375" s="4" t="s">
        <v>11</v>
      </c>
      <c r="N375" s="4" t="s">
        <v>25851</v>
      </c>
    </row>
    <row r="376" spans="2:14" s="4" customFormat="1">
      <c r="B376" s="2" t="s">
        <v>19858</v>
      </c>
      <c r="C376" s="2" t="s">
        <v>19457</v>
      </c>
      <c r="D376" s="2" t="s">
        <v>28588</v>
      </c>
      <c r="E376" s="2" t="s">
        <v>19452</v>
      </c>
      <c r="F376" s="2" t="s">
        <v>22780</v>
      </c>
      <c r="G376" s="2" t="s">
        <v>28557</v>
      </c>
      <c r="H376" s="2" t="s">
        <v>7</v>
      </c>
      <c r="I376" s="8" t="str">
        <f t="shared" si="6"/>
        <v>クリック</v>
      </c>
      <c r="M376" s="4" t="s">
        <v>11</v>
      </c>
      <c r="N376" s="4" t="s">
        <v>25852</v>
      </c>
    </row>
    <row r="377" spans="2:14" s="4" customFormat="1">
      <c r="B377" s="2" t="s">
        <v>19862</v>
      </c>
      <c r="C377" s="2" t="s">
        <v>19456</v>
      </c>
      <c r="D377" s="2" t="s">
        <v>28585</v>
      </c>
      <c r="E377" s="2" t="s">
        <v>19452</v>
      </c>
      <c r="F377" s="2" t="s">
        <v>22781</v>
      </c>
      <c r="G377" s="2" t="s">
        <v>28557</v>
      </c>
      <c r="H377" s="2" t="s">
        <v>7</v>
      </c>
      <c r="I377" s="8" t="str">
        <f t="shared" si="6"/>
        <v>クリック</v>
      </c>
      <c r="M377" s="4" t="s">
        <v>11</v>
      </c>
      <c r="N377" s="4" t="s">
        <v>25853</v>
      </c>
    </row>
    <row r="378" spans="2:14" s="4" customFormat="1">
      <c r="B378" s="2" t="s">
        <v>19863</v>
      </c>
      <c r="C378" s="2" t="s">
        <v>19457</v>
      </c>
      <c r="D378" s="2" t="s">
        <v>19307</v>
      </c>
      <c r="E378" s="2" t="s">
        <v>19452</v>
      </c>
      <c r="F378" s="2" t="s">
        <v>22782</v>
      </c>
      <c r="G378" s="2" t="s">
        <v>28557</v>
      </c>
      <c r="H378" s="2" t="s">
        <v>7</v>
      </c>
      <c r="I378" s="8" t="str">
        <f t="shared" si="6"/>
        <v>クリック</v>
      </c>
      <c r="M378" s="4" t="s">
        <v>11</v>
      </c>
      <c r="N378" s="4" t="s">
        <v>25854</v>
      </c>
    </row>
    <row r="379" spans="2:14" s="4" customFormat="1">
      <c r="B379" s="2" t="s">
        <v>19864</v>
      </c>
      <c r="C379" s="2" t="s">
        <v>19</v>
      </c>
      <c r="D379" s="2" t="s">
        <v>28588</v>
      </c>
      <c r="E379" s="2" t="s">
        <v>19452</v>
      </c>
      <c r="F379" s="2" t="s">
        <v>22783</v>
      </c>
      <c r="G379" s="2" t="s">
        <v>28557</v>
      </c>
      <c r="H379" s="2" t="s">
        <v>7</v>
      </c>
      <c r="I379" s="8" t="str">
        <f t="shared" si="6"/>
        <v>クリック</v>
      </c>
      <c r="M379" s="4" t="s">
        <v>11</v>
      </c>
      <c r="N379" s="4" t="s">
        <v>25855</v>
      </c>
    </row>
    <row r="380" spans="2:14" s="4" customFormat="1">
      <c r="B380" s="2" t="s">
        <v>19746</v>
      </c>
      <c r="C380" s="2" t="s">
        <v>19457</v>
      </c>
      <c r="D380" s="2" t="s">
        <v>28585</v>
      </c>
      <c r="E380" s="2" t="s">
        <v>19452</v>
      </c>
      <c r="F380" s="2" t="s">
        <v>22784</v>
      </c>
      <c r="G380" s="2" t="s">
        <v>28557</v>
      </c>
      <c r="H380" s="2" t="s">
        <v>7</v>
      </c>
      <c r="I380" s="8" t="str">
        <f t="shared" si="6"/>
        <v>クリック</v>
      </c>
      <c r="M380" s="4" t="s">
        <v>11</v>
      </c>
      <c r="N380" s="4" t="s">
        <v>25856</v>
      </c>
    </row>
    <row r="381" spans="2:14" s="4" customFormat="1">
      <c r="B381" s="2" t="s">
        <v>19865</v>
      </c>
      <c r="C381" s="2" t="s">
        <v>19456</v>
      </c>
      <c r="D381" s="2" t="s">
        <v>28589</v>
      </c>
      <c r="E381" s="2" t="s">
        <v>19452</v>
      </c>
      <c r="F381" s="2" t="s">
        <v>22785</v>
      </c>
      <c r="G381" s="2" t="s">
        <v>28557</v>
      </c>
      <c r="H381" s="2" t="s">
        <v>7</v>
      </c>
      <c r="I381" s="8" t="str">
        <f t="shared" si="6"/>
        <v>クリック</v>
      </c>
      <c r="M381" s="4" t="s">
        <v>11</v>
      </c>
      <c r="N381" s="4" t="s">
        <v>25857</v>
      </c>
    </row>
    <row r="382" spans="2:14" s="4" customFormat="1">
      <c r="B382" s="2" t="s">
        <v>19866</v>
      </c>
      <c r="C382" s="2" t="s">
        <v>19457</v>
      </c>
      <c r="D382" s="2" t="s">
        <v>28583</v>
      </c>
      <c r="E382" s="2" t="s">
        <v>19452</v>
      </c>
      <c r="F382" s="2" t="s">
        <v>22786</v>
      </c>
      <c r="G382" s="2" t="s">
        <v>28557</v>
      </c>
      <c r="H382" s="2" t="s">
        <v>7</v>
      </c>
      <c r="I382" s="8" t="str">
        <f t="shared" si="6"/>
        <v>クリック</v>
      </c>
      <c r="M382" s="4" t="s">
        <v>11</v>
      </c>
      <c r="N382" s="4" t="s">
        <v>25858</v>
      </c>
    </row>
    <row r="383" spans="2:14" s="4" customFormat="1">
      <c r="B383" s="2" t="s">
        <v>19867</v>
      </c>
      <c r="C383" s="2" t="s">
        <v>19</v>
      </c>
      <c r="D383" s="2" t="s">
        <v>28584</v>
      </c>
      <c r="E383" s="2" t="s">
        <v>19452</v>
      </c>
      <c r="F383" s="2" t="s">
        <v>22787</v>
      </c>
      <c r="G383" s="2" t="s">
        <v>28557</v>
      </c>
      <c r="H383" s="2" t="s">
        <v>7</v>
      </c>
      <c r="I383" s="8" t="str">
        <f t="shared" si="6"/>
        <v>クリック</v>
      </c>
      <c r="M383" s="4" t="s">
        <v>11</v>
      </c>
      <c r="N383" s="4" t="s">
        <v>25859</v>
      </c>
    </row>
    <row r="384" spans="2:14" s="4" customFormat="1">
      <c r="B384" s="2" t="s">
        <v>19868</v>
      </c>
      <c r="C384" s="2" t="s">
        <v>19457</v>
      </c>
      <c r="D384" s="2" t="s">
        <v>28589</v>
      </c>
      <c r="E384" s="2" t="s">
        <v>19452</v>
      </c>
      <c r="F384" s="2" t="s">
        <v>22788</v>
      </c>
      <c r="G384" s="2" t="s">
        <v>28557</v>
      </c>
      <c r="H384" s="2" t="s">
        <v>7</v>
      </c>
      <c r="I384" s="8" t="str">
        <f t="shared" si="6"/>
        <v>クリック</v>
      </c>
      <c r="M384" s="4" t="s">
        <v>11</v>
      </c>
      <c r="N384" s="4" t="s">
        <v>25860</v>
      </c>
    </row>
    <row r="385" spans="2:14" s="4" customFormat="1">
      <c r="B385" s="2" t="s">
        <v>19869</v>
      </c>
      <c r="C385" s="2" t="s">
        <v>19457</v>
      </c>
      <c r="D385" s="2" t="s">
        <v>28603</v>
      </c>
      <c r="E385" s="2" t="s">
        <v>19452</v>
      </c>
      <c r="F385" s="2" t="s">
        <v>22789</v>
      </c>
      <c r="G385" s="2" t="s">
        <v>28557</v>
      </c>
      <c r="H385" s="2" t="s">
        <v>7</v>
      </c>
      <c r="I385" s="8" t="str">
        <f t="shared" si="6"/>
        <v>クリック</v>
      </c>
      <c r="M385" s="4" t="s">
        <v>11</v>
      </c>
      <c r="N385" s="4" t="s">
        <v>25861</v>
      </c>
    </row>
    <row r="386" spans="2:14" s="4" customFormat="1">
      <c r="B386" s="2" t="s">
        <v>19870</v>
      </c>
      <c r="C386" s="2" t="s">
        <v>19457</v>
      </c>
      <c r="D386" s="2" t="s">
        <v>28589</v>
      </c>
      <c r="E386" s="2" t="s">
        <v>19452</v>
      </c>
      <c r="F386" s="2" t="s">
        <v>22790</v>
      </c>
      <c r="G386" s="2" t="s">
        <v>28557</v>
      </c>
      <c r="H386" s="2" t="s">
        <v>7</v>
      </c>
      <c r="I386" s="8" t="str">
        <f t="shared" si="6"/>
        <v>クリック</v>
      </c>
      <c r="M386" s="4" t="s">
        <v>11</v>
      </c>
      <c r="N386" s="4" t="s">
        <v>25862</v>
      </c>
    </row>
    <row r="387" spans="2:14" s="4" customFormat="1">
      <c r="B387" s="2" t="s">
        <v>19871</v>
      </c>
      <c r="C387" s="2" t="s">
        <v>19457</v>
      </c>
      <c r="D387" s="2" t="s">
        <v>28586</v>
      </c>
      <c r="E387" s="2" t="s">
        <v>19452</v>
      </c>
      <c r="F387" s="2" t="s">
        <v>22791</v>
      </c>
      <c r="G387" s="2" t="s">
        <v>28557</v>
      </c>
      <c r="H387" s="2" t="s">
        <v>7</v>
      </c>
      <c r="I387" s="8" t="str">
        <f t="shared" si="6"/>
        <v>クリック</v>
      </c>
      <c r="M387" s="4" t="s">
        <v>11</v>
      </c>
      <c r="N387" s="4" t="s">
        <v>25863</v>
      </c>
    </row>
    <row r="388" spans="2:14" s="4" customFormat="1">
      <c r="B388" s="2" t="s">
        <v>19872</v>
      </c>
      <c r="C388" s="2" t="s">
        <v>19457</v>
      </c>
      <c r="D388" s="2" t="s">
        <v>28598</v>
      </c>
      <c r="E388" s="2" t="s">
        <v>19452</v>
      </c>
      <c r="F388" s="2" t="s">
        <v>22792</v>
      </c>
      <c r="G388" s="2" t="s">
        <v>28557</v>
      </c>
      <c r="H388" s="2" t="s">
        <v>7</v>
      </c>
      <c r="I388" s="8" t="str">
        <f t="shared" si="6"/>
        <v>クリック</v>
      </c>
      <c r="M388" s="4" t="s">
        <v>11</v>
      </c>
      <c r="N388" s="4" t="s">
        <v>25864</v>
      </c>
    </row>
    <row r="389" spans="2:14" s="4" customFormat="1">
      <c r="B389" s="2" t="s">
        <v>19873</v>
      </c>
      <c r="C389" s="2" t="s">
        <v>19457</v>
      </c>
      <c r="D389" s="2" t="s">
        <v>28588</v>
      </c>
      <c r="E389" s="2" t="s">
        <v>19452</v>
      </c>
      <c r="F389" s="2" t="s">
        <v>22793</v>
      </c>
      <c r="G389" s="2" t="s">
        <v>28557</v>
      </c>
      <c r="H389" s="2" t="s">
        <v>7</v>
      </c>
      <c r="I389" s="8" t="str">
        <f t="shared" si="6"/>
        <v>クリック</v>
      </c>
      <c r="M389" s="4" t="s">
        <v>11</v>
      </c>
      <c r="N389" s="4" t="s">
        <v>25865</v>
      </c>
    </row>
    <row r="390" spans="2:14" s="4" customFormat="1">
      <c r="B390" s="2" t="s">
        <v>19874</v>
      </c>
      <c r="C390" s="2" t="s">
        <v>19457</v>
      </c>
      <c r="D390" s="2" t="s">
        <v>19307</v>
      </c>
      <c r="E390" s="2" t="s">
        <v>19452</v>
      </c>
      <c r="F390" s="2" t="s">
        <v>22794</v>
      </c>
      <c r="G390" s="2" t="s">
        <v>28557</v>
      </c>
      <c r="H390" s="2" t="s">
        <v>7</v>
      </c>
      <c r="I390" s="8" t="str">
        <f t="shared" si="6"/>
        <v>クリック</v>
      </c>
      <c r="M390" s="4" t="s">
        <v>11</v>
      </c>
      <c r="N390" s="4" t="s">
        <v>25866</v>
      </c>
    </row>
    <row r="391" spans="2:14" s="4" customFormat="1">
      <c r="B391" s="2" t="s">
        <v>19875</v>
      </c>
      <c r="C391" s="2" t="s">
        <v>19</v>
      </c>
      <c r="D391" s="2" t="s">
        <v>28582</v>
      </c>
      <c r="E391" s="2" t="s">
        <v>19452</v>
      </c>
      <c r="F391" s="2" t="s">
        <v>22795</v>
      </c>
      <c r="G391" s="2" t="s">
        <v>28557</v>
      </c>
      <c r="H391" s="2" t="s">
        <v>7</v>
      </c>
      <c r="I391" s="8" t="str">
        <f t="shared" si="6"/>
        <v>クリック</v>
      </c>
      <c r="M391" s="4" t="s">
        <v>11</v>
      </c>
      <c r="N391" s="4" t="s">
        <v>25867</v>
      </c>
    </row>
    <row r="392" spans="2:14" s="4" customFormat="1">
      <c r="B392" s="2" t="s">
        <v>19876</v>
      </c>
      <c r="C392" s="2" t="s">
        <v>19457</v>
      </c>
      <c r="D392" s="2" t="s">
        <v>28590</v>
      </c>
      <c r="E392" s="2" t="s">
        <v>19452</v>
      </c>
      <c r="F392" s="2" t="s">
        <v>22796</v>
      </c>
      <c r="G392" s="2" t="s">
        <v>28557</v>
      </c>
      <c r="H392" s="2" t="s">
        <v>7</v>
      </c>
      <c r="I392" s="8" t="str">
        <f t="shared" si="6"/>
        <v>クリック</v>
      </c>
      <c r="M392" s="4" t="s">
        <v>11</v>
      </c>
      <c r="N392" s="4" t="s">
        <v>25868</v>
      </c>
    </row>
    <row r="393" spans="2:14" s="4" customFormat="1">
      <c r="B393" s="2" t="s">
        <v>19877</v>
      </c>
      <c r="C393" s="2" t="s">
        <v>19</v>
      </c>
      <c r="D393" s="2" t="s">
        <v>28588</v>
      </c>
      <c r="E393" s="2" t="s">
        <v>19452</v>
      </c>
      <c r="F393" s="2" t="s">
        <v>22797</v>
      </c>
      <c r="G393" s="2" t="s">
        <v>28557</v>
      </c>
      <c r="H393" s="2" t="s">
        <v>7</v>
      </c>
      <c r="I393" s="8" t="str">
        <f t="shared" si="6"/>
        <v>クリック</v>
      </c>
      <c r="M393" s="4" t="s">
        <v>11</v>
      </c>
      <c r="N393" s="4" t="s">
        <v>25869</v>
      </c>
    </row>
    <row r="394" spans="2:14" s="4" customFormat="1">
      <c r="B394" s="2" t="s">
        <v>19872</v>
      </c>
      <c r="C394" s="2" t="s">
        <v>19457</v>
      </c>
      <c r="D394" s="2" t="s">
        <v>28585</v>
      </c>
      <c r="E394" s="2" t="s">
        <v>19452</v>
      </c>
      <c r="F394" s="2" t="s">
        <v>22798</v>
      </c>
      <c r="G394" s="2" t="s">
        <v>28557</v>
      </c>
      <c r="H394" s="2" t="s">
        <v>7</v>
      </c>
      <c r="I394" s="8" t="str">
        <f t="shared" si="6"/>
        <v>クリック</v>
      </c>
      <c r="M394" s="4" t="s">
        <v>11</v>
      </c>
      <c r="N394" s="4" t="s">
        <v>25870</v>
      </c>
    </row>
    <row r="395" spans="2:14" s="4" customFormat="1">
      <c r="B395" s="2" t="s">
        <v>19878</v>
      </c>
      <c r="C395" s="2" t="s">
        <v>19457</v>
      </c>
      <c r="D395" s="2" t="s">
        <v>28592</v>
      </c>
      <c r="E395" s="2" t="s">
        <v>19452</v>
      </c>
      <c r="F395" s="2" t="s">
        <v>22799</v>
      </c>
      <c r="G395" s="2" t="s">
        <v>28557</v>
      </c>
      <c r="H395" s="2" t="s">
        <v>7</v>
      </c>
      <c r="I395" s="8" t="str">
        <f t="shared" si="6"/>
        <v>クリック</v>
      </c>
      <c r="M395" s="4" t="s">
        <v>11</v>
      </c>
      <c r="N395" s="4" t="s">
        <v>25871</v>
      </c>
    </row>
    <row r="396" spans="2:14" s="4" customFormat="1">
      <c r="B396" s="2" t="s">
        <v>19877</v>
      </c>
      <c r="C396" s="2" t="s">
        <v>19457</v>
      </c>
      <c r="D396" s="2" t="s">
        <v>28585</v>
      </c>
      <c r="E396" s="2" t="s">
        <v>19452</v>
      </c>
      <c r="F396" s="2" t="s">
        <v>22800</v>
      </c>
      <c r="G396" s="2" t="s">
        <v>28557</v>
      </c>
      <c r="H396" s="2" t="s">
        <v>7</v>
      </c>
      <c r="I396" s="8" t="str">
        <f t="shared" si="6"/>
        <v>クリック</v>
      </c>
      <c r="M396" s="4" t="s">
        <v>11</v>
      </c>
      <c r="N396" s="4" t="s">
        <v>25872</v>
      </c>
    </row>
    <row r="397" spans="2:14" s="4" customFormat="1">
      <c r="B397" s="2" t="s">
        <v>19879</v>
      </c>
      <c r="C397" s="2" t="s">
        <v>19</v>
      </c>
      <c r="D397" s="2" t="s">
        <v>28585</v>
      </c>
      <c r="E397" s="2" t="s">
        <v>19452</v>
      </c>
      <c r="F397" s="2" t="s">
        <v>22801</v>
      </c>
      <c r="G397" s="2" t="s">
        <v>28557</v>
      </c>
      <c r="H397" s="2" t="s">
        <v>7</v>
      </c>
      <c r="I397" s="8" t="str">
        <f t="shared" si="6"/>
        <v>クリック</v>
      </c>
      <c r="M397" s="4" t="s">
        <v>11</v>
      </c>
      <c r="N397" s="4" t="s">
        <v>25873</v>
      </c>
    </row>
    <row r="398" spans="2:14" s="4" customFormat="1">
      <c r="B398" s="2" t="s">
        <v>19880</v>
      </c>
      <c r="C398" s="2" t="s">
        <v>19457</v>
      </c>
      <c r="D398" s="2" t="s">
        <v>28585</v>
      </c>
      <c r="E398" s="2" t="s">
        <v>19452</v>
      </c>
      <c r="F398" s="2" t="s">
        <v>22802</v>
      </c>
      <c r="G398" s="2" t="s">
        <v>28557</v>
      </c>
      <c r="H398" s="2" t="s">
        <v>7</v>
      </c>
      <c r="I398" s="8" t="str">
        <f t="shared" si="6"/>
        <v>クリック</v>
      </c>
      <c r="M398" s="4" t="s">
        <v>11</v>
      </c>
      <c r="N398" s="4" t="s">
        <v>25874</v>
      </c>
    </row>
    <row r="399" spans="2:14" s="4" customFormat="1">
      <c r="B399" s="2" t="s">
        <v>19881</v>
      </c>
      <c r="C399" s="2" t="s">
        <v>19457</v>
      </c>
      <c r="D399" s="2" t="s">
        <v>28579</v>
      </c>
      <c r="E399" s="2" t="s">
        <v>19452</v>
      </c>
      <c r="F399" s="2" t="s">
        <v>22803</v>
      </c>
      <c r="G399" s="2" t="s">
        <v>28557</v>
      </c>
      <c r="H399" s="2" t="s">
        <v>7</v>
      </c>
      <c r="I399" s="8" t="str">
        <f t="shared" si="6"/>
        <v>クリック</v>
      </c>
      <c r="M399" s="4" t="s">
        <v>11</v>
      </c>
      <c r="N399" s="4" t="s">
        <v>25875</v>
      </c>
    </row>
    <row r="400" spans="2:14" s="4" customFormat="1">
      <c r="B400" s="2" t="s">
        <v>19744</v>
      </c>
      <c r="C400" s="2" t="s">
        <v>19</v>
      </c>
      <c r="D400" s="2" t="s">
        <v>28584</v>
      </c>
      <c r="E400" s="2" t="s">
        <v>19452</v>
      </c>
      <c r="F400" s="2" t="s">
        <v>22804</v>
      </c>
      <c r="G400" s="2" t="s">
        <v>28557</v>
      </c>
      <c r="H400" s="2" t="s">
        <v>7</v>
      </c>
      <c r="I400" s="8" t="str">
        <f t="shared" si="6"/>
        <v>クリック</v>
      </c>
      <c r="M400" s="4" t="s">
        <v>11</v>
      </c>
      <c r="N400" s="4" t="s">
        <v>25876</v>
      </c>
    </row>
    <row r="401" spans="2:14" s="4" customFormat="1">
      <c r="B401" s="2" t="s">
        <v>19882</v>
      </c>
      <c r="C401" s="2" t="s">
        <v>19456</v>
      </c>
      <c r="D401" s="2" t="s">
        <v>28579</v>
      </c>
      <c r="E401" s="2" t="s">
        <v>19452</v>
      </c>
      <c r="F401" s="2" t="s">
        <v>22805</v>
      </c>
      <c r="G401" s="2" t="s">
        <v>28557</v>
      </c>
      <c r="H401" s="2" t="s">
        <v>7</v>
      </c>
      <c r="I401" s="8" t="str">
        <f t="shared" si="6"/>
        <v>クリック</v>
      </c>
      <c r="M401" s="4" t="s">
        <v>11</v>
      </c>
      <c r="N401" s="4" t="s">
        <v>25877</v>
      </c>
    </row>
    <row r="402" spans="2:14" s="4" customFormat="1">
      <c r="B402" s="2" t="s">
        <v>19883</v>
      </c>
      <c r="C402" s="2" t="s">
        <v>19</v>
      </c>
      <c r="D402" s="2" t="s">
        <v>28585</v>
      </c>
      <c r="E402" s="2" t="s">
        <v>19452</v>
      </c>
      <c r="F402" s="2" t="s">
        <v>22806</v>
      </c>
      <c r="G402" s="2" t="s">
        <v>28557</v>
      </c>
      <c r="H402" s="2" t="s">
        <v>7</v>
      </c>
      <c r="I402" s="8" t="str">
        <f t="shared" si="6"/>
        <v>クリック</v>
      </c>
      <c r="M402" s="4" t="s">
        <v>11</v>
      </c>
      <c r="N402" s="4" t="s">
        <v>25878</v>
      </c>
    </row>
    <row r="403" spans="2:14" s="4" customFormat="1">
      <c r="B403" s="2" t="s">
        <v>19884</v>
      </c>
      <c r="C403" s="2" t="s">
        <v>19457</v>
      </c>
      <c r="D403" s="2" t="s">
        <v>28582</v>
      </c>
      <c r="E403" s="2" t="s">
        <v>19452</v>
      </c>
      <c r="F403" s="2" t="s">
        <v>22807</v>
      </c>
      <c r="G403" s="2" t="s">
        <v>28557</v>
      </c>
      <c r="H403" s="2" t="s">
        <v>7</v>
      </c>
      <c r="I403" s="8" t="str">
        <f t="shared" si="6"/>
        <v>クリック</v>
      </c>
      <c r="M403" s="4" t="s">
        <v>11</v>
      </c>
      <c r="N403" s="4" t="s">
        <v>25879</v>
      </c>
    </row>
    <row r="404" spans="2:14" s="4" customFormat="1">
      <c r="B404" s="2" t="s">
        <v>19885</v>
      </c>
      <c r="C404" s="2" t="s">
        <v>19</v>
      </c>
      <c r="D404" s="2" t="s">
        <v>28582</v>
      </c>
      <c r="E404" s="2" t="s">
        <v>19452</v>
      </c>
      <c r="F404" s="2" t="s">
        <v>22808</v>
      </c>
      <c r="G404" s="2" t="s">
        <v>28557</v>
      </c>
      <c r="H404" s="2" t="s">
        <v>7</v>
      </c>
      <c r="I404" s="8" t="str">
        <f t="shared" si="6"/>
        <v>クリック</v>
      </c>
      <c r="M404" s="4" t="s">
        <v>11</v>
      </c>
      <c r="N404" s="4" t="s">
        <v>25880</v>
      </c>
    </row>
    <row r="405" spans="2:14" s="4" customFormat="1">
      <c r="B405" s="2" t="s">
        <v>19886</v>
      </c>
      <c r="C405" s="2" t="s">
        <v>19</v>
      </c>
      <c r="D405" s="2" t="s">
        <v>28589</v>
      </c>
      <c r="E405" s="2" t="s">
        <v>19452</v>
      </c>
      <c r="F405" s="2" t="s">
        <v>22809</v>
      </c>
      <c r="G405" s="2" t="s">
        <v>28557</v>
      </c>
      <c r="H405" s="2" t="s">
        <v>7</v>
      </c>
      <c r="I405" s="8" t="str">
        <f t="shared" si="6"/>
        <v>クリック</v>
      </c>
      <c r="M405" s="4" t="s">
        <v>11</v>
      </c>
      <c r="N405" s="4" t="s">
        <v>25881</v>
      </c>
    </row>
    <row r="406" spans="2:14" s="4" customFormat="1">
      <c r="B406" s="2" t="s">
        <v>19887</v>
      </c>
      <c r="C406" s="2" t="s">
        <v>19457</v>
      </c>
      <c r="D406" s="2" t="s">
        <v>28587</v>
      </c>
      <c r="E406" s="2" t="s">
        <v>19452</v>
      </c>
      <c r="F406" s="2" t="s">
        <v>22810</v>
      </c>
      <c r="G406" s="2" t="s">
        <v>28557</v>
      </c>
      <c r="H406" s="2" t="s">
        <v>7</v>
      </c>
      <c r="I406" s="8" t="str">
        <f t="shared" si="6"/>
        <v>クリック</v>
      </c>
      <c r="M406" s="4" t="s">
        <v>11</v>
      </c>
      <c r="N406" s="4" t="s">
        <v>25882</v>
      </c>
    </row>
    <row r="407" spans="2:14" s="4" customFormat="1">
      <c r="B407" s="2" t="s">
        <v>19888</v>
      </c>
      <c r="C407" s="2" t="s">
        <v>19456</v>
      </c>
      <c r="D407" s="2" t="s">
        <v>28588</v>
      </c>
      <c r="E407" s="2" t="s">
        <v>19452</v>
      </c>
      <c r="F407" s="2" t="s">
        <v>22811</v>
      </c>
      <c r="G407" s="2" t="s">
        <v>28557</v>
      </c>
      <c r="H407" s="2" t="s">
        <v>7</v>
      </c>
      <c r="I407" s="8" t="str">
        <f t="shared" si="6"/>
        <v>クリック</v>
      </c>
      <c r="M407" s="4" t="s">
        <v>11</v>
      </c>
      <c r="N407" s="4" t="s">
        <v>25883</v>
      </c>
    </row>
    <row r="408" spans="2:14" s="4" customFormat="1">
      <c r="B408" s="2" t="s">
        <v>19889</v>
      </c>
      <c r="C408" s="2" t="s">
        <v>19</v>
      </c>
      <c r="D408" s="2" t="s">
        <v>28584</v>
      </c>
      <c r="E408" s="2" t="s">
        <v>19452</v>
      </c>
      <c r="F408" s="2" t="s">
        <v>22812</v>
      </c>
      <c r="G408" s="2" t="s">
        <v>28557</v>
      </c>
      <c r="H408" s="2" t="s">
        <v>7</v>
      </c>
      <c r="I408" s="8" t="str">
        <f t="shared" si="6"/>
        <v>クリック</v>
      </c>
      <c r="M408" s="4" t="s">
        <v>11</v>
      </c>
      <c r="N408" s="4" t="s">
        <v>25884</v>
      </c>
    </row>
    <row r="409" spans="2:14" s="4" customFormat="1">
      <c r="B409" s="2" t="s">
        <v>19890</v>
      </c>
      <c r="C409" s="2" t="s">
        <v>19457</v>
      </c>
      <c r="D409" s="2" t="s">
        <v>28589</v>
      </c>
      <c r="E409" s="2" t="s">
        <v>19452</v>
      </c>
      <c r="F409" s="2" t="s">
        <v>22813</v>
      </c>
      <c r="G409" s="2" t="s">
        <v>28557</v>
      </c>
      <c r="H409" s="2" t="s">
        <v>7</v>
      </c>
      <c r="I409" s="8" t="str">
        <f t="shared" si="6"/>
        <v>クリック</v>
      </c>
      <c r="M409" s="4" t="s">
        <v>11</v>
      </c>
      <c r="N409" s="4" t="s">
        <v>25885</v>
      </c>
    </row>
    <row r="410" spans="2:14" s="4" customFormat="1">
      <c r="B410" s="2" t="s">
        <v>19891</v>
      </c>
      <c r="C410" s="2" t="s">
        <v>19</v>
      </c>
      <c r="D410" s="2" t="s">
        <v>28584</v>
      </c>
      <c r="E410" s="2" t="s">
        <v>19452</v>
      </c>
      <c r="F410" s="2" t="s">
        <v>22814</v>
      </c>
      <c r="G410" s="2" t="s">
        <v>28557</v>
      </c>
      <c r="H410" s="2" t="s">
        <v>7</v>
      </c>
      <c r="I410" s="8" t="str">
        <f t="shared" si="6"/>
        <v>クリック</v>
      </c>
      <c r="M410" s="4" t="s">
        <v>11</v>
      </c>
      <c r="N410" s="4" t="s">
        <v>25886</v>
      </c>
    </row>
    <row r="411" spans="2:14" s="4" customFormat="1">
      <c r="B411" s="2" t="s">
        <v>19892</v>
      </c>
      <c r="C411" s="2" t="s">
        <v>19457</v>
      </c>
      <c r="D411" s="2" t="s">
        <v>28587</v>
      </c>
      <c r="E411" s="2" t="s">
        <v>19452</v>
      </c>
      <c r="F411" s="2" t="s">
        <v>22815</v>
      </c>
      <c r="G411" s="2" t="s">
        <v>28557</v>
      </c>
      <c r="H411" s="2" t="s">
        <v>7</v>
      </c>
      <c r="I411" s="8" t="str">
        <f t="shared" si="6"/>
        <v>クリック</v>
      </c>
      <c r="M411" s="4" t="s">
        <v>11</v>
      </c>
      <c r="N411" s="4" t="s">
        <v>25887</v>
      </c>
    </row>
    <row r="412" spans="2:14" s="4" customFormat="1">
      <c r="B412" s="2" t="s">
        <v>19893</v>
      </c>
      <c r="C412" s="2" t="s">
        <v>19458</v>
      </c>
      <c r="D412" s="2" t="s">
        <v>28585</v>
      </c>
      <c r="E412" s="2" t="s">
        <v>19452</v>
      </c>
      <c r="F412" s="2" t="s">
        <v>22816</v>
      </c>
      <c r="G412" s="2" t="s">
        <v>28557</v>
      </c>
      <c r="H412" s="2" t="s">
        <v>7</v>
      </c>
      <c r="I412" s="8" t="str">
        <f t="shared" si="6"/>
        <v>クリック</v>
      </c>
      <c r="M412" s="4" t="s">
        <v>11</v>
      </c>
      <c r="N412" s="4" t="s">
        <v>25888</v>
      </c>
    </row>
    <row r="413" spans="2:14" s="4" customFormat="1">
      <c r="B413" s="2" t="s">
        <v>19894</v>
      </c>
      <c r="C413" s="2" t="s">
        <v>19457</v>
      </c>
      <c r="D413" s="2" t="s">
        <v>28589</v>
      </c>
      <c r="E413" s="2" t="s">
        <v>19452</v>
      </c>
      <c r="F413" s="2" t="s">
        <v>22817</v>
      </c>
      <c r="G413" s="2" t="s">
        <v>28557</v>
      </c>
      <c r="H413" s="2" t="s">
        <v>7</v>
      </c>
      <c r="I413" s="8" t="str">
        <f t="shared" si="6"/>
        <v>クリック</v>
      </c>
      <c r="M413" s="4" t="s">
        <v>11</v>
      </c>
      <c r="N413" s="4" t="s">
        <v>25889</v>
      </c>
    </row>
    <row r="414" spans="2:14" s="4" customFormat="1">
      <c r="B414" s="2" t="s">
        <v>19892</v>
      </c>
      <c r="C414" s="2" t="s">
        <v>19458</v>
      </c>
      <c r="D414" s="2" t="s">
        <v>28586</v>
      </c>
      <c r="E414" s="2" t="s">
        <v>19452</v>
      </c>
      <c r="F414" s="2" t="s">
        <v>22818</v>
      </c>
      <c r="G414" s="2" t="s">
        <v>28557</v>
      </c>
      <c r="H414" s="2" t="s">
        <v>7</v>
      </c>
      <c r="I414" s="8" t="str">
        <f t="shared" si="6"/>
        <v>クリック</v>
      </c>
      <c r="M414" s="4" t="s">
        <v>11</v>
      </c>
      <c r="N414" s="4" t="s">
        <v>25890</v>
      </c>
    </row>
    <row r="415" spans="2:14" s="4" customFormat="1">
      <c r="B415" s="2" t="s">
        <v>19895</v>
      </c>
      <c r="C415" s="2" t="s">
        <v>19457</v>
      </c>
      <c r="D415" s="2" t="s">
        <v>28592</v>
      </c>
      <c r="E415" s="2" t="s">
        <v>19452</v>
      </c>
      <c r="F415" s="2" t="s">
        <v>22819</v>
      </c>
      <c r="G415" s="2" t="s">
        <v>28557</v>
      </c>
      <c r="H415" s="2" t="s">
        <v>7</v>
      </c>
      <c r="I415" s="8" t="str">
        <f t="shared" si="6"/>
        <v>クリック</v>
      </c>
      <c r="M415" s="4" t="s">
        <v>11</v>
      </c>
      <c r="N415" s="4" t="s">
        <v>25891</v>
      </c>
    </row>
    <row r="416" spans="2:14" s="4" customFormat="1">
      <c r="B416" s="2" t="s">
        <v>19896</v>
      </c>
      <c r="C416" s="2" t="s">
        <v>19</v>
      </c>
      <c r="D416" s="2" t="s">
        <v>28584</v>
      </c>
      <c r="E416" s="2" t="s">
        <v>19452</v>
      </c>
      <c r="F416" s="2" t="s">
        <v>22820</v>
      </c>
      <c r="G416" s="2" t="s">
        <v>28557</v>
      </c>
      <c r="H416" s="2" t="s">
        <v>7</v>
      </c>
      <c r="I416" s="8" t="str">
        <f t="shared" si="6"/>
        <v>クリック</v>
      </c>
      <c r="M416" s="4" t="s">
        <v>11</v>
      </c>
      <c r="N416" s="4" t="s">
        <v>25892</v>
      </c>
    </row>
    <row r="417" spans="2:14" s="4" customFormat="1">
      <c r="B417" s="2" t="s">
        <v>19897</v>
      </c>
      <c r="C417" s="2" t="s">
        <v>19457</v>
      </c>
      <c r="D417" s="2" t="s">
        <v>28582</v>
      </c>
      <c r="E417" s="2" t="s">
        <v>19452</v>
      </c>
      <c r="F417" s="2" t="s">
        <v>22821</v>
      </c>
      <c r="G417" s="2" t="s">
        <v>28557</v>
      </c>
      <c r="H417" s="2" t="s">
        <v>7</v>
      </c>
      <c r="I417" s="8" t="str">
        <f t="shared" si="6"/>
        <v>クリック</v>
      </c>
      <c r="M417" s="4" t="s">
        <v>11</v>
      </c>
      <c r="N417" s="4" t="s">
        <v>25893</v>
      </c>
    </row>
    <row r="418" spans="2:14" s="4" customFormat="1">
      <c r="B418" s="2" t="s">
        <v>19898</v>
      </c>
      <c r="C418" s="2" t="s">
        <v>19457</v>
      </c>
      <c r="D418" s="2" t="s">
        <v>19307</v>
      </c>
      <c r="E418" s="2" t="s">
        <v>19452</v>
      </c>
      <c r="F418" s="2" t="s">
        <v>22822</v>
      </c>
      <c r="G418" s="2" t="s">
        <v>28557</v>
      </c>
      <c r="H418" s="2" t="s">
        <v>7</v>
      </c>
      <c r="I418" s="8" t="str">
        <f t="shared" si="6"/>
        <v>クリック</v>
      </c>
      <c r="M418" s="4" t="s">
        <v>11</v>
      </c>
      <c r="N418" s="4" t="s">
        <v>25894</v>
      </c>
    </row>
    <row r="419" spans="2:14" s="4" customFormat="1">
      <c r="B419" s="2" t="s">
        <v>19899</v>
      </c>
      <c r="C419" s="2" t="s">
        <v>19457</v>
      </c>
      <c r="D419" s="2" t="s">
        <v>28585</v>
      </c>
      <c r="E419" s="2" t="s">
        <v>19452</v>
      </c>
      <c r="F419" s="2" t="s">
        <v>22823</v>
      </c>
      <c r="G419" s="2" t="s">
        <v>28557</v>
      </c>
      <c r="H419" s="2" t="s">
        <v>7</v>
      </c>
      <c r="I419" s="8" t="str">
        <f t="shared" si="6"/>
        <v>クリック</v>
      </c>
      <c r="M419" s="4" t="s">
        <v>11</v>
      </c>
      <c r="N419" s="4" t="s">
        <v>25895</v>
      </c>
    </row>
    <row r="420" spans="2:14" s="4" customFormat="1">
      <c r="B420" s="2" t="s">
        <v>19900</v>
      </c>
      <c r="C420" s="2" t="s">
        <v>19</v>
      </c>
      <c r="D420" s="2" t="s">
        <v>28589</v>
      </c>
      <c r="E420" s="2" t="s">
        <v>19452</v>
      </c>
      <c r="F420" s="2" t="s">
        <v>22824</v>
      </c>
      <c r="G420" s="2" t="s">
        <v>28557</v>
      </c>
      <c r="H420" s="2" t="s">
        <v>7</v>
      </c>
      <c r="I420" s="8" t="str">
        <f t="shared" si="6"/>
        <v>クリック</v>
      </c>
      <c r="M420" s="4" t="s">
        <v>11</v>
      </c>
      <c r="N420" s="4" t="s">
        <v>25896</v>
      </c>
    </row>
    <row r="421" spans="2:14" s="4" customFormat="1">
      <c r="B421" s="2" t="s">
        <v>19901</v>
      </c>
      <c r="C421" s="2" t="s">
        <v>19457</v>
      </c>
      <c r="D421" s="2" t="s">
        <v>28582</v>
      </c>
      <c r="E421" s="2" t="s">
        <v>19452</v>
      </c>
      <c r="F421" s="2" t="s">
        <v>22825</v>
      </c>
      <c r="G421" s="2" t="s">
        <v>28557</v>
      </c>
      <c r="H421" s="2" t="s">
        <v>7</v>
      </c>
      <c r="I421" s="8" t="str">
        <f t="shared" si="6"/>
        <v>クリック</v>
      </c>
      <c r="M421" s="4" t="s">
        <v>11</v>
      </c>
      <c r="N421" s="4" t="s">
        <v>25897</v>
      </c>
    </row>
    <row r="422" spans="2:14" s="4" customFormat="1">
      <c r="B422" s="2" t="s">
        <v>19902</v>
      </c>
      <c r="C422" s="2" t="s">
        <v>19457</v>
      </c>
      <c r="D422" s="2" t="s">
        <v>28592</v>
      </c>
      <c r="E422" s="2" t="s">
        <v>19452</v>
      </c>
      <c r="F422" s="2" t="s">
        <v>22826</v>
      </c>
      <c r="G422" s="2" t="s">
        <v>28557</v>
      </c>
      <c r="H422" s="2" t="s">
        <v>7</v>
      </c>
      <c r="I422" s="8" t="str">
        <f t="shared" si="6"/>
        <v>クリック</v>
      </c>
      <c r="M422" s="4" t="s">
        <v>11</v>
      </c>
      <c r="N422" s="4" t="s">
        <v>25898</v>
      </c>
    </row>
    <row r="423" spans="2:14" s="4" customFormat="1">
      <c r="B423" s="2" t="s">
        <v>19903</v>
      </c>
      <c r="C423" s="2" t="s">
        <v>19457</v>
      </c>
      <c r="D423" s="2" t="s">
        <v>19307</v>
      </c>
      <c r="E423" s="2" t="s">
        <v>19452</v>
      </c>
      <c r="F423" s="2" t="s">
        <v>22827</v>
      </c>
      <c r="G423" s="2" t="s">
        <v>28557</v>
      </c>
      <c r="H423" s="2" t="s">
        <v>7</v>
      </c>
      <c r="I423" s="8" t="str">
        <f t="shared" si="6"/>
        <v>クリック</v>
      </c>
      <c r="M423" s="4" t="s">
        <v>11</v>
      </c>
      <c r="N423" s="4" t="s">
        <v>25899</v>
      </c>
    </row>
    <row r="424" spans="2:14" s="4" customFormat="1">
      <c r="B424" s="2" t="s">
        <v>19904</v>
      </c>
      <c r="C424" s="2" t="s">
        <v>19457</v>
      </c>
      <c r="D424" s="2" t="s">
        <v>19307</v>
      </c>
      <c r="E424" s="2" t="s">
        <v>19452</v>
      </c>
      <c r="F424" s="2" t="s">
        <v>22828</v>
      </c>
      <c r="G424" s="2" t="s">
        <v>28557</v>
      </c>
      <c r="H424" s="2" t="s">
        <v>7</v>
      </c>
      <c r="I424" s="8" t="str">
        <f t="shared" si="6"/>
        <v>クリック</v>
      </c>
      <c r="M424" s="4" t="s">
        <v>11</v>
      </c>
      <c r="N424" s="4" t="s">
        <v>25900</v>
      </c>
    </row>
    <row r="425" spans="2:14" s="4" customFormat="1">
      <c r="B425" s="2" t="s">
        <v>19905</v>
      </c>
      <c r="C425" s="2" t="s">
        <v>19</v>
      </c>
      <c r="D425" s="2" t="s">
        <v>28582</v>
      </c>
      <c r="E425" s="2" t="s">
        <v>19452</v>
      </c>
      <c r="F425" s="2" t="s">
        <v>22829</v>
      </c>
      <c r="G425" s="2" t="s">
        <v>28557</v>
      </c>
      <c r="H425" s="2" t="s">
        <v>7</v>
      </c>
      <c r="I425" s="8" t="str">
        <f t="shared" si="6"/>
        <v>クリック</v>
      </c>
      <c r="M425" s="4" t="s">
        <v>11</v>
      </c>
      <c r="N425" s="4" t="s">
        <v>25901</v>
      </c>
    </row>
    <row r="426" spans="2:14" s="4" customFormat="1">
      <c r="B426" s="2" t="s">
        <v>19906</v>
      </c>
      <c r="C426" s="2" t="s">
        <v>19458</v>
      </c>
      <c r="D426" s="2" t="s">
        <v>28579</v>
      </c>
      <c r="E426" s="2" t="s">
        <v>19452</v>
      </c>
      <c r="F426" s="2" t="s">
        <v>22830</v>
      </c>
      <c r="G426" s="2" t="s">
        <v>28557</v>
      </c>
      <c r="H426" s="2" t="s">
        <v>7</v>
      </c>
      <c r="I426" s="8" t="str">
        <f t="shared" si="6"/>
        <v>クリック</v>
      </c>
      <c r="M426" s="4" t="s">
        <v>11</v>
      </c>
      <c r="N426" s="4" t="s">
        <v>25902</v>
      </c>
    </row>
    <row r="427" spans="2:14" s="4" customFormat="1">
      <c r="B427" s="2" t="s">
        <v>19902</v>
      </c>
      <c r="C427" s="2" t="s">
        <v>19</v>
      </c>
      <c r="D427" s="2" t="s">
        <v>28585</v>
      </c>
      <c r="E427" s="2" t="s">
        <v>19452</v>
      </c>
      <c r="F427" s="2" t="s">
        <v>22831</v>
      </c>
      <c r="G427" s="2" t="s">
        <v>28557</v>
      </c>
      <c r="H427" s="2" t="s">
        <v>7</v>
      </c>
      <c r="I427" s="8" t="str">
        <f t="shared" si="6"/>
        <v>クリック</v>
      </c>
      <c r="M427" s="4" t="s">
        <v>11</v>
      </c>
      <c r="N427" s="4" t="s">
        <v>25903</v>
      </c>
    </row>
    <row r="428" spans="2:14" s="4" customFormat="1">
      <c r="B428" s="2" t="s">
        <v>19907</v>
      </c>
      <c r="C428" s="2" t="s">
        <v>19</v>
      </c>
      <c r="D428" s="2" t="s">
        <v>28585</v>
      </c>
      <c r="E428" s="2" t="s">
        <v>19452</v>
      </c>
      <c r="F428" s="2" t="s">
        <v>22832</v>
      </c>
      <c r="G428" s="2" t="s">
        <v>28557</v>
      </c>
      <c r="H428" s="2" t="s">
        <v>7</v>
      </c>
      <c r="I428" s="8" t="str">
        <f t="shared" si="6"/>
        <v>クリック</v>
      </c>
      <c r="M428" s="4" t="s">
        <v>11</v>
      </c>
      <c r="N428" s="4" t="s">
        <v>25904</v>
      </c>
    </row>
    <row r="429" spans="2:14" s="4" customFormat="1">
      <c r="B429" s="2" t="s">
        <v>19908</v>
      </c>
      <c r="C429" s="2" t="s">
        <v>19457</v>
      </c>
      <c r="D429" s="2" t="s">
        <v>28584</v>
      </c>
      <c r="E429" s="2" t="s">
        <v>19452</v>
      </c>
      <c r="F429" s="2" t="s">
        <v>22833</v>
      </c>
      <c r="G429" s="2" t="s">
        <v>28557</v>
      </c>
      <c r="H429" s="2" t="s">
        <v>7</v>
      </c>
      <c r="I429" s="8" t="str">
        <f t="shared" si="6"/>
        <v>クリック</v>
      </c>
      <c r="M429" s="4" t="s">
        <v>11</v>
      </c>
      <c r="N429" s="4" t="s">
        <v>25905</v>
      </c>
    </row>
    <row r="430" spans="2:14" s="4" customFormat="1">
      <c r="B430" s="2" t="s">
        <v>19909</v>
      </c>
      <c r="C430" s="2" t="s">
        <v>19457</v>
      </c>
      <c r="D430" s="2" t="s">
        <v>28592</v>
      </c>
      <c r="E430" s="2" t="s">
        <v>19452</v>
      </c>
      <c r="F430" s="2" t="s">
        <v>22834</v>
      </c>
      <c r="G430" s="2" t="s">
        <v>28557</v>
      </c>
      <c r="H430" s="2" t="s">
        <v>7</v>
      </c>
      <c r="I430" s="8" t="str">
        <f t="shared" si="6"/>
        <v>クリック</v>
      </c>
      <c r="M430" s="4" t="s">
        <v>11</v>
      </c>
      <c r="N430" s="4" t="s">
        <v>25906</v>
      </c>
    </row>
    <row r="431" spans="2:14" s="4" customFormat="1">
      <c r="B431" s="2" t="s">
        <v>19909</v>
      </c>
      <c r="C431" s="2" t="s">
        <v>19</v>
      </c>
      <c r="D431" s="2" t="s">
        <v>28586</v>
      </c>
      <c r="E431" s="2" t="s">
        <v>19452</v>
      </c>
      <c r="F431" s="2" t="s">
        <v>22835</v>
      </c>
      <c r="G431" s="2" t="s">
        <v>28557</v>
      </c>
      <c r="H431" s="2" t="s">
        <v>7</v>
      </c>
      <c r="I431" s="8" t="str">
        <f t="shared" si="6"/>
        <v>クリック</v>
      </c>
      <c r="M431" s="4" t="s">
        <v>11</v>
      </c>
      <c r="N431" s="4" t="s">
        <v>25907</v>
      </c>
    </row>
    <row r="432" spans="2:14" s="4" customFormat="1">
      <c r="B432" s="2" t="s">
        <v>19910</v>
      </c>
      <c r="C432" s="2" t="s">
        <v>19</v>
      </c>
      <c r="D432" s="2" t="s">
        <v>28589</v>
      </c>
      <c r="E432" s="2" t="s">
        <v>19452</v>
      </c>
      <c r="F432" s="2" t="s">
        <v>22836</v>
      </c>
      <c r="G432" s="2" t="s">
        <v>28557</v>
      </c>
      <c r="H432" s="2" t="s">
        <v>7</v>
      </c>
      <c r="I432" s="8" t="str">
        <f t="shared" si="6"/>
        <v>クリック</v>
      </c>
      <c r="M432" s="4" t="s">
        <v>11</v>
      </c>
      <c r="N432" s="4" t="s">
        <v>25908</v>
      </c>
    </row>
    <row r="433" spans="2:14" s="4" customFormat="1">
      <c r="B433" s="2" t="s">
        <v>19911</v>
      </c>
      <c r="C433" s="2" t="s">
        <v>19457</v>
      </c>
      <c r="D433" s="2" t="s">
        <v>19307</v>
      </c>
      <c r="E433" s="2" t="s">
        <v>19452</v>
      </c>
      <c r="F433" s="2" t="s">
        <v>22837</v>
      </c>
      <c r="G433" s="2" t="s">
        <v>28557</v>
      </c>
      <c r="H433" s="2" t="s">
        <v>7</v>
      </c>
      <c r="I433" s="8" t="str">
        <f t="shared" si="6"/>
        <v>クリック</v>
      </c>
      <c r="M433" s="4" t="s">
        <v>11</v>
      </c>
      <c r="N433" s="4" t="s">
        <v>25909</v>
      </c>
    </row>
    <row r="434" spans="2:14" s="4" customFormat="1">
      <c r="B434" s="2" t="s">
        <v>19912</v>
      </c>
      <c r="C434" s="2" t="s">
        <v>19</v>
      </c>
      <c r="D434" s="2" t="s">
        <v>28594</v>
      </c>
      <c r="E434" s="2" t="s">
        <v>19452</v>
      </c>
      <c r="F434" s="2" t="s">
        <v>22838</v>
      </c>
      <c r="G434" s="2" t="s">
        <v>28557</v>
      </c>
      <c r="H434" s="2" t="s">
        <v>7</v>
      </c>
      <c r="I434" s="8" t="str">
        <f t="shared" si="6"/>
        <v>クリック</v>
      </c>
      <c r="M434" s="4" t="s">
        <v>11</v>
      </c>
      <c r="N434" s="4" t="s">
        <v>25910</v>
      </c>
    </row>
    <row r="435" spans="2:14" s="4" customFormat="1">
      <c r="B435" s="2" t="s">
        <v>19913</v>
      </c>
      <c r="C435" s="2" t="s">
        <v>19</v>
      </c>
      <c r="D435" s="2" t="s">
        <v>19307</v>
      </c>
      <c r="E435" s="2" t="s">
        <v>19452</v>
      </c>
      <c r="F435" s="2" t="s">
        <v>22839</v>
      </c>
      <c r="G435" s="2" t="s">
        <v>28557</v>
      </c>
      <c r="H435" s="2" t="s">
        <v>7</v>
      </c>
      <c r="I435" s="8" t="str">
        <f t="shared" si="6"/>
        <v>クリック</v>
      </c>
      <c r="M435" s="4" t="s">
        <v>11</v>
      </c>
      <c r="N435" s="4" t="s">
        <v>25911</v>
      </c>
    </row>
    <row r="436" spans="2:14" s="4" customFormat="1">
      <c r="B436" s="2" t="s">
        <v>19914</v>
      </c>
      <c r="C436" s="2" t="s">
        <v>19</v>
      </c>
      <c r="D436" s="2" t="s">
        <v>28585</v>
      </c>
      <c r="E436" s="2" t="s">
        <v>19452</v>
      </c>
      <c r="F436" s="2" t="s">
        <v>22840</v>
      </c>
      <c r="G436" s="2" t="s">
        <v>28557</v>
      </c>
      <c r="H436" s="2" t="s">
        <v>7</v>
      </c>
      <c r="I436" s="8" t="str">
        <f t="shared" ref="I436:I499" si="7">HYPERLINK(N436,M436)</f>
        <v>クリック</v>
      </c>
      <c r="M436" s="4" t="s">
        <v>11</v>
      </c>
      <c r="N436" s="4" t="s">
        <v>25912</v>
      </c>
    </row>
    <row r="437" spans="2:14" s="4" customFormat="1">
      <c r="B437" s="2" t="s">
        <v>19915</v>
      </c>
      <c r="C437" s="2" t="s">
        <v>19456</v>
      </c>
      <c r="D437" s="2" t="s">
        <v>28584</v>
      </c>
      <c r="E437" s="2" t="s">
        <v>19452</v>
      </c>
      <c r="F437" s="2" t="s">
        <v>22841</v>
      </c>
      <c r="G437" s="2" t="s">
        <v>28557</v>
      </c>
      <c r="H437" s="2" t="s">
        <v>7</v>
      </c>
      <c r="I437" s="8" t="str">
        <f t="shared" si="7"/>
        <v>クリック</v>
      </c>
      <c r="M437" s="4" t="s">
        <v>11</v>
      </c>
      <c r="N437" s="4" t="s">
        <v>25913</v>
      </c>
    </row>
    <row r="438" spans="2:14" s="4" customFormat="1">
      <c r="B438" s="2" t="s">
        <v>19916</v>
      </c>
      <c r="C438" s="2" t="s">
        <v>19</v>
      </c>
      <c r="D438" s="2" t="s">
        <v>28579</v>
      </c>
      <c r="E438" s="2" t="s">
        <v>19452</v>
      </c>
      <c r="F438" s="2" t="s">
        <v>22842</v>
      </c>
      <c r="G438" s="2" t="s">
        <v>28557</v>
      </c>
      <c r="H438" s="2" t="s">
        <v>7</v>
      </c>
      <c r="I438" s="8" t="str">
        <f t="shared" si="7"/>
        <v>クリック</v>
      </c>
      <c r="M438" s="4" t="s">
        <v>11</v>
      </c>
      <c r="N438" s="4" t="s">
        <v>25914</v>
      </c>
    </row>
    <row r="439" spans="2:14" s="4" customFormat="1">
      <c r="B439" s="2" t="s">
        <v>19917</v>
      </c>
      <c r="C439" s="2" t="s">
        <v>19</v>
      </c>
      <c r="D439" s="2" t="s">
        <v>28594</v>
      </c>
      <c r="E439" s="2" t="s">
        <v>19452</v>
      </c>
      <c r="F439" s="2" t="s">
        <v>22843</v>
      </c>
      <c r="G439" s="2" t="s">
        <v>28557</v>
      </c>
      <c r="H439" s="2" t="s">
        <v>7</v>
      </c>
      <c r="I439" s="8" t="str">
        <f t="shared" si="7"/>
        <v>クリック</v>
      </c>
      <c r="M439" s="4" t="s">
        <v>11</v>
      </c>
      <c r="N439" s="4" t="s">
        <v>25915</v>
      </c>
    </row>
    <row r="440" spans="2:14" s="4" customFormat="1">
      <c r="B440" s="2" t="s">
        <v>19918</v>
      </c>
      <c r="C440" s="2" t="s">
        <v>19458</v>
      </c>
      <c r="D440" s="2" t="s">
        <v>28583</v>
      </c>
      <c r="E440" s="2" t="s">
        <v>19452</v>
      </c>
      <c r="F440" s="2" t="s">
        <v>22844</v>
      </c>
      <c r="G440" s="2" t="s">
        <v>28557</v>
      </c>
      <c r="H440" s="2" t="s">
        <v>7</v>
      </c>
      <c r="I440" s="8" t="str">
        <f t="shared" si="7"/>
        <v>クリック</v>
      </c>
      <c r="M440" s="4" t="s">
        <v>11</v>
      </c>
      <c r="N440" s="4" t="s">
        <v>25916</v>
      </c>
    </row>
    <row r="441" spans="2:14" s="4" customFormat="1">
      <c r="B441" s="2" t="s">
        <v>19919</v>
      </c>
      <c r="C441" s="2" t="s">
        <v>19457</v>
      </c>
      <c r="D441" s="2" t="s">
        <v>28579</v>
      </c>
      <c r="E441" s="2" t="s">
        <v>19452</v>
      </c>
      <c r="F441" s="2" t="s">
        <v>22845</v>
      </c>
      <c r="G441" s="2" t="s">
        <v>28557</v>
      </c>
      <c r="H441" s="2" t="s">
        <v>7</v>
      </c>
      <c r="I441" s="8" t="str">
        <f t="shared" si="7"/>
        <v>クリック</v>
      </c>
      <c r="M441" s="4" t="s">
        <v>11</v>
      </c>
      <c r="N441" s="4" t="s">
        <v>25917</v>
      </c>
    </row>
    <row r="442" spans="2:14" s="4" customFormat="1">
      <c r="B442" s="2" t="s">
        <v>19920</v>
      </c>
      <c r="C442" s="2" t="s">
        <v>19</v>
      </c>
      <c r="D442" s="2" t="s">
        <v>28579</v>
      </c>
      <c r="E442" s="2" t="s">
        <v>19452</v>
      </c>
      <c r="F442" s="2" t="s">
        <v>22846</v>
      </c>
      <c r="G442" s="2" t="s">
        <v>28557</v>
      </c>
      <c r="H442" s="2" t="s">
        <v>7</v>
      </c>
      <c r="I442" s="8" t="str">
        <f t="shared" si="7"/>
        <v>クリック</v>
      </c>
      <c r="M442" s="4" t="s">
        <v>11</v>
      </c>
      <c r="N442" s="4" t="s">
        <v>25918</v>
      </c>
    </row>
    <row r="443" spans="2:14" s="4" customFormat="1">
      <c r="B443" s="2" t="s">
        <v>19921</v>
      </c>
      <c r="C443" s="2" t="s">
        <v>19457</v>
      </c>
      <c r="D443" s="2" t="s">
        <v>19307</v>
      </c>
      <c r="E443" s="2" t="s">
        <v>19452</v>
      </c>
      <c r="F443" s="2" t="s">
        <v>22847</v>
      </c>
      <c r="G443" s="2" t="s">
        <v>28557</v>
      </c>
      <c r="H443" s="2" t="s">
        <v>7</v>
      </c>
      <c r="I443" s="8" t="str">
        <f t="shared" si="7"/>
        <v>クリック</v>
      </c>
      <c r="M443" s="4" t="s">
        <v>11</v>
      </c>
      <c r="N443" s="4" t="s">
        <v>25919</v>
      </c>
    </row>
    <row r="444" spans="2:14" s="4" customFormat="1">
      <c r="B444" s="2" t="s">
        <v>19922</v>
      </c>
      <c r="C444" s="2" t="s">
        <v>19</v>
      </c>
      <c r="D444" s="2" t="s">
        <v>28582</v>
      </c>
      <c r="E444" s="2" t="s">
        <v>19452</v>
      </c>
      <c r="F444" s="2" t="s">
        <v>22848</v>
      </c>
      <c r="G444" s="2" t="s">
        <v>28557</v>
      </c>
      <c r="H444" s="2" t="s">
        <v>7</v>
      </c>
      <c r="I444" s="8" t="str">
        <f t="shared" si="7"/>
        <v>クリック</v>
      </c>
      <c r="M444" s="4" t="s">
        <v>11</v>
      </c>
      <c r="N444" s="4" t="s">
        <v>25920</v>
      </c>
    </row>
    <row r="445" spans="2:14" s="4" customFormat="1">
      <c r="B445" s="2" t="s">
        <v>19923</v>
      </c>
      <c r="C445" s="2" t="s">
        <v>19</v>
      </c>
      <c r="D445" s="2" t="s">
        <v>28583</v>
      </c>
      <c r="E445" s="2" t="s">
        <v>19452</v>
      </c>
      <c r="F445" s="2" t="s">
        <v>22849</v>
      </c>
      <c r="G445" s="2" t="s">
        <v>28557</v>
      </c>
      <c r="H445" s="2" t="s">
        <v>7</v>
      </c>
      <c r="I445" s="8" t="str">
        <f t="shared" si="7"/>
        <v>クリック</v>
      </c>
      <c r="M445" s="4" t="s">
        <v>11</v>
      </c>
      <c r="N445" s="4" t="s">
        <v>25921</v>
      </c>
    </row>
    <row r="446" spans="2:14" s="4" customFormat="1">
      <c r="B446" s="2" t="s">
        <v>19924</v>
      </c>
      <c r="C446" s="2" t="s">
        <v>19457</v>
      </c>
      <c r="D446" s="2" t="s">
        <v>28587</v>
      </c>
      <c r="E446" s="2" t="s">
        <v>19452</v>
      </c>
      <c r="F446" s="2" t="s">
        <v>22850</v>
      </c>
      <c r="G446" s="2" t="s">
        <v>28557</v>
      </c>
      <c r="H446" s="2" t="s">
        <v>7</v>
      </c>
      <c r="I446" s="8" t="str">
        <f t="shared" si="7"/>
        <v>クリック</v>
      </c>
      <c r="M446" s="4" t="s">
        <v>11</v>
      </c>
      <c r="N446" s="4" t="s">
        <v>25922</v>
      </c>
    </row>
    <row r="447" spans="2:14" s="4" customFormat="1">
      <c r="B447" s="2" t="s">
        <v>19925</v>
      </c>
      <c r="C447" s="2" t="s">
        <v>19457</v>
      </c>
      <c r="D447" s="2" t="s">
        <v>28579</v>
      </c>
      <c r="E447" s="2" t="s">
        <v>19452</v>
      </c>
      <c r="F447" s="2" t="s">
        <v>22851</v>
      </c>
      <c r="G447" s="2" t="s">
        <v>28557</v>
      </c>
      <c r="H447" s="2" t="s">
        <v>7</v>
      </c>
      <c r="I447" s="8" t="str">
        <f t="shared" si="7"/>
        <v>クリック</v>
      </c>
      <c r="M447" s="4" t="s">
        <v>11</v>
      </c>
      <c r="N447" s="4" t="s">
        <v>25923</v>
      </c>
    </row>
    <row r="448" spans="2:14" s="4" customFormat="1">
      <c r="B448" s="2" t="s">
        <v>19926</v>
      </c>
      <c r="C448" s="2" t="s">
        <v>19</v>
      </c>
      <c r="D448" s="2" t="s">
        <v>19307</v>
      </c>
      <c r="E448" s="2" t="s">
        <v>19452</v>
      </c>
      <c r="F448" s="2" t="s">
        <v>22852</v>
      </c>
      <c r="G448" s="2" t="s">
        <v>28557</v>
      </c>
      <c r="H448" s="2" t="s">
        <v>7</v>
      </c>
      <c r="I448" s="8" t="str">
        <f t="shared" si="7"/>
        <v>クリック</v>
      </c>
      <c r="M448" s="4" t="s">
        <v>11</v>
      </c>
      <c r="N448" s="4" t="s">
        <v>25924</v>
      </c>
    </row>
    <row r="449" spans="2:14" s="4" customFormat="1">
      <c r="B449" s="2" t="s">
        <v>19927</v>
      </c>
      <c r="C449" s="2" t="s">
        <v>19457</v>
      </c>
      <c r="D449" s="2" t="s">
        <v>28589</v>
      </c>
      <c r="E449" s="2" t="s">
        <v>19452</v>
      </c>
      <c r="F449" s="2" t="s">
        <v>22853</v>
      </c>
      <c r="G449" s="2" t="s">
        <v>28557</v>
      </c>
      <c r="H449" s="2" t="s">
        <v>7</v>
      </c>
      <c r="I449" s="8" t="str">
        <f t="shared" si="7"/>
        <v>クリック</v>
      </c>
      <c r="M449" s="4" t="s">
        <v>11</v>
      </c>
      <c r="N449" s="4" t="s">
        <v>25925</v>
      </c>
    </row>
    <row r="450" spans="2:14" s="4" customFormat="1">
      <c r="B450" s="2" t="s">
        <v>19928</v>
      </c>
      <c r="C450" s="2" t="s">
        <v>19457</v>
      </c>
      <c r="D450" s="2" t="s">
        <v>19307</v>
      </c>
      <c r="E450" s="2" t="s">
        <v>19452</v>
      </c>
      <c r="F450" s="2" t="s">
        <v>22854</v>
      </c>
      <c r="G450" s="2" t="s">
        <v>28557</v>
      </c>
      <c r="H450" s="2" t="s">
        <v>7</v>
      </c>
      <c r="I450" s="8" t="str">
        <f t="shared" si="7"/>
        <v>クリック</v>
      </c>
      <c r="M450" s="4" t="s">
        <v>11</v>
      </c>
      <c r="N450" s="4" t="s">
        <v>25926</v>
      </c>
    </row>
    <row r="451" spans="2:14" s="4" customFormat="1">
      <c r="B451" s="2" t="s">
        <v>19929</v>
      </c>
      <c r="C451" s="2" t="s">
        <v>19457</v>
      </c>
      <c r="D451" s="2" t="s">
        <v>28586</v>
      </c>
      <c r="E451" s="2" t="s">
        <v>19452</v>
      </c>
      <c r="F451" s="2" t="s">
        <v>22855</v>
      </c>
      <c r="G451" s="2" t="s">
        <v>28557</v>
      </c>
      <c r="H451" s="2" t="s">
        <v>7</v>
      </c>
      <c r="I451" s="8" t="str">
        <f t="shared" si="7"/>
        <v>クリック</v>
      </c>
      <c r="M451" s="4" t="s">
        <v>11</v>
      </c>
      <c r="N451" s="4" t="s">
        <v>25927</v>
      </c>
    </row>
    <row r="452" spans="2:14" s="4" customFormat="1">
      <c r="B452" s="2" t="s">
        <v>19930</v>
      </c>
      <c r="C452" s="2" t="s">
        <v>19458</v>
      </c>
      <c r="D452" s="2" t="s">
        <v>28589</v>
      </c>
      <c r="E452" s="2" t="s">
        <v>19452</v>
      </c>
      <c r="F452" s="2" t="s">
        <v>22856</v>
      </c>
      <c r="G452" s="2" t="s">
        <v>28557</v>
      </c>
      <c r="H452" s="2" t="s">
        <v>7</v>
      </c>
      <c r="I452" s="8" t="str">
        <f t="shared" si="7"/>
        <v>クリック</v>
      </c>
      <c r="M452" s="4" t="s">
        <v>11</v>
      </c>
      <c r="N452" s="4" t="s">
        <v>25928</v>
      </c>
    </row>
    <row r="453" spans="2:14" s="4" customFormat="1">
      <c r="B453" s="2" t="s">
        <v>19931</v>
      </c>
      <c r="C453" s="2" t="s">
        <v>19457</v>
      </c>
      <c r="D453" s="2" t="s">
        <v>19307</v>
      </c>
      <c r="E453" s="2" t="s">
        <v>19452</v>
      </c>
      <c r="F453" s="2" t="s">
        <v>22857</v>
      </c>
      <c r="G453" s="2" t="s">
        <v>28557</v>
      </c>
      <c r="H453" s="2" t="s">
        <v>7</v>
      </c>
      <c r="I453" s="8" t="str">
        <f t="shared" si="7"/>
        <v>クリック</v>
      </c>
      <c r="M453" s="4" t="s">
        <v>11</v>
      </c>
      <c r="N453" s="4" t="s">
        <v>25929</v>
      </c>
    </row>
    <row r="454" spans="2:14" s="4" customFormat="1">
      <c r="B454" s="2" t="s">
        <v>19932</v>
      </c>
      <c r="C454" s="2" t="s">
        <v>19457</v>
      </c>
      <c r="D454" s="2" t="s">
        <v>28585</v>
      </c>
      <c r="E454" s="2" t="s">
        <v>19452</v>
      </c>
      <c r="F454" s="2" t="s">
        <v>22858</v>
      </c>
      <c r="G454" s="2" t="s">
        <v>28557</v>
      </c>
      <c r="H454" s="2" t="s">
        <v>7</v>
      </c>
      <c r="I454" s="8" t="str">
        <f t="shared" si="7"/>
        <v>クリック</v>
      </c>
      <c r="M454" s="4" t="s">
        <v>11</v>
      </c>
      <c r="N454" s="4" t="s">
        <v>25930</v>
      </c>
    </row>
    <row r="455" spans="2:14" s="4" customFormat="1">
      <c r="B455" s="2" t="s">
        <v>19933</v>
      </c>
      <c r="C455" s="2" t="s">
        <v>19</v>
      </c>
      <c r="D455" s="2" t="s">
        <v>19307</v>
      </c>
      <c r="E455" s="2" t="s">
        <v>19452</v>
      </c>
      <c r="F455" s="2" t="s">
        <v>22859</v>
      </c>
      <c r="G455" s="2" t="s">
        <v>28557</v>
      </c>
      <c r="H455" s="2" t="s">
        <v>7</v>
      </c>
      <c r="I455" s="8" t="str">
        <f t="shared" si="7"/>
        <v>クリック</v>
      </c>
      <c r="M455" s="4" t="s">
        <v>11</v>
      </c>
      <c r="N455" s="4" t="s">
        <v>25931</v>
      </c>
    </row>
    <row r="456" spans="2:14" s="4" customFormat="1">
      <c r="B456" s="2" t="s">
        <v>19934</v>
      </c>
      <c r="C456" s="2" t="s">
        <v>19</v>
      </c>
      <c r="D456" s="2" t="s">
        <v>28582</v>
      </c>
      <c r="E456" s="2" t="s">
        <v>19452</v>
      </c>
      <c r="F456" s="2" t="s">
        <v>22860</v>
      </c>
      <c r="G456" s="2" t="s">
        <v>28557</v>
      </c>
      <c r="H456" s="2" t="s">
        <v>7</v>
      </c>
      <c r="I456" s="8" t="str">
        <f t="shared" si="7"/>
        <v>クリック</v>
      </c>
      <c r="M456" s="4" t="s">
        <v>11</v>
      </c>
      <c r="N456" s="4" t="s">
        <v>25932</v>
      </c>
    </row>
    <row r="457" spans="2:14" s="4" customFormat="1">
      <c r="B457" s="2" t="s">
        <v>19935</v>
      </c>
      <c r="C457" s="2" t="s">
        <v>19</v>
      </c>
      <c r="D457" s="2" t="s">
        <v>28586</v>
      </c>
      <c r="E457" s="2" t="s">
        <v>19452</v>
      </c>
      <c r="F457" s="2" t="s">
        <v>22861</v>
      </c>
      <c r="G457" s="2" t="s">
        <v>28557</v>
      </c>
      <c r="H457" s="2" t="s">
        <v>7</v>
      </c>
      <c r="I457" s="8" t="str">
        <f t="shared" si="7"/>
        <v>クリック</v>
      </c>
      <c r="M457" s="4" t="s">
        <v>11</v>
      </c>
      <c r="N457" s="4" t="s">
        <v>25933</v>
      </c>
    </row>
    <row r="458" spans="2:14" s="4" customFormat="1">
      <c r="B458" s="2" t="s">
        <v>19936</v>
      </c>
      <c r="C458" s="2" t="s">
        <v>19456</v>
      </c>
      <c r="D458" s="2" t="s">
        <v>28586</v>
      </c>
      <c r="E458" s="2" t="s">
        <v>19452</v>
      </c>
      <c r="F458" s="2" t="s">
        <v>22862</v>
      </c>
      <c r="G458" s="2" t="s">
        <v>28557</v>
      </c>
      <c r="H458" s="2" t="s">
        <v>7</v>
      </c>
      <c r="I458" s="8" t="str">
        <f t="shared" si="7"/>
        <v>クリック</v>
      </c>
      <c r="M458" s="4" t="s">
        <v>11</v>
      </c>
      <c r="N458" s="4" t="s">
        <v>25934</v>
      </c>
    </row>
    <row r="459" spans="2:14" s="4" customFormat="1">
      <c r="B459" s="2" t="s">
        <v>19937</v>
      </c>
      <c r="C459" s="2" t="s">
        <v>21</v>
      </c>
      <c r="D459" s="2" t="s">
        <v>28582</v>
      </c>
      <c r="E459" s="2" t="s">
        <v>19452</v>
      </c>
      <c r="F459" s="2" t="s">
        <v>22863</v>
      </c>
      <c r="G459" s="2" t="s">
        <v>28557</v>
      </c>
      <c r="H459" s="2" t="s">
        <v>7</v>
      </c>
      <c r="I459" s="8" t="str">
        <f t="shared" si="7"/>
        <v>クリック</v>
      </c>
      <c r="M459" s="4" t="s">
        <v>11</v>
      </c>
      <c r="N459" s="4" t="s">
        <v>25935</v>
      </c>
    </row>
    <row r="460" spans="2:14" s="4" customFormat="1">
      <c r="B460" s="2" t="s">
        <v>19938</v>
      </c>
      <c r="C460" s="2" t="s">
        <v>19</v>
      </c>
      <c r="D460" s="2" t="s">
        <v>28589</v>
      </c>
      <c r="E460" s="2" t="s">
        <v>19452</v>
      </c>
      <c r="F460" s="2" t="s">
        <v>22864</v>
      </c>
      <c r="G460" s="2" t="s">
        <v>28557</v>
      </c>
      <c r="H460" s="2" t="s">
        <v>7</v>
      </c>
      <c r="I460" s="8" t="str">
        <f t="shared" si="7"/>
        <v>クリック</v>
      </c>
      <c r="M460" s="4" t="s">
        <v>11</v>
      </c>
      <c r="N460" s="4" t="s">
        <v>25936</v>
      </c>
    </row>
    <row r="461" spans="2:14" s="4" customFormat="1">
      <c r="B461" s="2" t="s">
        <v>19939</v>
      </c>
      <c r="C461" s="2" t="s">
        <v>19</v>
      </c>
      <c r="D461" s="2" t="s">
        <v>28587</v>
      </c>
      <c r="E461" s="2" t="s">
        <v>19452</v>
      </c>
      <c r="F461" s="2" t="s">
        <v>22865</v>
      </c>
      <c r="G461" s="2" t="s">
        <v>28557</v>
      </c>
      <c r="H461" s="2" t="s">
        <v>7</v>
      </c>
      <c r="I461" s="8" t="str">
        <f t="shared" si="7"/>
        <v>クリック</v>
      </c>
      <c r="M461" s="4" t="s">
        <v>11</v>
      </c>
      <c r="N461" s="4" t="s">
        <v>25937</v>
      </c>
    </row>
    <row r="462" spans="2:14" s="4" customFormat="1">
      <c r="B462" s="2" t="s">
        <v>19940</v>
      </c>
      <c r="C462" s="2" t="s">
        <v>19457</v>
      </c>
      <c r="D462" s="2" t="s">
        <v>28590</v>
      </c>
      <c r="E462" s="2" t="s">
        <v>19452</v>
      </c>
      <c r="F462" s="2" t="s">
        <v>22866</v>
      </c>
      <c r="G462" s="2" t="s">
        <v>28557</v>
      </c>
      <c r="H462" s="2" t="s">
        <v>7</v>
      </c>
      <c r="I462" s="8" t="str">
        <f t="shared" si="7"/>
        <v>クリック</v>
      </c>
      <c r="M462" s="4" t="s">
        <v>11</v>
      </c>
      <c r="N462" s="4" t="s">
        <v>25938</v>
      </c>
    </row>
    <row r="463" spans="2:14" s="4" customFormat="1">
      <c r="B463" s="2" t="s">
        <v>19941</v>
      </c>
      <c r="C463" s="2" t="s">
        <v>19</v>
      </c>
      <c r="D463" s="2" t="s">
        <v>28582</v>
      </c>
      <c r="E463" s="2" t="s">
        <v>19452</v>
      </c>
      <c r="F463" s="2" t="s">
        <v>22867</v>
      </c>
      <c r="G463" s="2" t="s">
        <v>28557</v>
      </c>
      <c r="H463" s="2" t="s">
        <v>7</v>
      </c>
      <c r="I463" s="8" t="str">
        <f t="shared" si="7"/>
        <v>クリック</v>
      </c>
      <c r="M463" s="4" t="s">
        <v>11</v>
      </c>
      <c r="N463" s="4" t="s">
        <v>25939</v>
      </c>
    </row>
    <row r="464" spans="2:14" s="4" customFormat="1">
      <c r="B464" s="2" t="s">
        <v>19942</v>
      </c>
      <c r="C464" s="2" t="s">
        <v>19</v>
      </c>
      <c r="D464" s="2" t="s">
        <v>28582</v>
      </c>
      <c r="E464" s="2" t="s">
        <v>19452</v>
      </c>
      <c r="F464" s="2" t="s">
        <v>22868</v>
      </c>
      <c r="G464" s="2" t="s">
        <v>28557</v>
      </c>
      <c r="H464" s="2" t="s">
        <v>7</v>
      </c>
      <c r="I464" s="8" t="str">
        <f t="shared" si="7"/>
        <v>クリック</v>
      </c>
      <c r="M464" s="4" t="s">
        <v>11</v>
      </c>
      <c r="N464" s="4" t="s">
        <v>25940</v>
      </c>
    </row>
    <row r="465" spans="2:14" s="4" customFormat="1">
      <c r="B465" s="2" t="s">
        <v>19943</v>
      </c>
      <c r="C465" s="2" t="s">
        <v>19457</v>
      </c>
      <c r="D465" s="2" t="s">
        <v>19307</v>
      </c>
      <c r="E465" s="2" t="s">
        <v>19452</v>
      </c>
      <c r="F465" s="2" t="s">
        <v>22869</v>
      </c>
      <c r="G465" s="2" t="s">
        <v>28557</v>
      </c>
      <c r="H465" s="2" t="s">
        <v>7</v>
      </c>
      <c r="I465" s="8" t="str">
        <f t="shared" si="7"/>
        <v>クリック</v>
      </c>
      <c r="M465" s="4" t="s">
        <v>11</v>
      </c>
      <c r="N465" s="4" t="s">
        <v>25941</v>
      </c>
    </row>
    <row r="466" spans="2:14" s="4" customFormat="1">
      <c r="B466" s="2" t="s">
        <v>19944</v>
      </c>
      <c r="C466" s="2" t="s">
        <v>19457</v>
      </c>
      <c r="D466" s="2" t="s">
        <v>28585</v>
      </c>
      <c r="E466" s="2" t="s">
        <v>19452</v>
      </c>
      <c r="F466" s="2" t="s">
        <v>22870</v>
      </c>
      <c r="G466" s="2" t="s">
        <v>28557</v>
      </c>
      <c r="H466" s="2" t="s">
        <v>7</v>
      </c>
      <c r="I466" s="8" t="str">
        <f t="shared" si="7"/>
        <v>クリック</v>
      </c>
      <c r="M466" s="4" t="s">
        <v>11</v>
      </c>
      <c r="N466" s="4" t="s">
        <v>25942</v>
      </c>
    </row>
    <row r="467" spans="2:14" s="4" customFormat="1">
      <c r="B467" s="2" t="s">
        <v>19945</v>
      </c>
      <c r="C467" s="2" t="s">
        <v>19457</v>
      </c>
      <c r="D467" s="2" t="s">
        <v>28604</v>
      </c>
      <c r="E467" s="2" t="s">
        <v>19452</v>
      </c>
      <c r="F467" s="2" t="s">
        <v>22871</v>
      </c>
      <c r="G467" s="2" t="s">
        <v>28557</v>
      </c>
      <c r="H467" s="2" t="s">
        <v>7</v>
      </c>
      <c r="I467" s="8" t="str">
        <f t="shared" si="7"/>
        <v>クリック</v>
      </c>
      <c r="M467" s="4" t="s">
        <v>11</v>
      </c>
      <c r="N467" s="4" t="s">
        <v>25943</v>
      </c>
    </row>
    <row r="468" spans="2:14" s="4" customFormat="1">
      <c r="B468" s="2" t="s">
        <v>19946</v>
      </c>
      <c r="C468" s="2" t="s">
        <v>19457</v>
      </c>
      <c r="D468" s="2" t="s">
        <v>28585</v>
      </c>
      <c r="E468" s="2" t="s">
        <v>19452</v>
      </c>
      <c r="F468" s="2" t="s">
        <v>22872</v>
      </c>
      <c r="G468" s="2" t="s">
        <v>28557</v>
      </c>
      <c r="H468" s="2" t="s">
        <v>7</v>
      </c>
      <c r="I468" s="8" t="str">
        <f t="shared" si="7"/>
        <v>クリック</v>
      </c>
      <c r="M468" s="4" t="s">
        <v>11</v>
      </c>
      <c r="N468" s="4" t="s">
        <v>25944</v>
      </c>
    </row>
    <row r="469" spans="2:14" s="4" customFormat="1">
      <c r="B469" s="2" t="s">
        <v>19947</v>
      </c>
      <c r="C469" s="2" t="s">
        <v>19458</v>
      </c>
      <c r="D469" s="2" t="s">
        <v>19307</v>
      </c>
      <c r="E469" s="2" t="s">
        <v>19452</v>
      </c>
      <c r="F469" s="2" t="s">
        <v>22873</v>
      </c>
      <c r="G469" s="2" t="s">
        <v>28557</v>
      </c>
      <c r="H469" s="2" t="s">
        <v>7</v>
      </c>
      <c r="I469" s="8" t="str">
        <f t="shared" si="7"/>
        <v>クリック</v>
      </c>
      <c r="M469" s="4" t="s">
        <v>11</v>
      </c>
      <c r="N469" s="4" t="s">
        <v>25945</v>
      </c>
    </row>
    <row r="470" spans="2:14" s="4" customFormat="1">
      <c r="B470" s="2" t="s">
        <v>19948</v>
      </c>
      <c r="C470" s="2" t="s">
        <v>19</v>
      </c>
      <c r="D470" s="2" t="s">
        <v>28579</v>
      </c>
      <c r="E470" s="2" t="s">
        <v>19452</v>
      </c>
      <c r="F470" s="2" t="s">
        <v>22874</v>
      </c>
      <c r="G470" s="2" t="s">
        <v>28557</v>
      </c>
      <c r="H470" s="2" t="s">
        <v>7</v>
      </c>
      <c r="I470" s="8" t="str">
        <f t="shared" si="7"/>
        <v>クリック</v>
      </c>
      <c r="M470" s="4" t="s">
        <v>11</v>
      </c>
      <c r="N470" s="4" t="s">
        <v>25946</v>
      </c>
    </row>
    <row r="471" spans="2:14" s="4" customFormat="1">
      <c r="B471" s="2" t="s">
        <v>19949</v>
      </c>
      <c r="C471" s="2" t="s">
        <v>19456</v>
      </c>
      <c r="D471" s="2" t="s">
        <v>28591</v>
      </c>
      <c r="E471" s="2" t="s">
        <v>19452</v>
      </c>
      <c r="F471" s="2" t="s">
        <v>22875</v>
      </c>
      <c r="G471" s="2" t="s">
        <v>28557</v>
      </c>
      <c r="H471" s="2" t="s">
        <v>7</v>
      </c>
      <c r="I471" s="8" t="str">
        <f t="shared" si="7"/>
        <v>クリック</v>
      </c>
      <c r="M471" s="4" t="s">
        <v>11</v>
      </c>
      <c r="N471" s="4" t="s">
        <v>25947</v>
      </c>
    </row>
    <row r="472" spans="2:14" s="4" customFormat="1">
      <c r="B472" s="2" t="s">
        <v>19769</v>
      </c>
      <c r="C472" s="2" t="s">
        <v>19457</v>
      </c>
      <c r="D472" s="2" t="s">
        <v>28585</v>
      </c>
      <c r="E472" s="2" t="s">
        <v>19452</v>
      </c>
      <c r="F472" s="2" t="s">
        <v>22876</v>
      </c>
      <c r="G472" s="2" t="s">
        <v>28557</v>
      </c>
      <c r="H472" s="2" t="s">
        <v>7</v>
      </c>
      <c r="I472" s="8" t="str">
        <f t="shared" si="7"/>
        <v>クリック</v>
      </c>
      <c r="M472" s="4" t="s">
        <v>11</v>
      </c>
      <c r="N472" s="4" t="s">
        <v>25948</v>
      </c>
    </row>
    <row r="473" spans="2:14" s="4" customFormat="1">
      <c r="B473" s="2" t="s">
        <v>19950</v>
      </c>
      <c r="C473" s="2" t="s">
        <v>19</v>
      </c>
      <c r="D473" s="2" t="s">
        <v>28582</v>
      </c>
      <c r="E473" s="2" t="s">
        <v>19452</v>
      </c>
      <c r="F473" s="2" t="s">
        <v>22877</v>
      </c>
      <c r="G473" s="2" t="s">
        <v>28557</v>
      </c>
      <c r="H473" s="2" t="s">
        <v>7</v>
      </c>
      <c r="I473" s="8" t="str">
        <f t="shared" si="7"/>
        <v>クリック</v>
      </c>
      <c r="M473" s="4" t="s">
        <v>11</v>
      </c>
      <c r="N473" s="4" t="s">
        <v>25949</v>
      </c>
    </row>
    <row r="474" spans="2:14" s="4" customFormat="1">
      <c r="B474" s="2" t="s">
        <v>19951</v>
      </c>
      <c r="C474" s="2" t="s">
        <v>19457</v>
      </c>
      <c r="D474" s="2" t="s">
        <v>28592</v>
      </c>
      <c r="E474" s="2" t="s">
        <v>19452</v>
      </c>
      <c r="F474" s="2" t="s">
        <v>22878</v>
      </c>
      <c r="G474" s="2" t="s">
        <v>28557</v>
      </c>
      <c r="H474" s="2" t="s">
        <v>7</v>
      </c>
      <c r="I474" s="8" t="str">
        <f t="shared" si="7"/>
        <v>クリック</v>
      </c>
      <c r="M474" s="4" t="s">
        <v>11</v>
      </c>
      <c r="N474" s="4" t="s">
        <v>25950</v>
      </c>
    </row>
    <row r="475" spans="2:14" s="4" customFormat="1">
      <c r="B475" s="2" t="s">
        <v>19952</v>
      </c>
      <c r="C475" s="2" t="s">
        <v>19</v>
      </c>
      <c r="D475" s="2" t="s">
        <v>28590</v>
      </c>
      <c r="E475" s="2" t="s">
        <v>19452</v>
      </c>
      <c r="F475" s="2" t="s">
        <v>22879</v>
      </c>
      <c r="G475" s="2" t="s">
        <v>28557</v>
      </c>
      <c r="H475" s="2" t="s">
        <v>7</v>
      </c>
      <c r="I475" s="8" t="str">
        <f t="shared" si="7"/>
        <v>クリック</v>
      </c>
      <c r="M475" s="4" t="s">
        <v>11</v>
      </c>
      <c r="N475" s="4" t="s">
        <v>25951</v>
      </c>
    </row>
    <row r="476" spans="2:14" s="4" customFormat="1">
      <c r="B476" s="2" t="s">
        <v>19953</v>
      </c>
      <c r="C476" s="2" t="s">
        <v>19457</v>
      </c>
      <c r="D476" s="2" t="s">
        <v>28591</v>
      </c>
      <c r="E476" s="2" t="s">
        <v>19452</v>
      </c>
      <c r="F476" s="2" t="s">
        <v>22880</v>
      </c>
      <c r="G476" s="2" t="s">
        <v>28557</v>
      </c>
      <c r="H476" s="2" t="s">
        <v>7</v>
      </c>
      <c r="I476" s="8" t="str">
        <f t="shared" si="7"/>
        <v>クリック</v>
      </c>
      <c r="M476" s="4" t="s">
        <v>11</v>
      </c>
      <c r="N476" s="4" t="s">
        <v>25952</v>
      </c>
    </row>
    <row r="477" spans="2:14" s="4" customFormat="1">
      <c r="B477" s="2" t="s">
        <v>19954</v>
      </c>
      <c r="C477" s="2" t="s">
        <v>19456</v>
      </c>
      <c r="D477" s="2" t="s">
        <v>28580</v>
      </c>
      <c r="E477" s="2" t="s">
        <v>19452</v>
      </c>
      <c r="F477" s="2" t="s">
        <v>22881</v>
      </c>
      <c r="G477" s="2" t="s">
        <v>28557</v>
      </c>
      <c r="H477" s="2" t="s">
        <v>7</v>
      </c>
      <c r="I477" s="8" t="str">
        <f t="shared" si="7"/>
        <v>クリック</v>
      </c>
      <c r="M477" s="4" t="s">
        <v>11</v>
      </c>
      <c r="N477" s="4" t="s">
        <v>25953</v>
      </c>
    </row>
    <row r="478" spans="2:14" s="4" customFormat="1">
      <c r="B478" s="2" t="s">
        <v>19955</v>
      </c>
      <c r="C478" s="2" t="s">
        <v>19</v>
      </c>
      <c r="D478" s="2" t="s">
        <v>28590</v>
      </c>
      <c r="E478" s="2" t="s">
        <v>19452</v>
      </c>
      <c r="F478" s="2" t="s">
        <v>22882</v>
      </c>
      <c r="G478" s="2" t="s">
        <v>28557</v>
      </c>
      <c r="H478" s="2" t="s">
        <v>7</v>
      </c>
      <c r="I478" s="8" t="str">
        <f t="shared" si="7"/>
        <v>クリック</v>
      </c>
      <c r="M478" s="4" t="s">
        <v>11</v>
      </c>
      <c r="N478" s="4" t="s">
        <v>25954</v>
      </c>
    </row>
    <row r="479" spans="2:14" s="4" customFormat="1">
      <c r="B479" s="2" t="s">
        <v>19956</v>
      </c>
      <c r="C479" s="2" t="s">
        <v>19</v>
      </c>
      <c r="D479" s="2" t="s">
        <v>28592</v>
      </c>
      <c r="E479" s="2" t="s">
        <v>19452</v>
      </c>
      <c r="F479" s="2" t="s">
        <v>22883</v>
      </c>
      <c r="G479" s="2" t="s">
        <v>28557</v>
      </c>
      <c r="H479" s="2" t="s">
        <v>7</v>
      </c>
      <c r="I479" s="8" t="str">
        <f t="shared" si="7"/>
        <v>クリック</v>
      </c>
      <c r="M479" s="4" t="s">
        <v>11</v>
      </c>
      <c r="N479" s="4" t="s">
        <v>25955</v>
      </c>
    </row>
    <row r="480" spans="2:14" s="4" customFormat="1">
      <c r="B480" s="2" t="s">
        <v>19957</v>
      </c>
      <c r="C480" s="2" t="s">
        <v>19</v>
      </c>
      <c r="D480" s="2" t="s">
        <v>19307</v>
      </c>
      <c r="E480" s="2" t="s">
        <v>19452</v>
      </c>
      <c r="F480" s="2" t="s">
        <v>22884</v>
      </c>
      <c r="G480" s="2" t="s">
        <v>28557</v>
      </c>
      <c r="H480" s="2" t="s">
        <v>7</v>
      </c>
      <c r="I480" s="8" t="str">
        <f t="shared" si="7"/>
        <v>クリック</v>
      </c>
      <c r="M480" s="4" t="s">
        <v>11</v>
      </c>
      <c r="N480" s="4" t="s">
        <v>25956</v>
      </c>
    </row>
    <row r="481" spans="2:14" s="4" customFormat="1">
      <c r="B481" s="2" t="s">
        <v>19840</v>
      </c>
      <c r="C481" s="2" t="s">
        <v>19457</v>
      </c>
      <c r="D481" s="2" t="s">
        <v>28589</v>
      </c>
      <c r="E481" s="2" t="s">
        <v>19452</v>
      </c>
      <c r="F481" s="2" t="s">
        <v>22885</v>
      </c>
      <c r="G481" s="2" t="s">
        <v>28557</v>
      </c>
      <c r="H481" s="2" t="s">
        <v>7</v>
      </c>
      <c r="I481" s="8" t="str">
        <f t="shared" si="7"/>
        <v>クリック</v>
      </c>
      <c r="M481" s="4" t="s">
        <v>11</v>
      </c>
      <c r="N481" s="4" t="s">
        <v>25957</v>
      </c>
    </row>
    <row r="482" spans="2:14" s="4" customFormat="1">
      <c r="B482" s="2" t="s">
        <v>19958</v>
      </c>
      <c r="C482" s="2" t="s">
        <v>19</v>
      </c>
      <c r="D482" s="2" t="s">
        <v>28583</v>
      </c>
      <c r="E482" s="2" t="s">
        <v>19452</v>
      </c>
      <c r="F482" s="2" t="s">
        <v>22886</v>
      </c>
      <c r="G482" s="2" t="s">
        <v>28557</v>
      </c>
      <c r="H482" s="2" t="s">
        <v>7</v>
      </c>
      <c r="I482" s="8" t="str">
        <f t="shared" si="7"/>
        <v>クリック</v>
      </c>
      <c r="M482" s="4" t="s">
        <v>11</v>
      </c>
      <c r="N482" s="4" t="s">
        <v>25958</v>
      </c>
    </row>
    <row r="483" spans="2:14" s="4" customFormat="1">
      <c r="B483" s="2" t="s">
        <v>19959</v>
      </c>
      <c r="C483" s="2" t="s">
        <v>19457</v>
      </c>
      <c r="D483" s="2" t="s">
        <v>28585</v>
      </c>
      <c r="E483" s="2" t="s">
        <v>19452</v>
      </c>
      <c r="F483" s="2" t="s">
        <v>22887</v>
      </c>
      <c r="G483" s="2" t="s">
        <v>28557</v>
      </c>
      <c r="H483" s="2" t="s">
        <v>7</v>
      </c>
      <c r="I483" s="8" t="str">
        <f t="shared" si="7"/>
        <v>クリック</v>
      </c>
      <c r="M483" s="4" t="s">
        <v>11</v>
      </c>
      <c r="N483" s="4" t="s">
        <v>25959</v>
      </c>
    </row>
    <row r="484" spans="2:14" s="4" customFormat="1">
      <c r="B484" s="2" t="s">
        <v>19960</v>
      </c>
      <c r="C484" s="2" t="s">
        <v>28560</v>
      </c>
      <c r="D484" s="2" t="s">
        <v>28589</v>
      </c>
      <c r="E484" s="2" t="s">
        <v>19452</v>
      </c>
      <c r="F484" s="2" t="s">
        <v>22888</v>
      </c>
      <c r="G484" s="2" t="s">
        <v>28557</v>
      </c>
      <c r="H484" s="2" t="s">
        <v>7</v>
      </c>
      <c r="I484" s="8" t="str">
        <f t="shared" si="7"/>
        <v>クリック</v>
      </c>
      <c r="M484" s="4" t="s">
        <v>11</v>
      </c>
      <c r="N484" s="4" t="s">
        <v>25960</v>
      </c>
    </row>
    <row r="485" spans="2:14" s="4" customFormat="1">
      <c r="B485" s="2" t="s">
        <v>19961</v>
      </c>
      <c r="C485" s="2" t="s">
        <v>28563</v>
      </c>
      <c r="D485" s="2" t="s">
        <v>28585</v>
      </c>
      <c r="E485" s="2" t="s">
        <v>19452</v>
      </c>
      <c r="F485" s="2" t="s">
        <v>22889</v>
      </c>
      <c r="G485" s="2" t="s">
        <v>28557</v>
      </c>
      <c r="H485" s="2" t="s">
        <v>7</v>
      </c>
      <c r="I485" s="8" t="str">
        <f t="shared" si="7"/>
        <v>クリック</v>
      </c>
      <c r="M485" s="4" t="s">
        <v>11</v>
      </c>
      <c r="N485" s="4" t="s">
        <v>25961</v>
      </c>
    </row>
    <row r="486" spans="2:14" s="4" customFormat="1">
      <c r="B486" s="2" t="s">
        <v>19961</v>
      </c>
      <c r="C486" s="2" t="s">
        <v>19457</v>
      </c>
      <c r="D486" s="2" t="s">
        <v>28589</v>
      </c>
      <c r="E486" s="2" t="s">
        <v>19452</v>
      </c>
      <c r="F486" s="2" t="s">
        <v>22890</v>
      </c>
      <c r="G486" s="2" t="s">
        <v>28557</v>
      </c>
      <c r="H486" s="2" t="s">
        <v>7</v>
      </c>
      <c r="I486" s="8" t="str">
        <f t="shared" si="7"/>
        <v>クリック</v>
      </c>
      <c r="M486" s="4" t="s">
        <v>11</v>
      </c>
      <c r="N486" s="4" t="s">
        <v>25962</v>
      </c>
    </row>
    <row r="487" spans="2:14" s="4" customFormat="1">
      <c r="B487" s="2" t="s">
        <v>19962</v>
      </c>
      <c r="C487" s="2" t="s">
        <v>19457</v>
      </c>
      <c r="D487" s="2" t="s">
        <v>28585</v>
      </c>
      <c r="E487" s="2" t="s">
        <v>19452</v>
      </c>
      <c r="F487" s="2" t="s">
        <v>22891</v>
      </c>
      <c r="G487" s="2" t="s">
        <v>28557</v>
      </c>
      <c r="H487" s="2" t="s">
        <v>7</v>
      </c>
      <c r="I487" s="8" t="str">
        <f t="shared" si="7"/>
        <v>クリック</v>
      </c>
      <c r="M487" s="4" t="s">
        <v>11</v>
      </c>
      <c r="N487" s="4" t="s">
        <v>25963</v>
      </c>
    </row>
    <row r="488" spans="2:14" s="4" customFormat="1">
      <c r="B488" s="2" t="s">
        <v>19963</v>
      </c>
      <c r="C488" s="2" t="s">
        <v>19457</v>
      </c>
      <c r="D488" s="2" t="s">
        <v>28584</v>
      </c>
      <c r="E488" s="2" t="s">
        <v>19452</v>
      </c>
      <c r="F488" s="2" t="s">
        <v>22892</v>
      </c>
      <c r="G488" s="2" t="s">
        <v>28557</v>
      </c>
      <c r="H488" s="2" t="s">
        <v>7</v>
      </c>
      <c r="I488" s="8" t="str">
        <f t="shared" si="7"/>
        <v>クリック</v>
      </c>
      <c r="M488" s="4" t="s">
        <v>11</v>
      </c>
      <c r="N488" s="4" t="s">
        <v>25964</v>
      </c>
    </row>
    <row r="489" spans="2:14" s="4" customFormat="1">
      <c r="B489" s="2" t="s">
        <v>19964</v>
      </c>
      <c r="C489" s="2" t="s">
        <v>19</v>
      </c>
      <c r="D489" s="2" t="s">
        <v>28586</v>
      </c>
      <c r="E489" s="2" t="s">
        <v>19452</v>
      </c>
      <c r="F489" s="2" t="s">
        <v>22893</v>
      </c>
      <c r="G489" s="2" t="s">
        <v>28557</v>
      </c>
      <c r="H489" s="2" t="s">
        <v>7</v>
      </c>
      <c r="I489" s="8" t="str">
        <f t="shared" si="7"/>
        <v>クリック</v>
      </c>
      <c r="M489" s="4" t="s">
        <v>11</v>
      </c>
      <c r="N489" s="4" t="s">
        <v>25965</v>
      </c>
    </row>
    <row r="490" spans="2:14" s="4" customFormat="1">
      <c r="B490" s="2" t="s">
        <v>19965</v>
      </c>
      <c r="C490" s="2" t="s">
        <v>19456</v>
      </c>
      <c r="D490" s="2" t="s">
        <v>28583</v>
      </c>
      <c r="E490" s="2" t="s">
        <v>19452</v>
      </c>
      <c r="F490" s="2" t="s">
        <v>22894</v>
      </c>
      <c r="G490" s="2" t="s">
        <v>28557</v>
      </c>
      <c r="H490" s="2" t="s">
        <v>7</v>
      </c>
      <c r="I490" s="8" t="str">
        <f t="shared" si="7"/>
        <v>クリック</v>
      </c>
      <c r="M490" s="4" t="s">
        <v>11</v>
      </c>
      <c r="N490" s="4" t="s">
        <v>25966</v>
      </c>
    </row>
    <row r="491" spans="2:14" s="4" customFormat="1">
      <c r="B491" s="2" t="s">
        <v>19966</v>
      </c>
      <c r="C491" s="2" t="s">
        <v>19457</v>
      </c>
      <c r="D491" s="2" t="s">
        <v>28579</v>
      </c>
      <c r="E491" s="2" t="s">
        <v>19452</v>
      </c>
      <c r="F491" s="2" t="s">
        <v>22895</v>
      </c>
      <c r="G491" s="2" t="s">
        <v>28557</v>
      </c>
      <c r="H491" s="2" t="s">
        <v>7</v>
      </c>
      <c r="I491" s="8" t="str">
        <f t="shared" si="7"/>
        <v>クリック</v>
      </c>
      <c r="M491" s="4" t="s">
        <v>11</v>
      </c>
      <c r="N491" s="4" t="s">
        <v>25967</v>
      </c>
    </row>
    <row r="492" spans="2:14" s="4" customFormat="1">
      <c r="B492" s="2" t="s">
        <v>19967</v>
      </c>
      <c r="C492" s="2" t="s">
        <v>19457</v>
      </c>
      <c r="D492" s="2" t="s">
        <v>28579</v>
      </c>
      <c r="E492" s="2" t="s">
        <v>19452</v>
      </c>
      <c r="F492" s="2" t="s">
        <v>22896</v>
      </c>
      <c r="G492" s="2" t="s">
        <v>28557</v>
      </c>
      <c r="H492" s="2" t="s">
        <v>7</v>
      </c>
      <c r="I492" s="8" t="str">
        <f t="shared" si="7"/>
        <v>クリック</v>
      </c>
      <c r="M492" s="4" t="s">
        <v>11</v>
      </c>
      <c r="N492" s="4" t="s">
        <v>25968</v>
      </c>
    </row>
    <row r="493" spans="2:14" s="4" customFormat="1">
      <c r="B493" s="2" t="s">
        <v>19968</v>
      </c>
      <c r="C493" s="2" t="s">
        <v>19</v>
      </c>
      <c r="D493" s="2" t="s">
        <v>28586</v>
      </c>
      <c r="E493" s="2" t="s">
        <v>19452</v>
      </c>
      <c r="F493" s="2" t="s">
        <v>22897</v>
      </c>
      <c r="G493" s="2" t="s">
        <v>28557</v>
      </c>
      <c r="H493" s="2" t="s">
        <v>7</v>
      </c>
      <c r="I493" s="8" t="str">
        <f t="shared" si="7"/>
        <v>クリック</v>
      </c>
      <c r="M493" s="4" t="s">
        <v>11</v>
      </c>
      <c r="N493" s="4" t="s">
        <v>25969</v>
      </c>
    </row>
    <row r="494" spans="2:14" s="4" customFormat="1">
      <c r="B494" s="2" t="s">
        <v>19969</v>
      </c>
      <c r="C494" s="2" t="s">
        <v>19457</v>
      </c>
      <c r="D494" s="2" t="s">
        <v>28585</v>
      </c>
      <c r="E494" s="2" t="s">
        <v>19452</v>
      </c>
      <c r="F494" s="2" t="s">
        <v>22898</v>
      </c>
      <c r="G494" s="2" t="s">
        <v>28557</v>
      </c>
      <c r="H494" s="2" t="s">
        <v>7</v>
      </c>
      <c r="I494" s="8" t="str">
        <f t="shared" si="7"/>
        <v>クリック</v>
      </c>
      <c r="M494" s="4" t="s">
        <v>11</v>
      </c>
      <c r="N494" s="4" t="s">
        <v>25970</v>
      </c>
    </row>
    <row r="495" spans="2:14" s="4" customFormat="1">
      <c r="B495" s="2" t="s">
        <v>19970</v>
      </c>
      <c r="C495" s="2" t="s">
        <v>19</v>
      </c>
      <c r="D495" s="2" t="s">
        <v>28589</v>
      </c>
      <c r="E495" s="2" t="s">
        <v>19452</v>
      </c>
      <c r="F495" s="2" t="s">
        <v>22899</v>
      </c>
      <c r="G495" s="2" t="s">
        <v>28557</v>
      </c>
      <c r="H495" s="2" t="s">
        <v>7</v>
      </c>
      <c r="I495" s="8" t="str">
        <f t="shared" si="7"/>
        <v>クリック</v>
      </c>
      <c r="M495" s="4" t="s">
        <v>11</v>
      </c>
      <c r="N495" s="4" t="s">
        <v>25971</v>
      </c>
    </row>
    <row r="496" spans="2:14" s="4" customFormat="1">
      <c r="B496" s="2" t="s">
        <v>19971</v>
      </c>
      <c r="C496" s="2" t="s">
        <v>19457</v>
      </c>
      <c r="D496" s="2" t="s">
        <v>28579</v>
      </c>
      <c r="E496" s="2" t="s">
        <v>19452</v>
      </c>
      <c r="F496" s="2" t="s">
        <v>22900</v>
      </c>
      <c r="G496" s="2" t="s">
        <v>28557</v>
      </c>
      <c r="H496" s="2" t="s">
        <v>7</v>
      </c>
      <c r="I496" s="8" t="str">
        <f t="shared" si="7"/>
        <v>クリック</v>
      </c>
      <c r="M496" s="4" t="s">
        <v>11</v>
      </c>
      <c r="N496" s="4" t="s">
        <v>25972</v>
      </c>
    </row>
    <row r="497" spans="2:14" s="4" customFormat="1">
      <c r="B497" s="2" t="s">
        <v>19972</v>
      </c>
      <c r="C497" s="2" t="s">
        <v>19457</v>
      </c>
      <c r="D497" s="2" t="s">
        <v>28589</v>
      </c>
      <c r="E497" s="2" t="s">
        <v>19452</v>
      </c>
      <c r="F497" s="2" t="s">
        <v>22901</v>
      </c>
      <c r="G497" s="2" t="s">
        <v>28557</v>
      </c>
      <c r="H497" s="2" t="s">
        <v>7</v>
      </c>
      <c r="I497" s="8" t="str">
        <f t="shared" si="7"/>
        <v>クリック</v>
      </c>
      <c r="M497" s="4" t="s">
        <v>11</v>
      </c>
      <c r="N497" s="4" t="s">
        <v>25973</v>
      </c>
    </row>
    <row r="498" spans="2:14" s="4" customFormat="1">
      <c r="B498" s="2" t="s">
        <v>19973</v>
      </c>
      <c r="C498" s="2" t="s">
        <v>19457</v>
      </c>
      <c r="D498" s="2" t="s">
        <v>28587</v>
      </c>
      <c r="E498" s="2" t="s">
        <v>19452</v>
      </c>
      <c r="F498" s="2" t="s">
        <v>22902</v>
      </c>
      <c r="G498" s="2" t="s">
        <v>28557</v>
      </c>
      <c r="H498" s="2" t="s">
        <v>7</v>
      </c>
      <c r="I498" s="8" t="str">
        <f t="shared" si="7"/>
        <v>クリック</v>
      </c>
      <c r="M498" s="4" t="s">
        <v>11</v>
      </c>
      <c r="N498" s="4" t="s">
        <v>25974</v>
      </c>
    </row>
    <row r="499" spans="2:14" s="4" customFormat="1">
      <c r="B499" s="2" t="s">
        <v>19965</v>
      </c>
      <c r="C499" s="2" t="s">
        <v>19456</v>
      </c>
      <c r="D499" s="2" t="s">
        <v>28583</v>
      </c>
      <c r="E499" s="2" t="s">
        <v>19452</v>
      </c>
      <c r="F499" s="2" t="s">
        <v>22903</v>
      </c>
      <c r="G499" s="2" t="s">
        <v>28557</v>
      </c>
      <c r="H499" s="2" t="s">
        <v>7</v>
      </c>
      <c r="I499" s="8" t="str">
        <f t="shared" si="7"/>
        <v>クリック</v>
      </c>
      <c r="M499" s="4" t="s">
        <v>11</v>
      </c>
      <c r="N499" s="4" t="s">
        <v>25975</v>
      </c>
    </row>
    <row r="500" spans="2:14" s="4" customFormat="1">
      <c r="B500" s="2" t="s">
        <v>19974</v>
      </c>
      <c r="C500" s="2" t="s">
        <v>19457</v>
      </c>
      <c r="D500" s="2" t="s">
        <v>28585</v>
      </c>
      <c r="E500" s="2" t="s">
        <v>19452</v>
      </c>
      <c r="F500" s="2" t="s">
        <v>22904</v>
      </c>
      <c r="G500" s="2" t="s">
        <v>28557</v>
      </c>
      <c r="H500" s="2" t="s">
        <v>7</v>
      </c>
      <c r="I500" s="8" t="str">
        <f t="shared" ref="I500:I563" si="8">HYPERLINK(N500,M500)</f>
        <v>クリック</v>
      </c>
      <c r="M500" s="4" t="s">
        <v>11</v>
      </c>
      <c r="N500" s="4" t="s">
        <v>25976</v>
      </c>
    </row>
    <row r="501" spans="2:14" s="4" customFormat="1">
      <c r="B501" s="2" t="s">
        <v>19975</v>
      </c>
      <c r="C501" s="2" t="s">
        <v>19457</v>
      </c>
      <c r="D501" s="2" t="s">
        <v>28589</v>
      </c>
      <c r="E501" s="2" t="s">
        <v>19452</v>
      </c>
      <c r="F501" s="2" t="s">
        <v>22905</v>
      </c>
      <c r="G501" s="2" t="s">
        <v>28557</v>
      </c>
      <c r="H501" s="2" t="s">
        <v>7</v>
      </c>
      <c r="I501" s="8" t="str">
        <f t="shared" si="8"/>
        <v>クリック</v>
      </c>
      <c r="M501" s="4" t="s">
        <v>11</v>
      </c>
      <c r="N501" s="4" t="s">
        <v>25977</v>
      </c>
    </row>
    <row r="502" spans="2:14" s="4" customFormat="1">
      <c r="B502" s="2" t="s">
        <v>19976</v>
      </c>
      <c r="C502" s="2" t="s">
        <v>19457</v>
      </c>
      <c r="D502" s="2" t="s">
        <v>28589</v>
      </c>
      <c r="E502" s="2" t="s">
        <v>19452</v>
      </c>
      <c r="F502" s="2" t="s">
        <v>22906</v>
      </c>
      <c r="G502" s="2" t="s">
        <v>28557</v>
      </c>
      <c r="H502" s="2" t="s">
        <v>7</v>
      </c>
      <c r="I502" s="8" t="str">
        <f t="shared" si="8"/>
        <v>クリック</v>
      </c>
      <c r="M502" s="4" t="s">
        <v>11</v>
      </c>
      <c r="N502" s="4" t="s">
        <v>25978</v>
      </c>
    </row>
    <row r="503" spans="2:14" s="4" customFormat="1">
      <c r="B503" s="2" t="s">
        <v>19977</v>
      </c>
      <c r="C503" s="2" t="s">
        <v>19457</v>
      </c>
      <c r="D503" s="2" t="s">
        <v>28588</v>
      </c>
      <c r="E503" s="2" t="s">
        <v>19452</v>
      </c>
      <c r="F503" s="2" t="s">
        <v>22907</v>
      </c>
      <c r="G503" s="2" t="s">
        <v>28557</v>
      </c>
      <c r="H503" s="2" t="s">
        <v>7</v>
      </c>
      <c r="I503" s="8" t="str">
        <f t="shared" si="8"/>
        <v>クリック</v>
      </c>
      <c r="M503" s="4" t="s">
        <v>11</v>
      </c>
      <c r="N503" s="4" t="s">
        <v>25979</v>
      </c>
    </row>
    <row r="504" spans="2:14" s="4" customFormat="1">
      <c r="B504" s="2" t="s">
        <v>19978</v>
      </c>
      <c r="C504" s="2" t="s">
        <v>19457</v>
      </c>
      <c r="D504" s="2" t="s">
        <v>28590</v>
      </c>
      <c r="E504" s="2" t="s">
        <v>19452</v>
      </c>
      <c r="F504" s="2" t="s">
        <v>22908</v>
      </c>
      <c r="G504" s="2" t="s">
        <v>28557</v>
      </c>
      <c r="H504" s="2" t="s">
        <v>7</v>
      </c>
      <c r="I504" s="8" t="str">
        <f t="shared" si="8"/>
        <v>クリック</v>
      </c>
      <c r="M504" s="4" t="s">
        <v>11</v>
      </c>
      <c r="N504" s="4" t="s">
        <v>25980</v>
      </c>
    </row>
    <row r="505" spans="2:14" s="4" customFormat="1">
      <c r="B505" s="2" t="s">
        <v>19979</v>
      </c>
      <c r="C505" s="2" t="s">
        <v>19457</v>
      </c>
      <c r="D505" s="2" t="s">
        <v>28582</v>
      </c>
      <c r="E505" s="2" t="s">
        <v>19452</v>
      </c>
      <c r="F505" s="2" t="s">
        <v>22909</v>
      </c>
      <c r="G505" s="2" t="s">
        <v>28557</v>
      </c>
      <c r="H505" s="2" t="s">
        <v>7</v>
      </c>
      <c r="I505" s="8" t="str">
        <f t="shared" si="8"/>
        <v>クリック</v>
      </c>
      <c r="M505" s="4" t="s">
        <v>11</v>
      </c>
      <c r="N505" s="4" t="s">
        <v>25981</v>
      </c>
    </row>
    <row r="506" spans="2:14" s="4" customFormat="1">
      <c r="B506" s="2" t="s">
        <v>19980</v>
      </c>
      <c r="C506" s="2" t="s">
        <v>19457</v>
      </c>
      <c r="D506" s="2" t="s">
        <v>28585</v>
      </c>
      <c r="E506" s="2" t="s">
        <v>19452</v>
      </c>
      <c r="F506" s="2" t="s">
        <v>22910</v>
      </c>
      <c r="G506" s="2" t="s">
        <v>28557</v>
      </c>
      <c r="H506" s="2" t="s">
        <v>7</v>
      </c>
      <c r="I506" s="8" t="str">
        <f t="shared" si="8"/>
        <v>クリック</v>
      </c>
      <c r="M506" s="4" t="s">
        <v>11</v>
      </c>
      <c r="N506" s="4" t="s">
        <v>25982</v>
      </c>
    </row>
    <row r="507" spans="2:14" s="4" customFormat="1">
      <c r="B507" s="2" t="s">
        <v>19981</v>
      </c>
      <c r="C507" s="2" t="s">
        <v>19457</v>
      </c>
      <c r="D507" s="2" t="s">
        <v>28586</v>
      </c>
      <c r="E507" s="2" t="s">
        <v>19452</v>
      </c>
      <c r="F507" s="2" t="s">
        <v>22911</v>
      </c>
      <c r="G507" s="2" t="s">
        <v>28557</v>
      </c>
      <c r="H507" s="2" t="s">
        <v>7</v>
      </c>
      <c r="I507" s="8" t="str">
        <f t="shared" si="8"/>
        <v>クリック</v>
      </c>
      <c r="M507" s="4" t="s">
        <v>11</v>
      </c>
      <c r="N507" s="4" t="s">
        <v>25983</v>
      </c>
    </row>
    <row r="508" spans="2:14" s="4" customFormat="1">
      <c r="B508" s="2" t="s">
        <v>19982</v>
      </c>
      <c r="C508" s="2" t="s">
        <v>19457</v>
      </c>
      <c r="D508" s="2" t="s">
        <v>28585</v>
      </c>
      <c r="E508" s="2" t="s">
        <v>19452</v>
      </c>
      <c r="F508" s="2" t="s">
        <v>22912</v>
      </c>
      <c r="G508" s="2" t="s">
        <v>28557</v>
      </c>
      <c r="H508" s="2" t="s">
        <v>7</v>
      </c>
      <c r="I508" s="8" t="str">
        <f t="shared" si="8"/>
        <v>クリック</v>
      </c>
      <c r="M508" s="4" t="s">
        <v>11</v>
      </c>
      <c r="N508" s="4" t="s">
        <v>25984</v>
      </c>
    </row>
    <row r="509" spans="2:14" s="4" customFormat="1">
      <c r="B509" s="2" t="s">
        <v>19983</v>
      </c>
      <c r="C509" s="2" t="s">
        <v>19457</v>
      </c>
      <c r="D509" s="2" t="s">
        <v>28586</v>
      </c>
      <c r="E509" s="2" t="s">
        <v>19452</v>
      </c>
      <c r="F509" s="2" t="s">
        <v>22913</v>
      </c>
      <c r="G509" s="2" t="s">
        <v>28557</v>
      </c>
      <c r="H509" s="2" t="s">
        <v>7</v>
      </c>
      <c r="I509" s="8" t="str">
        <f t="shared" si="8"/>
        <v>クリック</v>
      </c>
      <c r="M509" s="4" t="s">
        <v>11</v>
      </c>
      <c r="N509" s="4" t="s">
        <v>25985</v>
      </c>
    </row>
    <row r="510" spans="2:14" s="4" customFormat="1">
      <c r="B510" s="2" t="s">
        <v>19984</v>
      </c>
      <c r="C510" s="2" t="s">
        <v>19457</v>
      </c>
      <c r="D510" s="2" t="s">
        <v>28579</v>
      </c>
      <c r="E510" s="2" t="s">
        <v>19452</v>
      </c>
      <c r="F510" s="2" t="s">
        <v>22914</v>
      </c>
      <c r="G510" s="2" t="s">
        <v>28557</v>
      </c>
      <c r="H510" s="2" t="s">
        <v>7</v>
      </c>
      <c r="I510" s="8" t="str">
        <f t="shared" si="8"/>
        <v>クリック</v>
      </c>
      <c r="M510" s="4" t="s">
        <v>11</v>
      </c>
      <c r="N510" s="4" t="s">
        <v>25986</v>
      </c>
    </row>
    <row r="511" spans="2:14" s="4" customFormat="1">
      <c r="B511" s="2" t="s">
        <v>19985</v>
      </c>
      <c r="C511" s="2" t="s">
        <v>19</v>
      </c>
      <c r="D511" s="2" t="s">
        <v>19307</v>
      </c>
      <c r="E511" s="2" t="s">
        <v>19452</v>
      </c>
      <c r="F511" s="2" t="s">
        <v>22915</v>
      </c>
      <c r="G511" s="2" t="s">
        <v>28557</v>
      </c>
      <c r="H511" s="2" t="s">
        <v>7</v>
      </c>
      <c r="I511" s="8" t="str">
        <f t="shared" si="8"/>
        <v>クリック</v>
      </c>
      <c r="M511" s="4" t="s">
        <v>11</v>
      </c>
      <c r="N511" s="4" t="s">
        <v>25987</v>
      </c>
    </row>
    <row r="512" spans="2:14" s="4" customFormat="1">
      <c r="B512" s="2" t="s">
        <v>19986</v>
      </c>
      <c r="C512" s="2" t="s">
        <v>19457</v>
      </c>
      <c r="D512" s="2" t="s">
        <v>28585</v>
      </c>
      <c r="E512" s="2" t="s">
        <v>19452</v>
      </c>
      <c r="F512" s="2" t="s">
        <v>22916</v>
      </c>
      <c r="G512" s="2" t="s">
        <v>28557</v>
      </c>
      <c r="H512" s="2" t="s">
        <v>7</v>
      </c>
      <c r="I512" s="8" t="str">
        <f t="shared" si="8"/>
        <v>クリック</v>
      </c>
      <c r="M512" s="4" t="s">
        <v>11</v>
      </c>
      <c r="N512" s="4" t="s">
        <v>25988</v>
      </c>
    </row>
    <row r="513" spans="2:14" s="4" customFormat="1">
      <c r="B513" s="2" t="s">
        <v>19968</v>
      </c>
      <c r="C513" s="2" t="s">
        <v>19457</v>
      </c>
      <c r="D513" s="2" t="s">
        <v>28579</v>
      </c>
      <c r="E513" s="2" t="s">
        <v>19452</v>
      </c>
      <c r="F513" s="2" t="s">
        <v>22917</v>
      </c>
      <c r="G513" s="2" t="s">
        <v>28557</v>
      </c>
      <c r="H513" s="2" t="s">
        <v>7</v>
      </c>
      <c r="I513" s="8" t="str">
        <f t="shared" si="8"/>
        <v>クリック</v>
      </c>
      <c r="M513" s="4" t="s">
        <v>11</v>
      </c>
      <c r="N513" s="4" t="s">
        <v>25989</v>
      </c>
    </row>
    <row r="514" spans="2:14" s="4" customFormat="1">
      <c r="B514" s="2" t="s">
        <v>19987</v>
      </c>
      <c r="C514" s="2" t="s">
        <v>19</v>
      </c>
      <c r="D514" s="2" t="s">
        <v>28590</v>
      </c>
      <c r="E514" s="2" t="s">
        <v>19452</v>
      </c>
      <c r="F514" s="2" t="s">
        <v>22918</v>
      </c>
      <c r="G514" s="2" t="s">
        <v>28557</v>
      </c>
      <c r="H514" s="2" t="s">
        <v>7</v>
      </c>
      <c r="I514" s="8" t="str">
        <f t="shared" si="8"/>
        <v>クリック</v>
      </c>
      <c r="M514" s="4" t="s">
        <v>11</v>
      </c>
      <c r="N514" s="4" t="s">
        <v>25990</v>
      </c>
    </row>
    <row r="515" spans="2:14" s="4" customFormat="1">
      <c r="B515" s="2" t="s">
        <v>19988</v>
      </c>
      <c r="C515" s="2" t="s">
        <v>19457</v>
      </c>
      <c r="D515" s="2" t="s">
        <v>28598</v>
      </c>
      <c r="E515" s="2" t="s">
        <v>19452</v>
      </c>
      <c r="F515" s="2" t="s">
        <v>22919</v>
      </c>
      <c r="G515" s="2" t="s">
        <v>28557</v>
      </c>
      <c r="H515" s="2" t="s">
        <v>7</v>
      </c>
      <c r="I515" s="8" t="str">
        <f t="shared" si="8"/>
        <v>クリック</v>
      </c>
      <c r="M515" s="4" t="s">
        <v>11</v>
      </c>
      <c r="N515" s="4" t="s">
        <v>25991</v>
      </c>
    </row>
    <row r="516" spans="2:14" s="4" customFormat="1">
      <c r="B516" s="2" t="s">
        <v>19988</v>
      </c>
      <c r="C516" s="2" t="s">
        <v>19457</v>
      </c>
      <c r="D516" s="2" t="s">
        <v>28585</v>
      </c>
      <c r="E516" s="2" t="s">
        <v>19452</v>
      </c>
      <c r="F516" s="2" t="s">
        <v>22920</v>
      </c>
      <c r="G516" s="2" t="s">
        <v>28557</v>
      </c>
      <c r="H516" s="2" t="s">
        <v>7</v>
      </c>
      <c r="I516" s="8" t="str">
        <f t="shared" si="8"/>
        <v>クリック</v>
      </c>
      <c r="M516" s="4" t="s">
        <v>11</v>
      </c>
      <c r="N516" s="4" t="s">
        <v>25992</v>
      </c>
    </row>
    <row r="517" spans="2:14" s="4" customFormat="1">
      <c r="B517" s="2" t="s">
        <v>19989</v>
      </c>
      <c r="C517" s="2" t="s">
        <v>19</v>
      </c>
      <c r="D517" s="2" t="s">
        <v>28586</v>
      </c>
      <c r="E517" s="2" t="s">
        <v>19452</v>
      </c>
      <c r="F517" s="2" t="s">
        <v>22921</v>
      </c>
      <c r="G517" s="2" t="s">
        <v>28557</v>
      </c>
      <c r="H517" s="2" t="s">
        <v>7</v>
      </c>
      <c r="I517" s="8" t="str">
        <f t="shared" si="8"/>
        <v>クリック</v>
      </c>
      <c r="M517" s="4" t="s">
        <v>11</v>
      </c>
      <c r="N517" s="4" t="s">
        <v>25993</v>
      </c>
    </row>
    <row r="518" spans="2:14" s="4" customFormat="1">
      <c r="B518" s="2" t="s">
        <v>19990</v>
      </c>
      <c r="C518" s="2" t="s">
        <v>19457</v>
      </c>
      <c r="D518" s="2" t="s">
        <v>19307</v>
      </c>
      <c r="E518" s="2" t="s">
        <v>19452</v>
      </c>
      <c r="F518" s="2" t="s">
        <v>22922</v>
      </c>
      <c r="G518" s="2" t="s">
        <v>28557</v>
      </c>
      <c r="H518" s="2" t="s">
        <v>7</v>
      </c>
      <c r="I518" s="8" t="str">
        <f t="shared" si="8"/>
        <v>クリック</v>
      </c>
      <c r="M518" s="4" t="s">
        <v>11</v>
      </c>
      <c r="N518" s="4" t="s">
        <v>25994</v>
      </c>
    </row>
    <row r="519" spans="2:14" s="4" customFormat="1">
      <c r="B519" s="2" t="s">
        <v>19981</v>
      </c>
      <c r="C519" s="2" t="s">
        <v>19457</v>
      </c>
      <c r="D519" s="2" t="s">
        <v>28586</v>
      </c>
      <c r="E519" s="2" t="s">
        <v>19452</v>
      </c>
      <c r="F519" s="2" t="s">
        <v>22923</v>
      </c>
      <c r="G519" s="2" t="s">
        <v>28557</v>
      </c>
      <c r="H519" s="2" t="s">
        <v>7</v>
      </c>
      <c r="I519" s="8" t="str">
        <f t="shared" si="8"/>
        <v>クリック</v>
      </c>
      <c r="M519" s="4" t="s">
        <v>11</v>
      </c>
      <c r="N519" s="4" t="s">
        <v>25995</v>
      </c>
    </row>
    <row r="520" spans="2:14" s="4" customFormat="1">
      <c r="B520" s="2" t="s">
        <v>19981</v>
      </c>
      <c r="C520" s="2" t="s">
        <v>19456</v>
      </c>
      <c r="D520" s="2" t="s">
        <v>28585</v>
      </c>
      <c r="E520" s="2" t="s">
        <v>19452</v>
      </c>
      <c r="F520" s="2" t="s">
        <v>22924</v>
      </c>
      <c r="G520" s="2" t="s">
        <v>28557</v>
      </c>
      <c r="H520" s="2" t="s">
        <v>7</v>
      </c>
      <c r="I520" s="8" t="str">
        <f t="shared" si="8"/>
        <v>クリック</v>
      </c>
      <c r="M520" s="4" t="s">
        <v>11</v>
      </c>
      <c r="N520" s="4" t="s">
        <v>25996</v>
      </c>
    </row>
    <row r="521" spans="2:14" s="4" customFormat="1">
      <c r="B521" s="2" t="s">
        <v>19991</v>
      </c>
      <c r="C521" s="2" t="s">
        <v>28570</v>
      </c>
      <c r="D521" s="2" t="s">
        <v>28586</v>
      </c>
      <c r="E521" s="2" t="s">
        <v>19452</v>
      </c>
      <c r="F521" s="2" t="s">
        <v>22925</v>
      </c>
      <c r="G521" s="2" t="s">
        <v>28557</v>
      </c>
      <c r="H521" s="2" t="s">
        <v>7</v>
      </c>
      <c r="I521" s="8" t="str">
        <f t="shared" si="8"/>
        <v>クリック</v>
      </c>
      <c r="M521" s="4" t="s">
        <v>11</v>
      </c>
      <c r="N521" s="4" t="s">
        <v>25997</v>
      </c>
    </row>
    <row r="522" spans="2:14" s="4" customFormat="1">
      <c r="B522" s="2" t="s">
        <v>19992</v>
      </c>
      <c r="C522" s="2" t="s">
        <v>19</v>
      </c>
      <c r="D522" s="2" t="s">
        <v>28586</v>
      </c>
      <c r="E522" s="2" t="s">
        <v>19452</v>
      </c>
      <c r="F522" s="2" t="s">
        <v>22926</v>
      </c>
      <c r="G522" s="2" t="s">
        <v>28557</v>
      </c>
      <c r="H522" s="2" t="s">
        <v>7</v>
      </c>
      <c r="I522" s="8" t="str">
        <f t="shared" si="8"/>
        <v>クリック</v>
      </c>
      <c r="M522" s="4" t="s">
        <v>11</v>
      </c>
      <c r="N522" s="4" t="s">
        <v>25998</v>
      </c>
    </row>
    <row r="523" spans="2:14" s="4" customFormat="1">
      <c r="B523" s="2" t="s">
        <v>19969</v>
      </c>
      <c r="C523" s="2" t="s">
        <v>19</v>
      </c>
      <c r="D523" s="2" t="s">
        <v>28589</v>
      </c>
      <c r="E523" s="2" t="s">
        <v>19452</v>
      </c>
      <c r="F523" s="2" t="s">
        <v>22927</v>
      </c>
      <c r="G523" s="2" t="s">
        <v>28557</v>
      </c>
      <c r="H523" s="2" t="s">
        <v>7</v>
      </c>
      <c r="I523" s="8" t="str">
        <f t="shared" si="8"/>
        <v>クリック</v>
      </c>
      <c r="M523" s="4" t="s">
        <v>11</v>
      </c>
      <c r="N523" s="4" t="s">
        <v>25999</v>
      </c>
    </row>
    <row r="524" spans="2:14" s="4" customFormat="1">
      <c r="B524" s="2" t="s">
        <v>19993</v>
      </c>
      <c r="C524" s="2" t="s">
        <v>19457</v>
      </c>
      <c r="D524" s="2" t="s">
        <v>28589</v>
      </c>
      <c r="E524" s="2" t="s">
        <v>19452</v>
      </c>
      <c r="F524" s="2" t="s">
        <v>22928</v>
      </c>
      <c r="G524" s="2" t="s">
        <v>28557</v>
      </c>
      <c r="H524" s="2" t="s">
        <v>7</v>
      </c>
      <c r="I524" s="8" t="str">
        <f t="shared" si="8"/>
        <v>クリック</v>
      </c>
      <c r="M524" s="4" t="s">
        <v>11</v>
      </c>
      <c r="N524" s="4" t="s">
        <v>26000</v>
      </c>
    </row>
    <row r="525" spans="2:14" s="4" customFormat="1">
      <c r="B525" s="2" t="s">
        <v>19994</v>
      </c>
      <c r="C525" s="2" t="s">
        <v>19458</v>
      </c>
      <c r="D525" s="2" t="s">
        <v>28579</v>
      </c>
      <c r="E525" s="2" t="s">
        <v>19452</v>
      </c>
      <c r="F525" s="2" t="s">
        <v>22929</v>
      </c>
      <c r="G525" s="2" t="s">
        <v>28557</v>
      </c>
      <c r="H525" s="2" t="s">
        <v>7</v>
      </c>
      <c r="I525" s="8" t="str">
        <f t="shared" si="8"/>
        <v>クリック</v>
      </c>
      <c r="M525" s="4" t="s">
        <v>11</v>
      </c>
      <c r="N525" s="4" t="s">
        <v>26001</v>
      </c>
    </row>
    <row r="526" spans="2:14" s="4" customFormat="1">
      <c r="B526" s="2" t="s">
        <v>19995</v>
      </c>
      <c r="C526" s="2" t="s">
        <v>19456</v>
      </c>
      <c r="D526" s="2" t="s">
        <v>28594</v>
      </c>
      <c r="E526" s="2" t="s">
        <v>19452</v>
      </c>
      <c r="F526" s="2" t="s">
        <v>22930</v>
      </c>
      <c r="G526" s="2" t="s">
        <v>28557</v>
      </c>
      <c r="H526" s="2" t="s">
        <v>7</v>
      </c>
      <c r="I526" s="8" t="str">
        <f t="shared" si="8"/>
        <v>クリック</v>
      </c>
      <c r="M526" s="4" t="s">
        <v>11</v>
      </c>
      <c r="N526" s="4" t="s">
        <v>26002</v>
      </c>
    </row>
    <row r="527" spans="2:14" s="4" customFormat="1">
      <c r="B527" s="2" t="s">
        <v>19996</v>
      </c>
      <c r="C527" s="2" t="s">
        <v>19457</v>
      </c>
      <c r="D527" s="2" t="s">
        <v>28589</v>
      </c>
      <c r="E527" s="2" t="s">
        <v>19452</v>
      </c>
      <c r="F527" s="2" t="s">
        <v>22931</v>
      </c>
      <c r="G527" s="2" t="s">
        <v>28557</v>
      </c>
      <c r="H527" s="2" t="s">
        <v>7</v>
      </c>
      <c r="I527" s="8" t="str">
        <f t="shared" si="8"/>
        <v>クリック</v>
      </c>
      <c r="M527" s="4" t="s">
        <v>11</v>
      </c>
      <c r="N527" s="4" t="s">
        <v>26003</v>
      </c>
    </row>
    <row r="528" spans="2:14" s="4" customFormat="1">
      <c r="B528" s="2" t="s">
        <v>19997</v>
      </c>
      <c r="C528" s="2" t="s">
        <v>19457</v>
      </c>
      <c r="D528" s="2" t="s">
        <v>19307</v>
      </c>
      <c r="E528" s="2" t="s">
        <v>19452</v>
      </c>
      <c r="F528" s="2" t="s">
        <v>22932</v>
      </c>
      <c r="G528" s="2" t="s">
        <v>28557</v>
      </c>
      <c r="H528" s="2" t="s">
        <v>7</v>
      </c>
      <c r="I528" s="8" t="str">
        <f t="shared" si="8"/>
        <v>クリック</v>
      </c>
      <c r="M528" s="4" t="s">
        <v>11</v>
      </c>
      <c r="N528" s="4" t="s">
        <v>26004</v>
      </c>
    </row>
    <row r="529" spans="2:14" s="4" customFormat="1">
      <c r="B529" s="2" t="s">
        <v>19998</v>
      </c>
      <c r="C529" s="2" t="s">
        <v>19456</v>
      </c>
      <c r="D529" s="2" t="s">
        <v>28590</v>
      </c>
      <c r="E529" s="2" t="s">
        <v>19452</v>
      </c>
      <c r="F529" s="2" t="s">
        <v>22933</v>
      </c>
      <c r="G529" s="2" t="s">
        <v>28557</v>
      </c>
      <c r="H529" s="2" t="s">
        <v>7</v>
      </c>
      <c r="I529" s="8" t="str">
        <f t="shared" si="8"/>
        <v>クリック</v>
      </c>
      <c r="M529" s="4" t="s">
        <v>11</v>
      </c>
      <c r="N529" s="4" t="s">
        <v>26005</v>
      </c>
    </row>
    <row r="530" spans="2:14" s="4" customFormat="1">
      <c r="B530" s="2" t="s">
        <v>19999</v>
      </c>
      <c r="C530" s="2" t="s">
        <v>19456</v>
      </c>
      <c r="D530" s="2" t="s">
        <v>28585</v>
      </c>
      <c r="E530" s="2" t="s">
        <v>19452</v>
      </c>
      <c r="F530" s="2" t="s">
        <v>22934</v>
      </c>
      <c r="G530" s="2" t="s">
        <v>28557</v>
      </c>
      <c r="H530" s="2" t="s">
        <v>7</v>
      </c>
      <c r="I530" s="8" t="str">
        <f t="shared" si="8"/>
        <v>クリック</v>
      </c>
      <c r="M530" s="4" t="s">
        <v>11</v>
      </c>
      <c r="N530" s="4" t="s">
        <v>26006</v>
      </c>
    </row>
    <row r="531" spans="2:14" s="4" customFormat="1">
      <c r="B531" s="2" t="s">
        <v>20000</v>
      </c>
      <c r="C531" s="2" t="s">
        <v>21</v>
      </c>
      <c r="D531" s="2" t="s">
        <v>28579</v>
      </c>
      <c r="E531" s="2" t="s">
        <v>19452</v>
      </c>
      <c r="F531" s="2" t="s">
        <v>22935</v>
      </c>
      <c r="G531" s="2" t="s">
        <v>28557</v>
      </c>
      <c r="H531" s="2" t="s">
        <v>7</v>
      </c>
      <c r="I531" s="8" t="str">
        <f t="shared" si="8"/>
        <v>クリック</v>
      </c>
      <c r="M531" s="4" t="s">
        <v>11</v>
      </c>
      <c r="N531" s="4" t="s">
        <v>26007</v>
      </c>
    </row>
    <row r="532" spans="2:14" s="4" customFormat="1">
      <c r="B532" s="2" t="s">
        <v>20001</v>
      </c>
      <c r="C532" s="2" t="s">
        <v>19457</v>
      </c>
      <c r="D532" s="2" t="s">
        <v>28586</v>
      </c>
      <c r="E532" s="2" t="s">
        <v>19452</v>
      </c>
      <c r="F532" s="2" t="s">
        <v>22936</v>
      </c>
      <c r="G532" s="2" t="s">
        <v>28557</v>
      </c>
      <c r="H532" s="2" t="s">
        <v>7</v>
      </c>
      <c r="I532" s="8" t="str">
        <f t="shared" si="8"/>
        <v>クリック</v>
      </c>
      <c r="M532" s="4" t="s">
        <v>11</v>
      </c>
      <c r="N532" s="4" t="s">
        <v>26008</v>
      </c>
    </row>
    <row r="533" spans="2:14" s="4" customFormat="1">
      <c r="B533" s="2" t="s">
        <v>20002</v>
      </c>
      <c r="C533" s="2" t="s">
        <v>19</v>
      </c>
      <c r="D533" s="2" t="s">
        <v>28580</v>
      </c>
      <c r="E533" s="2" t="s">
        <v>19452</v>
      </c>
      <c r="F533" s="2" t="s">
        <v>22937</v>
      </c>
      <c r="G533" s="2" t="s">
        <v>28557</v>
      </c>
      <c r="H533" s="2" t="s">
        <v>7</v>
      </c>
      <c r="I533" s="8" t="str">
        <f t="shared" si="8"/>
        <v>クリック</v>
      </c>
      <c r="M533" s="4" t="s">
        <v>11</v>
      </c>
      <c r="N533" s="4" t="s">
        <v>26009</v>
      </c>
    </row>
    <row r="534" spans="2:14" s="4" customFormat="1">
      <c r="B534" s="2" t="s">
        <v>20003</v>
      </c>
      <c r="C534" s="2" t="s">
        <v>19457</v>
      </c>
      <c r="D534" s="2" t="s">
        <v>28586</v>
      </c>
      <c r="E534" s="2" t="s">
        <v>19452</v>
      </c>
      <c r="F534" s="2" t="s">
        <v>22938</v>
      </c>
      <c r="G534" s="2" t="s">
        <v>28557</v>
      </c>
      <c r="H534" s="2" t="s">
        <v>7</v>
      </c>
      <c r="I534" s="8" t="str">
        <f t="shared" si="8"/>
        <v>クリック</v>
      </c>
      <c r="M534" s="4" t="s">
        <v>11</v>
      </c>
      <c r="N534" s="4" t="s">
        <v>26010</v>
      </c>
    </row>
    <row r="535" spans="2:14" s="4" customFormat="1">
      <c r="B535" s="2" t="s">
        <v>19968</v>
      </c>
      <c r="C535" s="2" t="s">
        <v>19457</v>
      </c>
      <c r="D535" s="2" t="s">
        <v>28585</v>
      </c>
      <c r="E535" s="2" t="s">
        <v>19452</v>
      </c>
      <c r="F535" s="2" t="s">
        <v>22939</v>
      </c>
      <c r="G535" s="2" t="s">
        <v>28557</v>
      </c>
      <c r="H535" s="2" t="s">
        <v>7</v>
      </c>
      <c r="I535" s="8" t="str">
        <f t="shared" si="8"/>
        <v>クリック</v>
      </c>
      <c r="M535" s="4" t="s">
        <v>11</v>
      </c>
      <c r="N535" s="4" t="s">
        <v>26011</v>
      </c>
    </row>
    <row r="536" spans="2:14" s="4" customFormat="1">
      <c r="B536" s="2" t="s">
        <v>20004</v>
      </c>
      <c r="C536" s="2" t="s">
        <v>19456</v>
      </c>
      <c r="D536" s="2" t="s">
        <v>28584</v>
      </c>
      <c r="E536" s="2" t="s">
        <v>19452</v>
      </c>
      <c r="F536" s="2" t="s">
        <v>22940</v>
      </c>
      <c r="G536" s="2" t="s">
        <v>28557</v>
      </c>
      <c r="H536" s="2" t="s">
        <v>7</v>
      </c>
      <c r="I536" s="8" t="str">
        <f t="shared" si="8"/>
        <v>クリック</v>
      </c>
      <c r="M536" s="4" t="s">
        <v>11</v>
      </c>
      <c r="N536" s="4" t="s">
        <v>26012</v>
      </c>
    </row>
    <row r="537" spans="2:14" s="4" customFormat="1">
      <c r="B537" s="2" t="s">
        <v>19976</v>
      </c>
      <c r="C537" s="2" t="s">
        <v>19457</v>
      </c>
      <c r="D537" s="2" t="s">
        <v>28594</v>
      </c>
      <c r="E537" s="2" t="s">
        <v>19452</v>
      </c>
      <c r="F537" s="2" t="s">
        <v>22941</v>
      </c>
      <c r="G537" s="2" t="s">
        <v>28557</v>
      </c>
      <c r="H537" s="2" t="s">
        <v>7</v>
      </c>
      <c r="I537" s="8" t="str">
        <f t="shared" si="8"/>
        <v>クリック</v>
      </c>
      <c r="M537" s="4" t="s">
        <v>11</v>
      </c>
      <c r="N537" s="4" t="s">
        <v>26013</v>
      </c>
    </row>
    <row r="538" spans="2:14" s="4" customFormat="1">
      <c r="B538" s="2" t="s">
        <v>20005</v>
      </c>
      <c r="C538" s="2" t="s">
        <v>19</v>
      </c>
      <c r="D538" s="2" t="s">
        <v>28589</v>
      </c>
      <c r="E538" s="2" t="s">
        <v>19452</v>
      </c>
      <c r="F538" s="2" t="s">
        <v>22942</v>
      </c>
      <c r="G538" s="2" t="s">
        <v>28557</v>
      </c>
      <c r="H538" s="2" t="s">
        <v>7</v>
      </c>
      <c r="I538" s="8" t="str">
        <f t="shared" si="8"/>
        <v>クリック</v>
      </c>
      <c r="M538" s="4" t="s">
        <v>11</v>
      </c>
      <c r="N538" s="4" t="s">
        <v>26014</v>
      </c>
    </row>
    <row r="539" spans="2:14" s="4" customFormat="1">
      <c r="B539" s="2" t="s">
        <v>19962</v>
      </c>
      <c r="C539" s="2" t="s">
        <v>19457</v>
      </c>
      <c r="D539" s="2" t="s">
        <v>28582</v>
      </c>
      <c r="E539" s="2" t="s">
        <v>19452</v>
      </c>
      <c r="F539" s="2" t="s">
        <v>22943</v>
      </c>
      <c r="G539" s="2" t="s">
        <v>28557</v>
      </c>
      <c r="H539" s="2" t="s">
        <v>7</v>
      </c>
      <c r="I539" s="8" t="str">
        <f t="shared" si="8"/>
        <v>クリック</v>
      </c>
      <c r="M539" s="4" t="s">
        <v>11</v>
      </c>
      <c r="N539" s="4" t="s">
        <v>26015</v>
      </c>
    </row>
    <row r="540" spans="2:14" s="4" customFormat="1">
      <c r="B540" s="2" t="s">
        <v>20006</v>
      </c>
      <c r="C540" s="2" t="s">
        <v>19457</v>
      </c>
      <c r="D540" s="2" t="s">
        <v>28592</v>
      </c>
      <c r="E540" s="2" t="s">
        <v>19452</v>
      </c>
      <c r="F540" s="2" t="s">
        <v>22944</v>
      </c>
      <c r="G540" s="2" t="s">
        <v>28557</v>
      </c>
      <c r="H540" s="2" t="s">
        <v>7</v>
      </c>
      <c r="I540" s="8" t="str">
        <f t="shared" si="8"/>
        <v>クリック</v>
      </c>
      <c r="M540" s="4" t="s">
        <v>11</v>
      </c>
      <c r="N540" s="4" t="s">
        <v>26016</v>
      </c>
    </row>
    <row r="541" spans="2:14" s="4" customFormat="1">
      <c r="B541" s="2" t="s">
        <v>20007</v>
      </c>
      <c r="C541" s="2" t="s">
        <v>19457</v>
      </c>
      <c r="D541" s="2" t="s">
        <v>28579</v>
      </c>
      <c r="E541" s="2" t="s">
        <v>19452</v>
      </c>
      <c r="F541" s="2" t="s">
        <v>22945</v>
      </c>
      <c r="G541" s="2" t="s">
        <v>28557</v>
      </c>
      <c r="H541" s="2" t="s">
        <v>7</v>
      </c>
      <c r="I541" s="8" t="str">
        <f t="shared" si="8"/>
        <v>クリック</v>
      </c>
      <c r="M541" s="4" t="s">
        <v>11</v>
      </c>
      <c r="N541" s="4" t="s">
        <v>26017</v>
      </c>
    </row>
    <row r="542" spans="2:14" s="4" customFormat="1">
      <c r="B542" s="2" t="s">
        <v>20008</v>
      </c>
      <c r="C542" s="2" t="s">
        <v>19457</v>
      </c>
      <c r="D542" s="2" t="s">
        <v>28591</v>
      </c>
      <c r="E542" s="2" t="s">
        <v>19452</v>
      </c>
      <c r="F542" s="2" t="s">
        <v>22946</v>
      </c>
      <c r="G542" s="2" t="s">
        <v>28557</v>
      </c>
      <c r="H542" s="2" t="s">
        <v>7</v>
      </c>
      <c r="I542" s="8" t="str">
        <f t="shared" si="8"/>
        <v>クリック</v>
      </c>
      <c r="M542" s="4" t="s">
        <v>11</v>
      </c>
      <c r="N542" s="4" t="s">
        <v>26018</v>
      </c>
    </row>
    <row r="543" spans="2:14" s="4" customFormat="1">
      <c r="B543" s="2" t="s">
        <v>20009</v>
      </c>
      <c r="C543" s="2" t="s">
        <v>19457</v>
      </c>
      <c r="D543" s="2" t="s">
        <v>28589</v>
      </c>
      <c r="E543" s="2" t="s">
        <v>19452</v>
      </c>
      <c r="F543" s="2" t="s">
        <v>22947</v>
      </c>
      <c r="G543" s="2" t="s">
        <v>28557</v>
      </c>
      <c r="H543" s="2" t="s">
        <v>7</v>
      </c>
      <c r="I543" s="8" t="str">
        <f t="shared" si="8"/>
        <v>クリック</v>
      </c>
      <c r="M543" s="4" t="s">
        <v>11</v>
      </c>
      <c r="N543" s="4" t="s">
        <v>26019</v>
      </c>
    </row>
    <row r="544" spans="2:14" s="4" customFormat="1">
      <c r="B544" s="2" t="s">
        <v>19987</v>
      </c>
      <c r="C544" s="2" t="s">
        <v>19456</v>
      </c>
      <c r="D544" s="2" t="s">
        <v>28586</v>
      </c>
      <c r="E544" s="2" t="s">
        <v>19452</v>
      </c>
      <c r="F544" s="2" t="s">
        <v>22948</v>
      </c>
      <c r="G544" s="2" t="s">
        <v>28557</v>
      </c>
      <c r="H544" s="2" t="s">
        <v>7</v>
      </c>
      <c r="I544" s="8" t="str">
        <f t="shared" si="8"/>
        <v>クリック</v>
      </c>
      <c r="M544" s="4" t="s">
        <v>11</v>
      </c>
      <c r="N544" s="4" t="s">
        <v>26020</v>
      </c>
    </row>
    <row r="545" spans="2:14" s="4" customFormat="1">
      <c r="B545" s="2" t="s">
        <v>20010</v>
      </c>
      <c r="C545" s="2" t="s">
        <v>19</v>
      </c>
      <c r="D545" s="2" t="s">
        <v>28582</v>
      </c>
      <c r="E545" s="2" t="s">
        <v>19452</v>
      </c>
      <c r="F545" s="2" t="s">
        <v>22949</v>
      </c>
      <c r="G545" s="2" t="s">
        <v>28557</v>
      </c>
      <c r="H545" s="2" t="s">
        <v>7</v>
      </c>
      <c r="I545" s="8" t="str">
        <f t="shared" si="8"/>
        <v>クリック</v>
      </c>
      <c r="M545" s="4" t="s">
        <v>11</v>
      </c>
      <c r="N545" s="4" t="s">
        <v>26021</v>
      </c>
    </row>
    <row r="546" spans="2:14" s="4" customFormat="1">
      <c r="B546" s="2" t="s">
        <v>20011</v>
      </c>
      <c r="C546" s="2" t="s">
        <v>19457</v>
      </c>
      <c r="D546" s="2" t="s">
        <v>28579</v>
      </c>
      <c r="E546" s="2" t="s">
        <v>19452</v>
      </c>
      <c r="F546" s="2" t="s">
        <v>22950</v>
      </c>
      <c r="G546" s="2" t="s">
        <v>28557</v>
      </c>
      <c r="H546" s="2" t="s">
        <v>7</v>
      </c>
      <c r="I546" s="8" t="str">
        <f t="shared" si="8"/>
        <v>クリック</v>
      </c>
      <c r="M546" s="4" t="s">
        <v>11</v>
      </c>
      <c r="N546" s="4" t="s">
        <v>26022</v>
      </c>
    </row>
    <row r="547" spans="2:14" s="4" customFormat="1">
      <c r="B547" s="2" t="s">
        <v>20012</v>
      </c>
      <c r="C547" s="2" t="s">
        <v>19</v>
      </c>
      <c r="D547" s="2" t="s">
        <v>19307</v>
      </c>
      <c r="E547" s="2" t="s">
        <v>19452</v>
      </c>
      <c r="F547" s="2" t="s">
        <v>22951</v>
      </c>
      <c r="G547" s="2" t="s">
        <v>28557</v>
      </c>
      <c r="H547" s="2" t="s">
        <v>7</v>
      </c>
      <c r="I547" s="8" t="str">
        <f t="shared" si="8"/>
        <v>クリック</v>
      </c>
      <c r="M547" s="4" t="s">
        <v>11</v>
      </c>
      <c r="N547" s="4" t="s">
        <v>26023</v>
      </c>
    </row>
    <row r="548" spans="2:14" s="4" customFormat="1">
      <c r="B548" s="2" t="s">
        <v>20013</v>
      </c>
      <c r="C548" s="2" t="s">
        <v>19458</v>
      </c>
      <c r="D548" s="2" t="s">
        <v>28585</v>
      </c>
      <c r="E548" s="2" t="s">
        <v>19452</v>
      </c>
      <c r="F548" s="2" t="s">
        <v>22952</v>
      </c>
      <c r="G548" s="2" t="s">
        <v>28557</v>
      </c>
      <c r="H548" s="2" t="s">
        <v>7</v>
      </c>
      <c r="I548" s="8" t="str">
        <f t="shared" si="8"/>
        <v>クリック</v>
      </c>
      <c r="M548" s="4" t="s">
        <v>11</v>
      </c>
      <c r="N548" s="4" t="s">
        <v>26024</v>
      </c>
    </row>
    <row r="549" spans="2:14" s="4" customFormat="1">
      <c r="B549" s="2" t="s">
        <v>20014</v>
      </c>
      <c r="C549" s="2" t="s">
        <v>19457</v>
      </c>
      <c r="D549" s="2" t="s">
        <v>19307</v>
      </c>
      <c r="E549" s="2" t="s">
        <v>19452</v>
      </c>
      <c r="F549" s="2" t="s">
        <v>22953</v>
      </c>
      <c r="G549" s="2" t="s">
        <v>28557</v>
      </c>
      <c r="H549" s="2" t="s">
        <v>7</v>
      </c>
      <c r="I549" s="8" t="str">
        <f t="shared" si="8"/>
        <v>クリック</v>
      </c>
      <c r="M549" s="4" t="s">
        <v>11</v>
      </c>
      <c r="N549" s="4" t="s">
        <v>26025</v>
      </c>
    </row>
    <row r="550" spans="2:14" s="4" customFormat="1">
      <c r="B550" s="2" t="s">
        <v>20015</v>
      </c>
      <c r="C550" s="2" t="s">
        <v>19</v>
      </c>
      <c r="D550" s="2" t="s">
        <v>28579</v>
      </c>
      <c r="E550" s="2" t="s">
        <v>19452</v>
      </c>
      <c r="F550" s="2" t="s">
        <v>22954</v>
      </c>
      <c r="G550" s="2" t="s">
        <v>28557</v>
      </c>
      <c r="H550" s="2" t="s">
        <v>7</v>
      </c>
      <c r="I550" s="8" t="str">
        <f t="shared" si="8"/>
        <v>クリック</v>
      </c>
      <c r="M550" s="4" t="s">
        <v>11</v>
      </c>
      <c r="N550" s="4" t="s">
        <v>26026</v>
      </c>
    </row>
    <row r="551" spans="2:14" s="4" customFormat="1">
      <c r="B551" s="2" t="s">
        <v>20016</v>
      </c>
      <c r="C551" s="2" t="s">
        <v>19457</v>
      </c>
      <c r="D551" s="2" t="s">
        <v>28582</v>
      </c>
      <c r="E551" s="2" t="s">
        <v>19452</v>
      </c>
      <c r="F551" s="2" t="s">
        <v>22955</v>
      </c>
      <c r="G551" s="2" t="s">
        <v>28557</v>
      </c>
      <c r="H551" s="2" t="s">
        <v>7</v>
      </c>
      <c r="I551" s="8" t="str">
        <f t="shared" si="8"/>
        <v>クリック</v>
      </c>
      <c r="M551" s="4" t="s">
        <v>11</v>
      </c>
      <c r="N551" s="4" t="s">
        <v>26027</v>
      </c>
    </row>
    <row r="552" spans="2:14" s="4" customFormat="1">
      <c r="B552" s="2" t="s">
        <v>20017</v>
      </c>
      <c r="C552" s="2" t="s">
        <v>19457</v>
      </c>
      <c r="D552" s="2" t="s">
        <v>28589</v>
      </c>
      <c r="E552" s="2" t="s">
        <v>19452</v>
      </c>
      <c r="F552" s="2" t="s">
        <v>22956</v>
      </c>
      <c r="G552" s="2" t="s">
        <v>28557</v>
      </c>
      <c r="H552" s="2" t="s">
        <v>7</v>
      </c>
      <c r="I552" s="8" t="str">
        <f t="shared" si="8"/>
        <v>クリック</v>
      </c>
      <c r="M552" s="4" t="s">
        <v>11</v>
      </c>
      <c r="N552" s="4" t="s">
        <v>26028</v>
      </c>
    </row>
    <row r="553" spans="2:14" s="4" customFormat="1">
      <c r="B553" s="2" t="s">
        <v>20018</v>
      </c>
      <c r="C553" s="2" t="s">
        <v>19457</v>
      </c>
      <c r="D553" s="2" t="s">
        <v>28582</v>
      </c>
      <c r="E553" s="2" t="s">
        <v>19452</v>
      </c>
      <c r="F553" s="2" t="s">
        <v>22957</v>
      </c>
      <c r="G553" s="2" t="s">
        <v>28557</v>
      </c>
      <c r="H553" s="2" t="s">
        <v>7</v>
      </c>
      <c r="I553" s="8" t="str">
        <f t="shared" si="8"/>
        <v>クリック</v>
      </c>
      <c r="M553" s="4" t="s">
        <v>11</v>
      </c>
      <c r="N553" s="4" t="s">
        <v>26029</v>
      </c>
    </row>
    <row r="554" spans="2:14" s="4" customFormat="1">
      <c r="B554" s="2" t="s">
        <v>20019</v>
      </c>
      <c r="C554" s="2" t="s">
        <v>19457</v>
      </c>
      <c r="D554" s="2" t="s">
        <v>28589</v>
      </c>
      <c r="E554" s="2" t="s">
        <v>19452</v>
      </c>
      <c r="F554" s="2" t="s">
        <v>22958</v>
      </c>
      <c r="G554" s="2" t="s">
        <v>28557</v>
      </c>
      <c r="H554" s="2" t="s">
        <v>7</v>
      </c>
      <c r="I554" s="8" t="str">
        <f t="shared" si="8"/>
        <v>クリック</v>
      </c>
      <c r="M554" s="4" t="s">
        <v>11</v>
      </c>
      <c r="N554" s="4" t="s">
        <v>26030</v>
      </c>
    </row>
    <row r="555" spans="2:14" s="4" customFormat="1">
      <c r="B555" s="2" t="s">
        <v>20020</v>
      </c>
      <c r="C555" s="2" t="s">
        <v>19457</v>
      </c>
      <c r="D555" s="2" t="s">
        <v>28589</v>
      </c>
      <c r="E555" s="2" t="s">
        <v>19452</v>
      </c>
      <c r="F555" s="2" t="s">
        <v>22959</v>
      </c>
      <c r="G555" s="2" t="s">
        <v>28557</v>
      </c>
      <c r="H555" s="2" t="s">
        <v>7</v>
      </c>
      <c r="I555" s="8" t="str">
        <f t="shared" si="8"/>
        <v>クリック</v>
      </c>
      <c r="M555" s="4" t="s">
        <v>11</v>
      </c>
      <c r="N555" s="4" t="s">
        <v>26031</v>
      </c>
    </row>
    <row r="556" spans="2:14" s="4" customFormat="1">
      <c r="B556" s="2" t="s">
        <v>20021</v>
      </c>
      <c r="C556" s="2" t="s">
        <v>19457</v>
      </c>
      <c r="D556" s="2" t="s">
        <v>28589</v>
      </c>
      <c r="E556" s="2" t="s">
        <v>19452</v>
      </c>
      <c r="F556" s="2" t="s">
        <v>22960</v>
      </c>
      <c r="G556" s="2" t="s">
        <v>28557</v>
      </c>
      <c r="H556" s="2" t="s">
        <v>7</v>
      </c>
      <c r="I556" s="8" t="str">
        <f t="shared" si="8"/>
        <v>クリック</v>
      </c>
      <c r="M556" s="4" t="s">
        <v>11</v>
      </c>
      <c r="N556" s="4" t="s">
        <v>26032</v>
      </c>
    </row>
    <row r="557" spans="2:14" s="4" customFormat="1">
      <c r="B557" s="2" t="s">
        <v>20022</v>
      </c>
      <c r="C557" s="2" t="s">
        <v>19</v>
      </c>
      <c r="D557" s="2" t="s">
        <v>28582</v>
      </c>
      <c r="E557" s="2" t="s">
        <v>19452</v>
      </c>
      <c r="F557" s="2" t="s">
        <v>22961</v>
      </c>
      <c r="G557" s="2" t="s">
        <v>28557</v>
      </c>
      <c r="H557" s="2" t="s">
        <v>7</v>
      </c>
      <c r="I557" s="8" t="str">
        <f t="shared" si="8"/>
        <v>クリック</v>
      </c>
      <c r="M557" s="4" t="s">
        <v>11</v>
      </c>
      <c r="N557" s="4" t="s">
        <v>26033</v>
      </c>
    </row>
    <row r="558" spans="2:14" s="4" customFormat="1">
      <c r="B558" s="2" t="s">
        <v>20023</v>
      </c>
      <c r="C558" s="2" t="s">
        <v>19457</v>
      </c>
      <c r="D558" s="2" t="s">
        <v>28579</v>
      </c>
      <c r="E558" s="2" t="s">
        <v>19452</v>
      </c>
      <c r="F558" s="2" t="s">
        <v>22962</v>
      </c>
      <c r="G558" s="2" t="s">
        <v>28557</v>
      </c>
      <c r="H558" s="2" t="s">
        <v>7</v>
      </c>
      <c r="I558" s="8" t="str">
        <f t="shared" si="8"/>
        <v>クリック</v>
      </c>
      <c r="M558" s="4" t="s">
        <v>11</v>
      </c>
      <c r="N558" s="4" t="s">
        <v>26034</v>
      </c>
    </row>
    <row r="559" spans="2:14" s="4" customFormat="1">
      <c r="B559" s="2" t="s">
        <v>20024</v>
      </c>
      <c r="C559" s="2" t="s">
        <v>19</v>
      </c>
      <c r="D559" s="2" t="s">
        <v>28588</v>
      </c>
      <c r="E559" s="2" t="s">
        <v>19452</v>
      </c>
      <c r="F559" s="2" t="s">
        <v>22963</v>
      </c>
      <c r="G559" s="2" t="s">
        <v>28557</v>
      </c>
      <c r="H559" s="2" t="s">
        <v>7</v>
      </c>
      <c r="I559" s="8" t="str">
        <f t="shared" si="8"/>
        <v>クリック</v>
      </c>
      <c r="M559" s="4" t="s">
        <v>11</v>
      </c>
      <c r="N559" s="4" t="s">
        <v>26035</v>
      </c>
    </row>
    <row r="560" spans="2:14" s="4" customFormat="1">
      <c r="B560" s="2" t="s">
        <v>20025</v>
      </c>
      <c r="C560" s="2" t="s">
        <v>19457</v>
      </c>
      <c r="D560" s="2" t="s">
        <v>28586</v>
      </c>
      <c r="E560" s="2" t="s">
        <v>19452</v>
      </c>
      <c r="F560" s="2" t="s">
        <v>22964</v>
      </c>
      <c r="G560" s="2" t="s">
        <v>28557</v>
      </c>
      <c r="H560" s="2" t="s">
        <v>7</v>
      </c>
      <c r="I560" s="8" t="str">
        <f t="shared" si="8"/>
        <v>クリック</v>
      </c>
      <c r="M560" s="4" t="s">
        <v>11</v>
      </c>
      <c r="N560" s="4" t="s">
        <v>26036</v>
      </c>
    </row>
    <row r="561" spans="2:14" s="4" customFormat="1">
      <c r="B561" s="2" t="s">
        <v>20026</v>
      </c>
      <c r="C561" s="2" t="s">
        <v>19</v>
      </c>
      <c r="D561" s="2" t="s">
        <v>28585</v>
      </c>
      <c r="E561" s="2" t="s">
        <v>19452</v>
      </c>
      <c r="F561" s="2" t="s">
        <v>22965</v>
      </c>
      <c r="G561" s="2" t="s">
        <v>28557</v>
      </c>
      <c r="H561" s="2" t="s">
        <v>7</v>
      </c>
      <c r="I561" s="8" t="str">
        <f t="shared" si="8"/>
        <v>クリック</v>
      </c>
      <c r="M561" s="4" t="s">
        <v>11</v>
      </c>
      <c r="N561" s="4" t="s">
        <v>26037</v>
      </c>
    </row>
    <row r="562" spans="2:14" s="4" customFormat="1">
      <c r="B562" s="2" t="s">
        <v>20027</v>
      </c>
      <c r="C562" s="2" t="s">
        <v>19457</v>
      </c>
      <c r="D562" s="2" t="s">
        <v>28579</v>
      </c>
      <c r="E562" s="2" t="s">
        <v>19452</v>
      </c>
      <c r="F562" s="2" t="s">
        <v>22966</v>
      </c>
      <c r="G562" s="2" t="s">
        <v>28557</v>
      </c>
      <c r="H562" s="2" t="s">
        <v>7</v>
      </c>
      <c r="I562" s="8" t="str">
        <f t="shared" si="8"/>
        <v>クリック</v>
      </c>
      <c r="M562" s="4" t="s">
        <v>11</v>
      </c>
      <c r="N562" s="4" t="s">
        <v>26038</v>
      </c>
    </row>
    <row r="563" spans="2:14" s="4" customFormat="1">
      <c r="B563" s="2" t="s">
        <v>20028</v>
      </c>
      <c r="C563" s="2" t="s">
        <v>19457</v>
      </c>
      <c r="D563" s="2" t="s">
        <v>19303</v>
      </c>
      <c r="E563" s="2" t="s">
        <v>19452</v>
      </c>
      <c r="F563" s="2" t="s">
        <v>22967</v>
      </c>
      <c r="G563" s="2" t="s">
        <v>28557</v>
      </c>
      <c r="H563" s="2" t="s">
        <v>7</v>
      </c>
      <c r="I563" s="8" t="str">
        <f t="shared" si="8"/>
        <v>クリック</v>
      </c>
      <c r="M563" s="4" t="s">
        <v>11</v>
      </c>
      <c r="N563" s="4" t="s">
        <v>26039</v>
      </c>
    </row>
    <row r="564" spans="2:14" s="4" customFormat="1">
      <c r="B564" s="2" t="s">
        <v>20029</v>
      </c>
      <c r="C564" s="2" t="s">
        <v>19</v>
      </c>
      <c r="D564" s="2" t="s">
        <v>28584</v>
      </c>
      <c r="E564" s="2" t="s">
        <v>19452</v>
      </c>
      <c r="F564" s="2" t="s">
        <v>22968</v>
      </c>
      <c r="G564" s="2" t="s">
        <v>28557</v>
      </c>
      <c r="H564" s="2" t="s">
        <v>7</v>
      </c>
      <c r="I564" s="8" t="str">
        <f t="shared" ref="I564:I627" si="9">HYPERLINK(N564,M564)</f>
        <v>クリック</v>
      </c>
      <c r="M564" s="4" t="s">
        <v>11</v>
      </c>
      <c r="N564" s="4" t="s">
        <v>26040</v>
      </c>
    </row>
    <row r="565" spans="2:14" s="4" customFormat="1">
      <c r="B565" s="2" t="s">
        <v>20030</v>
      </c>
      <c r="C565" s="2" t="s">
        <v>19457</v>
      </c>
      <c r="D565" s="2" t="s">
        <v>28585</v>
      </c>
      <c r="E565" s="2" t="s">
        <v>19452</v>
      </c>
      <c r="F565" s="2" t="s">
        <v>22969</v>
      </c>
      <c r="G565" s="2" t="s">
        <v>28557</v>
      </c>
      <c r="H565" s="2" t="s">
        <v>7</v>
      </c>
      <c r="I565" s="8" t="str">
        <f t="shared" si="9"/>
        <v>クリック</v>
      </c>
      <c r="M565" s="4" t="s">
        <v>11</v>
      </c>
      <c r="N565" s="4" t="s">
        <v>26041</v>
      </c>
    </row>
    <row r="566" spans="2:14" s="4" customFormat="1">
      <c r="B566" s="2" t="s">
        <v>20031</v>
      </c>
      <c r="C566" s="2" t="s">
        <v>19457</v>
      </c>
      <c r="D566" s="2" t="s">
        <v>28588</v>
      </c>
      <c r="E566" s="2" t="s">
        <v>19452</v>
      </c>
      <c r="F566" s="2" t="s">
        <v>22970</v>
      </c>
      <c r="G566" s="2" t="s">
        <v>28557</v>
      </c>
      <c r="H566" s="2" t="s">
        <v>7</v>
      </c>
      <c r="I566" s="8" t="str">
        <f t="shared" si="9"/>
        <v>クリック</v>
      </c>
      <c r="M566" s="4" t="s">
        <v>11</v>
      </c>
      <c r="N566" s="4" t="s">
        <v>26042</v>
      </c>
    </row>
    <row r="567" spans="2:14" s="4" customFormat="1">
      <c r="B567" s="2" t="s">
        <v>20032</v>
      </c>
      <c r="C567" s="2" t="s">
        <v>19458</v>
      </c>
      <c r="D567" s="2" t="s">
        <v>28583</v>
      </c>
      <c r="E567" s="2" t="s">
        <v>19452</v>
      </c>
      <c r="F567" s="2" t="s">
        <v>22971</v>
      </c>
      <c r="G567" s="2" t="s">
        <v>28557</v>
      </c>
      <c r="H567" s="2" t="s">
        <v>7</v>
      </c>
      <c r="I567" s="8" t="str">
        <f t="shared" si="9"/>
        <v>クリック</v>
      </c>
      <c r="M567" s="4" t="s">
        <v>11</v>
      </c>
      <c r="N567" s="4" t="s">
        <v>26043</v>
      </c>
    </row>
    <row r="568" spans="2:14" s="4" customFormat="1">
      <c r="B568" s="2" t="s">
        <v>20033</v>
      </c>
      <c r="C568" s="2" t="s">
        <v>19457</v>
      </c>
      <c r="D568" s="2" t="s">
        <v>28580</v>
      </c>
      <c r="E568" s="2" t="s">
        <v>19452</v>
      </c>
      <c r="F568" s="2" t="s">
        <v>22972</v>
      </c>
      <c r="G568" s="2" t="s">
        <v>28557</v>
      </c>
      <c r="H568" s="2" t="s">
        <v>7</v>
      </c>
      <c r="I568" s="8" t="str">
        <f t="shared" si="9"/>
        <v>クリック</v>
      </c>
      <c r="M568" s="4" t="s">
        <v>11</v>
      </c>
      <c r="N568" s="4" t="s">
        <v>26044</v>
      </c>
    </row>
    <row r="569" spans="2:14" s="4" customFormat="1">
      <c r="B569" s="2" t="s">
        <v>19978</v>
      </c>
      <c r="C569" s="2" t="s">
        <v>19458</v>
      </c>
      <c r="D569" s="2" t="s">
        <v>28586</v>
      </c>
      <c r="E569" s="2" t="s">
        <v>19452</v>
      </c>
      <c r="F569" s="2" t="s">
        <v>22973</v>
      </c>
      <c r="G569" s="2" t="s">
        <v>28557</v>
      </c>
      <c r="H569" s="2" t="s">
        <v>7</v>
      </c>
      <c r="I569" s="8" t="str">
        <f t="shared" si="9"/>
        <v>クリック</v>
      </c>
      <c r="M569" s="4" t="s">
        <v>11</v>
      </c>
      <c r="N569" s="4" t="s">
        <v>26045</v>
      </c>
    </row>
    <row r="570" spans="2:14" s="4" customFormat="1">
      <c r="B570" s="2" t="s">
        <v>20034</v>
      </c>
      <c r="C570" s="2" t="s">
        <v>19457</v>
      </c>
      <c r="D570" s="2" t="s">
        <v>28586</v>
      </c>
      <c r="E570" s="2" t="s">
        <v>19452</v>
      </c>
      <c r="F570" s="2" t="s">
        <v>22974</v>
      </c>
      <c r="G570" s="2" t="s">
        <v>28557</v>
      </c>
      <c r="H570" s="2" t="s">
        <v>7</v>
      </c>
      <c r="I570" s="8" t="str">
        <f t="shared" si="9"/>
        <v>クリック</v>
      </c>
      <c r="M570" s="4" t="s">
        <v>11</v>
      </c>
      <c r="N570" s="4" t="s">
        <v>26046</v>
      </c>
    </row>
    <row r="571" spans="2:14" s="4" customFormat="1">
      <c r="B571" s="2" t="s">
        <v>20035</v>
      </c>
      <c r="C571" s="2" t="s">
        <v>19</v>
      </c>
      <c r="D571" s="2" t="s">
        <v>28589</v>
      </c>
      <c r="E571" s="2" t="s">
        <v>19452</v>
      </c>
      <c r="F571" s="2" t="s">
        <v>22975</v>
      </c>
      <c r="G571" s="2" t="s">
        <v>28557</v>
      </c>
      <c r="H571" s="2" t="s">
        <v>7</v>
      </c>
      <c r="I571" s="8" t="str">
        <f t="shared" si="9"/>
        <v>クリック</v>
      </c>
      <c r="M571" s="4" t="s">
        <v>11</v>
      </c>
      <c r="N571" s="4" t="s">
        <v>26047</v>
      </c>
    </row>
    <row r="572" spans="2:14" s="4" customFormat="1">
      <c r="B572" s="2" t="s">
        <v>20036</v>
      </c>
      <c r="C572" s="2" t="s">
        <v>19</v>
      </c>
      <c r="D572" s="2" t="s">
        <v>28579</v>
      </c>
      <c r="E572" s="2" t="s">
        <v>19452</v>
      </c>
      <c r="F572" s="2" t="s">
        <v>22976</v>
      </c>
      <c r="G572" s="2" t="s">
        <v>28557</v>
      </c>
      <c r="H572" s="2" t="s">
        <v>7</v>
      </c>
      <c r="I572" s="8" t="str">
        <f t="shared" si="9"/>
        <v>クリック</v>
      </c>
      <c r="M572" s="4" t="s">
        <v>11</v>
      </c>
      <c r="N572" s="4" t="s">
        <v>26048</v>
      </c>
    </row>
    <row r="573" spans="2:14" s="4" customFormat="1">
      <c r="B573" s="2" t="s">
        <v>20037</v>
      </c>
      <c r="C573" s="2" t="s">
        <v>19</v>
      </c>
      <c r="D573" s="2" t="s">
        <v>28584</v>
      </c>
      <c r="E573" s="2" t="s">
        <v>19452</v>
      </c>
      <c r="F573" s="2" t="s">
        <v>22977</v>
      </c>
      <c r="G573" s="2" t="s">
        <v>28557</v>
      </c>
      <c r="H573" s="2" t="s">
        <v>7</v>
      </c>
      <c r="I573" s="8" t="str">
        <f t="shared" si="9"/>
        <v>クリック</v>
      </c>
      <c r="M573" s="4" t="s">
        <v>11</v>
      </c>
      <c r="N573" s="4" t="s">
        <v>26049</v>
      </c>
    </row>
    <row r="574" spans="2:14" s="4" customFormat="1">
      <c r="B574" s="2" t="s">
        <v>20038</v>
      </c>
      <c r="C574" s="2" t="s">
        <v>19</v>
      </c>
      <c r="D574" s="2" t="s">
        <v>28579</v>
      </c>
      <c r="E574" s="2" t="s">
        <v>19452</v>
      </c>
      <c r="F574" s="2" t="s">
        <v>22978</v>
      </c>
      <c r="G574" s="2" t="s">
        <v>28557</v>
      </c>
      <c r="H574" s="2" t="s">
        <v>7</v>
      </c>
      <c r="I574" s="8" t="str">
        <f t="shared" si="9"/>
        <v>クリック</v>
      </c>
      <c r="M574" s="4" t="s">
        <v>11</v>
      </c>
      <c r="N574" s="4" t="s">
        <v>26050</v>
      </c>
    </row>
    <row r="575" spans="2:14" s="4" customFormat="1">
      <c r="B575" s="2" t="s">
        <v>20039</v>
      </c>
      <c r="C575" s="2" t="s">
        <v>19457</v>
      </c>
      <c r="D575" s="2" t="s">
        <v>28586</v>
      </c>
      <c r="E575" s="2" t="s">
        <v>19452</v>
      </c>
      <c r="F575" s="2" t="s">
        <v>22979</v>
      </c>
      <c r="G575" s="2" t="s">
        <v>28557</v>
      </c>
      <c r="H575" s="2" t="s">
        <v>7</v>
      </c>
      <c r="I575" s="8" t="str">
        <f t="shared" si="9"/>
        <v>クリック</v>
      </c>
      <c r="M575" s="4" t="s">
        <v>11</v>
      </c>
      <c r="N575" s="4" t="s">
        <v>26051</v>
      </c>
    </row>
    <row r="576" spans="2:14" s="4" customFormat="1">
      <c r="B576" s="2" t="s">
        <v>20040</v>
      </c>
      <c r="C576" s="2" t="s">
        <v>19457</v>
      </c>
      <c r="D576" s="2" t="s">
        <v>28589</v>
      </c>
      <c r="E576" s="2" t="s">
        <v>19452</v>
      </c>
      <c r="F576" s="2" t="s">
        <v>22980</v>
      </c>
      <c r="G576" s="2" t="s">
        <v>28557</v>
      </c>
      <c r="H576" s="2" t="s">
        <v>7</v>
      </c>
      <c r="I576" s="8" t="str">
        <f t="shared" si="9"/>
        <v>クリック</v>
      </c>
      <c r="M576" s="4" t="s">
        <v>11</v>
      </c>
      <c r="N576" s="4" t="s">
        <v>26052</v>
      </c>
    </row>
    <row r="577" spans="2:14" s="4" customFormat="1">
      <c r="B577" s="2" t="s">
        <v>20041</v>
      </c>
      <c r="C577" s="2" t="s">
        <v>19457</v>
      </c>
      <c r="D577" s="2" t="s">
        <v>28589</v>
      </c>
      <c r="E577" s="2" t="s">
        <v>19452</v>
      </c>
      <c r="F577" s="2" t="s">
        <v>22981</v>
      </c>
      <c r="G577" s="2" t="s">
        <v>28557</v>
      </c>
      <c r="H577" s="2" t="s">
        <v>7</v>
      </c>
      <c r="I577" s="8" t="str">
        <f t="shared" si="9"/>
        <v>クリック</v>
      </c>
      <c r="M577" s="4" t="s">
        <v>11</v>
      </c>
      <c r="N577" s="4" t="s">
        <v>26053</v>
      </c>
    </row>
    <row r="578" spans="2:14" s="4" customFormat="1">
      <c r="B578" s="2" t="s">
        <v>20042</v>
      </c>
      <c r="C578" s="2" t="s">
        <v>19457</v>
      </c>
      <c r="D578" s="2" t="s">
        <v>28588</v>
      </c>
      <c r="E578" s="2" t="s">
        <v>19452</v>
      </c>
      <c r="F578" s="2" t="s">
        <v>22982</v>
      </c>
      <c r="G578" s="2" t="s">
        <v>28557</v>
      </c>
      <c r="H578" s="2" t="s">
        <v>7</v>
      </c>
      <c r="I578" s="8" t="str">
        <f t="shared" si="9"/>
        <v>クリック</v>
      </c>
      <c r="M578" s="4" t="s">
        <v>11</v>
      </c>
      <c r="N578" s="4" t="s">
        <v>26054</v>
      </c>
    </row>
    <row r="579" spans="2:14" s="4" customFormat="1">
      <c r="B579" s="2" t="s">
        <v>20043</v>
      </c>
      <c r="C579" s="2" t="s">
        <v>19457</v>
      </c>
      <c r="D579" s="2" t="s">
        <v>28590</v>
      </c>
      <c r="E579" s="2" t="s">
        <v>19452</v>
      </c>
      <c r="F579" s="2" t="s">
        <v>22983</v>
      </c>
      <c r="G579" s="2" t="s">
        <v>28557</v>
      </c>
      <c r="H579" s="2" t="s">
        <v>7</v>
      </c>
      <c r="I579" s="8" t="str">
        <f t="shared" si="9"/>
        <v>クリック</v>
      </c>
      <c r="M579" s="4" t="s">
        <v>11</v>
      </c>
      <c r="N579" s="4" t="s">
        <v>26055</v>
      </c>
    </row>
    <row r="580" spans="2:14" s="4" customFormat="1">
      <c r="B580" s="2" t="s">
        <v>20044</v>
      </c>
      <c r="C580" s="2" t="s">
        <v>19</v>
      </c>
      <c r="D580" s="2" t="s">
        <v>28587</v>
      </c>
      <c r="E580" s="2" t="s">
        <v>19452</v>
      </c>
      <c r="F580" s="2" t="s">
        <v>22984</v>
      </c>
      <c r="G580" s="2" t="s">
        <v>28557</v>
      </c>
      <c r="H580" s="2" t="s">
        <v>7</v>
      </c>
      <c r="I580" s="8" t="str">
        <f t="shared" si="9"/>
        <v>クリック</v>
      </c>
      <c r="M580" s="4" t="s">
        <v>11</v>
      </c>
      <c r="N580" s="4" t="s">
        <v>26056</v>
      </c>
    </row>
    <row r="581" spans="2:14" s="4" customFormat="1">
      <c r="B581" s="2" t="s">
        <v>20045</v>
      </c>
      <c r="C581" s="2" t="s">
        <v>19457</v>
      </c>
      <c r="D581" s="2" t="s">
        <v>28579</v>
      </c>
      <c r="E581" s="2" t="s">
        <v>19452</v>
      </c>
      <c r="F581" s="2" t="s">
        <v>22985</v>
      </c>
      <c r="G581" s="2" t="s">
        <v>28557</v>
      </c>
      <c r="H581" s="2" t="s">
        <v>7</v>
      </c>
      <c r="I581" s="8" t="str">
        <f t="shared" si="9"/>
        <v>クリック</v>
      </c>
      <c r="M581" s="4" t="s">
        <v>11</v>
      </c>
      <c r="N581" s="4" t="s">
        <v>26057</v>
      </c>
    </row>
    <row r="582" spans="2:14" s="4" customFormat="1">
      <c r="B582" s="2" t="s">
        <v>20046</v>
      </c>
      <c r="C582" s="2" t="s">
        <v>19457</v>
      </c>
      <c r="D582" s="2" t="s">
        <v>28585</v>
      </c>
      <c r="E582" s="2" t="s">
        <v>19452</v>
      </c>
      <c r="F582" s="2" t="s">
        <v>22986</v>
      </c>
      <c r="G582" s="2" t="s">
        <v>28557</v>
      </c>
      <c r="H582" s="2" t="s">
        <v>7</v>
      </c>
      <c r="I582" s="8" t="str">
        <f t="shared" si="9"/>
        <v>クリック</v>
      </c>
      <c r="M582" s="4" t="s">
        <v>11</v>
      </c>
      <c r="N582" s="4" t="s">
        <v>26058</v>
      </c>
    </row>
    <row r="583" spans="2:14" s="4" customFormat="1">
      <c r="B583" s="2" t="s">
        <v>20047</v>
      </c>
      <c r="C583" s="2" t="s">
        <v>19457</v>
      </c>
      <c r="D583" s="2" t="s">
        <v>28592</v>
      </c>
      <c r="E583" s="2" t="s">
        <v>19452</v>
      </c>
      <c r="F583" s="2" t="s">
        <v>22987</v>
      </c>
      <c r="G583" s="2" t="s">
        <v>28557</v>
      </c>
      <c r="H583" s="2" t="s">
        <v>7</v>
      </c>
      <c r="I583" s="8" t="str">
        <f t="shared" si="9"/>
        <v>クリック</v>
      </c>
      <c r="M583" s="4" t="s">
        <v>11</v>
      </c>
      <c r="N583" s="4" t="s">
        <v>26059</v>
      </c>
    </row>
    <row r="584" spans="2:14" s="4" customFormat="1">
      <c r="B584" s="2" t="s">
        <v>20048</v>
      </c>
      <c r="C584" s="2" t="s">
        <v>19457</v>
      </c>
      <c r="D584" s="2" t="s">
        <v>28580</v>
      </c>
      <c r="E584" s="2" t="s">
        <v>19452</v>
      </c>
      <c r="F584" s="2" t="s">
        <v>22988</v>
      </c>
      <c r="G584" s="2" t="s">
        <v>28557</v>
      </c>
      <c r="H584" s="2" t="s">
        <v>7</v>
      </c>
      <c r="I584" s="8" t="str">
        <f t="shared" si="9"/>
        <v>クリック</v>
      </c>
      <c r="M584" s="4" t="s">
        <v>11</v>
      </c>
      <c r="N584" s="4" t="s">
        <v>26060</v>
      </c>
    </row>
    <row r="585" spans="2:14" s="4" customFormat="1">
      <c r="B585" s="2" t="s">
        <v>20049</v>
      </c>
      <c r="C585" s="2" t="s">
        <v>19457</v>
      </c>
      <c r="D585" s="2" t="s">
        <v>28592</v>
      </c>
      <c r="E585" s="2" t="s">
        <v>19452</v>
      </c>
      <c r="F585" s="2" t="s">
        <v>22989</v>
      </c>
      <c r="G585" s="2" t="s">
        <v>28557</v>
      </c>
      <c r="H585" s="2" t="s">
        <v>7</v>
      </c>
      <c r="I585" s="8" t="str">
        <f t="shared" si="9"/>
        <v>クリック</v>
      </c>
      <c r="M585" s="4" t="s">
        <v>11</v>
      </c>
      <c r="N585" s="4" t="s">
        <v>26061</v>
      </c>
    </row>
    <row r="586" spans="2:14" s="4" customFormat="1">
      <c r="B586" s="2" t="s">
        <v>20050</v>
      </c>
      <c r="C586" s="2" t="s">
        <v>19457</v>
      </c>
      <c r="D586" s="2" t="s">
        <v>28582</v>
      </c>
      <c r="E586" s="2" t="s">
        <v>19452</v>
      </c>
      <c r="F586" s="2" t="s">
        <v>22990</v>
      </c>
      <c r="G586" s="2" t="s">
        <v>28557</v>
      </c>
      <c r="H586" s="2" t="s">
        <v>7</v>
      </c>
      <c r="I586" s="8" t="str">
        <f t="shared" si="9"/>
        <v>クリック</v>
      </c>
      <c r="M586" s="4" t="s">
        <v>11</v>
      </c>
      <c r="N586" s="4" t="s">
        <v>26062</v>
      </c>
    </row>
    <row r="587" spans="2:14" s="4" customFormat="1">
      <c r="B587" s="2" t="s">
        <v>20051</v>
      </c>
      <c r="C587" s="2" t="s">
        <v>19</v>
      </c>
      <c r="D587" s="2" t="s">
        <v>28587</v>
      </c>
      <c r="E587" s="2" t="s">
        <v>19452</v>
      </c>
      <c r="F587" s="2" t="s">
        <v>22991</v>
      </c>
      <c r="G587" s="2" t="s">
        <v>28557</v>
      </c>
      <c r="H587" s="2" t="s">
        <v>7</v>
      </c>
      <c r="I587" s="8" t="str">
        <f t="shared" si="9"/>
        <v>クリック</v>
      </c>
      <c r="M587" s="4" t="s">
        <v>11</v>
      </c>
      <c r="N587" s="4" t="s">
        <v>26063</v>
      </c>
    </row>
    <row r="588" spans="2:14" s="4" customFormat="1">
      <c r="B588" s="2" t="s">
        <v>20052</v>
      </c>
      <c r="C588" s="2" t="s">
        <v>19458</v>
      </c>
      <c r="D588" s="2" t="s">
        <v>28585</v>
      </c>
      <c r="E588" s="2" t="s">
        <v>19452</v>
      </c>
      <c r="F588" s="2" t="s">
        <v>22992</v>
      </c>
      <c r="G588" s="2" t="s">
        <v>28557</v>
      </c>
      <c r="H588" s="2" t="s">
        <v>7</v>
      </c>
      <c r="I588" s="8" t="str">
        <f t="shared" si="9"/>
        <v>クリック</v>
      </c>
      <c r="M588" s="4" t="s">
        <v>11</v>
      </c>
      <c r="N588" s="4" t="s">
        <v>26064</v>
      </c>
    </row>
    <row r="589" spans="2:14" s="4" customFormat="1">
      <c r="B589" s="2" t="s">
        <v>20053</v>
      </c>
      <c r="C589" s="2" t="s">
        <v>19457</v>
      </c>
      <c r="D589" s="2" t="s">
        <v>28586</v>
      </c>
      <c r="E589" s="2" t="s">
        <v>19452</v>
      </c>
      <c r="F589" s="2" t="s">
        <v>22993</v>
      </c>
      <c r="G589" s="2" t="s">
        <v>28557</v>
      </c>
      <c r="H589" s="2" t="s">
        <v>7</v>
      </c>
      <c r="I589" s="8" t="str">
        <f t="shared" si="9"/>
        <v>クリック</v>
      </c>
      <c r="M589" s="4" t="s">
        <v>11</v>
      </c>
      <c r="N589" s="4" t="s">
        <v>26065</v>
      </c>
    </row>
    <row r="590" spans="2:14" s="4" customFormat="1">
      <c r="B590" s="2" t="s">
        <v>20054</v>
      </c>
      <c r="C590" s="2" t="s">
        <v>19457</v>
      </c>
      <c r="D590" s="2" t="s">
        <v>28589</v>
      </c>
      <c r="E590" s="2" t="s">
        <v>19452</v>
      </c>
      <c r="F590" s="2" t="s">
        <v>22994</v>
      </c>
      <c r="G590" s="2" t="s">
        <v>28557</v>
      </c>
      <c r="H590" s="2" t="s">
        <v>7</v>
      </c>
      <c r="I590" s="8" t="str">
        <f t="shared" si="9"/>
        <v>クリック</v>
      </c>
      <c r="M590" s="4" t="s">
        <v>11</v>
      </c>
      <c r="N590" s="4" t="s">
        <v>26066</v>
      </c>
    </row>
    <row r="591" spans="2:14" s="4" customFormat="1">
      <c r="B591" s="2" t="s">
        <v>20055</v>
      </c>
      <c r="C591" s="2" t="s">
        <v>19</v>
      </c>
      <c r="D591" s="2" t="s">
        <v>28589</v>
      </c>
      <c r="E591" s="2" t="s">
        <v>19452</v>
      </c>
      <c r="F591" s="2" t="s">
        <v>22995</v>
      </c>
      <c r="G591" s="2" t="s">
        <v>28557</v>
      </c>
      <c r="H591" s="2" t="s">
        <v>7</v>
      </c>
      <c r="I591" s="8" t="str">
        <f t="shared" si="9"/>
        <v>クリック</v>
      </c>
      <c r="M591" s="4" t="s">
        <v>11</v>
      </c>
      <c r="N591" s="4" t="s">
        <v>26067</v>
      </c>
    </row>
    <row r="592" spans="2:14" s="4" customFormat="1">
      <c r="B592" s="2" t="s">
        <v>20056</v>
      </c>
      <c r="C592" s="2" t="s">
        <v>19457</v>
      </c>
      <c r="D592" s="2" t="s">
        <v>28587</v>
      </c>
      <c r="E592" s="2" t="s">
        <v>19452</v>
      </c>
      <c r="F592" s="2" t="s">
        <v>22996</v>
      </c>
      <c r="G592" s="2" t="s">
        <v>28557</v>
      </c>
      <c r="H592" s="2" t="s">
        <v>7</v>
      </c>
      <c r="I592" s="8" t="str">
        <f t="shared" si="9"/>
        <v>クリック</v>
      </c>
      <c r="M592" s="4" t="s">
        <v>11</v>
      </c>
      <c r="N592" s="4" t="s">
        <v>26068</v>
      </c>
    </row>
    <row r="593" spans="2:14" s="4" customFormat="1">
      <c r="B593" s="2" t="s">
        <v>20057</v>
      </c>
      <c r="C593" s="2" t="s">
        <v>19</v>
      </c>
      <c r="D593" s="2" t="s">
        <v>28590</v>
      </c>
      <c r="E593" s="2" t="s">
        <v>19452</v>
      </c>
      <c r="F593" s="2" t="s">
        <v>22997</v>
      </c>
      <c r="G593" s="2" t="s">
        <v>28557</v>
      </c>
      <c r="H593" s="2" t="s">
        <v>7</v>
      </c>
      <c r="I593" s="8" t="str">
        <f t="shared" si="9"/>
        <v>クリック</v>
      </c>
      <c r="M593" s="4" t="s">
        <v>11</v>
      </c>
      <c r="N593" s="4" t="s">
        <v>26069</v>
      </c>
    </row>
    <row r="594" spans="2:14" s="4" customFormat="1">
      <c r="B594" s="2" t="s">
        <v>20058</v>
      </c>
      <c r="C594" s="2" t="s">
        <v>19457</v>
      </c>
      <c r="D594" s="2" t="s">
        <v>28589</v>
      </c>
      <c r="E594" s="2" t="s">
        <v>19452</v>
      </c>
      <c r="F594" s="2" t="s">
        <v>22998</v>
      </c>
      <c r="G594" s="2" t="s">
        <v>28557</v>
      </c>
      <c r="H594" s="2" t="s">
        <v>7</v>
      </c>
      <c r="I594" s="8" t="str">
        <f t="shared" si="9"/>
        <v>クリック</v>
      </c>
      <c r="M594" s="4" t="s">
        <v>11</v>
      </c>
      <c r="N594" s="4" t="s">
        <v>26070</v>
      </c>
    </row>
    <row r="595" spans="2:14" s="4" customFormat="1">
      <c r="B595" s="2" t="s">
        <v>20014</v>
      </c>
      <c r="C595" s="2" t="s">
        <v>19</v>
      </c>
      <c r="D595" s="2" t="s">
        <v>28582</v>
      </c>
      <c r="E595" s="2" t="s">
        <v>19452</v>
      </c>
      <c r="F595" s="2" t="s">
        <v>22999</v>
      </c>
      <c r="G595" s="2" t="s">
        <v>28557</v>
      </c>
      <c r="H595" s="2" t="s">
        <v>7</v>
      </c>
      <c r="I595" s="8" t="str">
        <f t="shared" si="9"/>
        <v>クリック</v>
      </c>
      <c r="M595" s="4" t="s">
        <v>11</v>
      </c>
      <c r="N595" s="4" t="s">
        <v>26071</v>
      </c>
    </row>
    <row r="596" spans="2:14" s="4" customFormat="1">
      <c r="B596" s="2" t="s">
        <v>20059</v>
      </c>
      <c r="C596" s="2" t="s">
        <v>19</v>
      </c>
      <c r="D596" s="2" t="s">
        <v>28586</v>
      </c>
      <c r="E596" s="2" t="s">
        <v>19452</v>
      </c>
      <c r="F596" s="2" t="s">
        <v>23000</v>
      </c>
      <c r="G596" s="2" t="s">
        <v>28557</v>
      </c>
      <c r="H596" s="2" t="s">
        <v>7</v>
      </c>
      <c r="I596" s="8" t="str">
        <f t="shared" si="9"/>
        <v>クリック</v>
      </c>
      <c r="M596" s="4" t="s">
        <v>11</v>
      </c>
      <c r="N596" s="4" t="s">
        <v>26072</v>
      </c>
    </row>
    <row r="597" spans="2:14" s="4" customFormat="1">
      <c r="B597" s="2" t="s">
        <v>20060</v>
      </c>
      <c r="C597" s="2" t="s">
        <v>19457</v>
      </c>
      <c r="D597" s="2" t="s">
        <v>19307</v>
      </c>
      <c r="E597" s="2" t="s">
        <v>19452</v>
      </c>
      <c r="F597" s="2" t="s">
        <v>23001</v>
      </c>
      <c r="G597" s="2" t="s">
        <v>28557</v>
      </c>
      <c r="H597" s="2" t="s">
        <v>7</v>
      </c>
      <c r="I597" s="8" t="str">
        <f t="shared" si="9"/>
        <v>クリック</v>
      </c>
      <c r="M597" s="4" t="s">
        <v>11</v>
      </c>
      <c r="N597" s="4" t="s">
        <v>26073</v>
      </c>
    </row>
    <row r="598" spans="2:14" s="4" customFormat="1">
      <c r="B598" s="2" t="s">
        <v>20061</v>
      </c>
      <c r="C598" s="2" t="s">
        <v>19457</v>
      </c>
      <c r="D598" s="2" t="s">
        <v>28585</v>
      </c>
      <c r="E598" s="2" t="s">
        <v>19452</v>
      </c>
      <c r="F598" s="2" t="s">
        <v>23002</v>
      </c>
      <c r="G598" s="2" t="s">
        <v>28557</v>
      </c>
      <c r="H598" s="2" t="s">
        <v>7</v>
      </c>
      <c r="I598" s="8" t="str">
        <f t="shared" si="9"/>
        <v>クリック</v>
      </c>
      <c r="M598" s="4" t="s">
        <v>11</v>
      </c>
      <c r="N598" s="4" t="s">
        <v>26074</v>
      </c>
    </row>
    <row r="599" spans="2:14" s="4" customFormat="1">
      <c r="B599" s="2" t="s">
        <v>20062</v>
      </c>
      <c r="C599" s="2" t="s">
        <v>19457</v>
      </c>
      <c r="D599" s="2" t="s">
        <v>28603</v>
      </c>
      <c r="E599" s="2" t="s">
        <v>19452</v>
      </c>
      <c r="F599" s="2" t="s">
        <v>23003</v>
      </c>
      <c r="G599" s="2" t="s">
        <v>28557</v>
      </c>
      <c r="H599" s="2" t="s">
        <v>7</v>
      </c>
      <c r="I599" s="8" t="str">
        <f t="shared" si="9"/>
        <v>クリック</v>
      </c>
      <c r="M599" s="4" t="s">
        <v>11</v>
      </c>
      <c r="N599" s="4" t="s">
        <v>26075</v>
      </c>
    </row>
    <row r="600" spans="2:14" s="4" customFormat="1">
      <c r="B600" s="2" t="s">
        <v>20063</v>
      </c>
      <c r="C600" s="2" t="s">
        <v>19457</v>
      </c>
      <c r="D600" s="2" t="s">
        <v>28592</v>
      </c>
      <c r="E600" s="2" t="s">
        <v>19452</v>
      </c>
      <c r="F600" s="2" t="s">
        <v>23004</v>
      </c>
      <c r="G600" s="2" t="s">
        <v>28557</v>
      </c>
      <c r="H600" s="2" t="s">
        <v>7</v>
      </c>
      <c r="I600" s="8" t="str">
        <f t="shared" si="9"/>
        <v>クリック</v>
      </c>
      <c r="M600" s="4" t="s">
        <v>11</v>
      </c>
      <c r="N600" s="4" t="s">
        <v>26076</v>
      </c>
    </row>
    <row r="601" spans="2:14" s="4" customFormat="1">
      <c r="B601" s="2" t="s">
        <v>20064</v>
      </c>
      <c r="C601" s="2" t="s">
        <v>19457</v>
      </c>
      <c r="D601" s="2" t="s">
        <v>28580</v>
      </c>
      <c r="E601" s="2" t="s">
        <v>19452</v>
      </c>
      <c r="F601" s="2" t="s">
        <v>23005</v>
      </c>
      <c r="G601" s="2" t="s">
        <v>28557</v>
      </c>
      <c r="H601" s="2" t="s">
        <v>7</v>
      </c>
      <c r="I601" s="8" t="str">
        <f t="shared" si="9"/>
        <v>クリック</v>
      </c>
      <c r="M601" s="4" t="s">
        <v>11</v>
      </c>
      <c r="N601" s="4" t="s">
        <v>26077</v>
      </c>
    </row>
    <row r="602" spans="2:14" s="4" customFormat="1">
      <c r="B602" s="2" t="s">
        <v>20065</v>
      </c>
      <c r="C602" s="2" t="s">
        <v>19457</v>
      </c>
      <c r="D602" s="2" t="s">
        <v>19307</v>
      </c>
      <c r="E602" s="2" t="s">
        <v>19452</v>
      </c>
      <c r="F602" s="2" t="s">
        <v>23006</v>
      </c>
      <c r="G602" s="2" t="s">
        <v>28557</v>
      </c>
      <c r="H602" s="2" t="s">
        <v>7</v>
      </c>
      <c r="I602" s="8" t="str">
        <f t="shared" si="9"/>
        <v>クリック</v>
      </c>
      <c r="M602" s="4" t="s">
        <v>11</v>
      </c>
      <c r="N602" s="4" t="s">
        <v>26078</v>
      </c>
    </row>
    <row r="603" spans="2:14" s="4" customFormat="1">
      <c r="B603" s="2" t="s">
        <v>20066</v>
      </c>
      <c r="C603" s="2" t="s">
        <v>19</v>
      </c>
      <c r="D603" s="2" t="s">
        <v>19307</v>
      </c>
      <c r="E603" s="2" t="s">
        <v>19452</v>
      </c>
      <c r="F603" s="2" t="s">
        <v>23007</v>
      </c>
      <c r="G603" s="2" t="s">
        <v>28557</v>
      </c>
      <c r="H603" s="2" t="s">
        <v>7</v>
      </c>
      <c r="I603" s="8" t="str">
        <f t="shared" si="9"/>
        <v>クリック</v>
      </c>
      <c r="M603" s="4" t="s">
        <v>11</v>
      </c>
      <c r="N603" s="4" t="s">
        <v>26079</v>
      </c>
    </row>
    <row r="604" spans="2:14" s="4" customFormat="1">
      <c r="B604" s="2" t="s">
        <v>20067</v>
      </c>
      <c r="C604" s="2" t="s">
        <v>19457</v>
      </c>
      <c r="D604" s="2" t="s">
        <v>28588</v>
      </c>
      <c r="E604" s="2" t="s">
        <v>19452</v>
      </c>
      <c r="F604" s="2" t="s">
        <v>23008</v>
      </c>
      <c r="G604" s="2" t="s">
        <v>28557</v>
      </c>
      <c r="H604" s="2" t="s">
        <v>7</v>
      </c>
      <c r="I604" s="8" t="str">
        <f t="shared" si="9"/>
        <v>クリック</v>
      </c>
      <c r="M604" s="4" t="s">
        <v>11</v>
      </c>
      <c r="N604" s="4" t="s">
        <v>26080</v>
      </c>
    </row>
    <row r="605" spans="2:14" s="4" customFormat="1">
      <c r="B605" s="2" t="s">
        <v>20068</v>
      </c>
      <c r="C605" s="2" t="s">
        <v>19457</v>
      </c>
      <c r="D605" s="2" t="s">
        <v>28584</v>
      </c>
      <c r="E605" s="2" t="s">
        <v>19452</v>
      </c>
      <c r="F605" s="2" t="s">
        <v>23009</v>
      </c>
      <c r="G605" s="2" t="s">
        <v>28557</v>
      </c>
      <c r="H605" s="2" t="s">
        <v>7</v>
      </c>
      <c r="I605" s="8" t="str">
        <f t="shared" si="9"/>
        <v>クリック</v>
      </c>
      <c r="M605" s="4" t="s">
        <v>11</v>
      </c>
      <c r="N605" s="4" t="s">
        <v>26081</v>
      </c>
    </row>
    <row r="606" spans="2:14" s="4" customFormat="1">
      <c r="B606" s="2" t="s">
        <v>20068</v>
      </c>
      <c r="C606" s="2" t="s">
        <v>19457</v>
      </c>
      <c r="D606" s="2" t="s">
        <v>28582</v>
      </c>
      <c r="E606" s="2" t="s">
        <v>19452</v>
      </c>
      <c r="F606" s="2" t="s">
        <v>23010</v>
      </c>
      <c r="G606" s="2" t="s">
        <v>28557</v>
      </c>
      <c r="H606" s="2" t="s">
        <v>7</v>
      </c>
      <c r="I606" s="8" t="str">
        <f t="shared" si="9"/>
        <v>クリック</v>
      </c>
      <c r="M606" s="4" t="s">
        <v>11</v>
      </c>
      <c r="N606" s="4" t="s">
        <v>26082</v>
      </c>
    </row>
    <row r="607" spans="2:14" s="4" customFormat="1">
      <c r="B607" s="2" t="s">
        <v>20069</v>
      </c>
      <c r="C607" s="2" t="s">
        <v>19457</v>
      </c>
      <c r="D607" s="2" t="s">
        <v>28585</v>
      </c>
      <c r="E607" s="2" t="s">
        <v>19452</v>
      </c>
      <c r="F607" s="2" t="s">
        <v>23011</v>
      </c>
      <c r="G607" s="2" t="s">
        <v>28557</v>
      </c>
      <c r="H607" s="2" t="s">
        <v>7</v>
      </c>
      <c r="I607" s="8" t="str">
        <f t="shared" si="9"/>
        <v>クリック</v>
      </c>
      <c r="M607" s="4" t="s">
        <v>11</v>
      </c>
      <c r="N607" s="4" t="s">
        <v>26083</v>
      </c>
    </row>
    <row r="608" spans="2:14" s="4" customFormat="1">
      <c r="B608" s="2" t="s">
        <v>20070</v>
      </c>
      <c r="C608" s="2" t="s">
        <v>19457</v>
      </c>
      <c r="D608" s="2" t="s">
        <v>28583</v>
      </c>
      <c r="E608" s="2" t="s">
        <v>19452</v>
      </c>
      <c r="F608" s="2" t="s">
        <v>23012</v>
      </c>
      <c r="G608" s="2" t="s">
        <v>28557</v>
      </c>
      <c r="H608" s="2" t="s">
        <v>7</v>
      </c>
      <c r="I608" s="8" t="str">
        <f t="shared" si="9"/>
        <v>クリック</v>
      </c>
      <c r="M608" s="4" t="s">
        <v>11</v>
      </c>
      <c r="N608" s="4" t="s">
        <v>26084</v>
      </c>
    </row>
    <row r="609" spans="2:14" s="4" customFormat="1">
      <c r="B609" s="2" t="s">
        <v>20071</v>
      </c>
      <c r="C609" s="2" t="s">
        <v>19</v>
      </c>
      <c r="D609" s="2" t="s">
        <v>19307</v>
      </c>
      <c r="E609" s="2" t="s">
        <v>19452</v>
      </c>
      <c r="F609" s="2" t="s">
        <v>23013</v>
      </c>
      <c r="G609" s="2" t="s">
        <v>28557</v>
      </c>
      <c r="H609" s="2" t="s">
        <v>7</v>
      </c>
      <c r="I609" s="8" t="str">
        <f t="shared" si="9"/>
        <v>クリック</v>
      </c>
      <c r="M609" s="4" t="s">
        <v>11</v>
      </c>
      <c r="N609" s="4" t="s">
        <v>26085</v>
      </c>
    </row>
    <row r="610" spans="2:14" s="4" customFormat="1">
      <c r="B610" s="2" t="s">
        <v>20032</v>
      </c>
      <c r="C610" s="2" t="s">
        <v>19458</v>
      </c>
      <c r="D610" s="2" t="s">
        <v>19307</v>
      </c>
      <c r="E610" s="2" t="s">
        <v>19452</v>
      </c>
      <c r="F610" s="2" t="s">
        <v>23014</v>
      </c>
      <c r="G610" s="2" t="s">
        <v>28557</v>
      </c>
      <c r="H610" s="2" t="s">
        <v>7</v>
      </c>
      <c r="I610" s="8" t="str">
        <f t="shared" si="9"/>
        <v>クリック</v>
      </c>
      <c r="M610" s="4" t="s">
        <v>11</v>
      </c>
      <c r="N610" s="4" t="s">
        <v>26086</v>
      </c>
    </row>
    <row r="611" spans="2:14" s="4" customFormat="1">
      <c r="B611" s="2" t="s">
        <v>20072</v>
      </c>
      <c r="C611" s="2" t="s">
        <v>19457</v>
      </c>
      <c r="D611" s="2" t="s">
        <v>28585</v>
      </c>
      <c r="E611" s="2" t="s">
        <v>19452</v>
      </c>
      <c r="F611" s="2" t="s">
        <v>23015</v>
      </c>
      <c r="G611" s="2" t="s">
        <v>28557</v>
      </c>
      <c r="H611" s="2" t="s">
        <v>7</v>
      </c>
      <c r="I611" s="8" t="str">
        <f t="shared" si="9"/>
        <v>クリック</v>
      </c>
      <c r="M611" s="4" t="s">
        <v>11</v>
      </c>
      <c r="N611" s="4" t="s">
        <v>26087</v>
      </c>
    </row>
    <row r="612" spans="2:14" s="4" customFormat="1">
      <c r="B612" s="2" t="s">
        <v>20073</v>
      </c>
      <c r="C612" s="2" t="s">
        <v>19</v>
      </c>
      <c r="D612" s="2" t="s">
        <v>28603</v>
      </c>
      <c r="E612" s="2" t="s">
        <v>19452</v>
      </c>
      <c r="F612" s="2" t="s">
        <v>23016</v>
      </c>
      <c r="G612" s="2" t="s">
        <v>28557</v>
      </c>
      <c r="H612" s="2" t="s">
        <v>7</v>
      </c>
      <c r="I612" s="8" t="str">
        <f t="shared" si="9"/>
        <v>クリック</v>
      </c>
      <c r="M612" s="4" t="s">
        <v>11</v>
      </c>
      <c r="N612" s="4" t="s">
        <v>26088</v>
      </c>
    </row>
    <row r="613" spans="2:14" s="4" customFormat="1">
      <c r="B613" s="2" t="s">
        <v>20004</v>
      </c>
      <c r="C613" s="2" t="s">
        <v>19</v>
      </c>
      <c r="D613" s="2" t="s">
        <v>28579</v>
      </c>
      <c r="E613" s="2" t="s">
        <v>19452</v>
      </c>
      <c r="F613" s="2" t="s">
        <v>23017</v>
      </c>
      <c r="G613" s="2" t="s">
        <v>28557</v>
      </c>
      <c r="H613" s="2" t="s">
        <v>7</v>
      </c>
      <c r="I613" s="8" t="str">
        <f t="shared" si="9"/>
        <v>クリック</v>
      </c>
      <c r="M613" s="4" t="s">
        <v>11</v>
      </c>
      <c r="N613" s="4" t="s">
        <v>26089</v>
      </c>
    </row>
    <row r="614" spans="2:14" s="4" customFormat="1">
      <c r="B614" s="2" t="s">
        <v>19972</v>
      </c>
      <c r="C614" s="2" t="s">
        <v>19457</v>
      </c>
      <c r="D614" s="2" t="s">
        <v>28587</v>
      </c>
      <c r="E614" s="2" t="s">
        <v>19452</v>
      </c>
      <c r="F614" s="2" t="s">
        <v>23018</v>
      </c>
      <c r="G614" s="2" t="s">
        <v>28557</v>
      </c>
      <c r="H614" s="2" t="s">
        <v>7</v>
      </c>
      <c r="I614" s="8" t="str">
        <f t="shared" si="9"/>
        <v>クリック</v>
      </c>
      <c r="M614" s="4" t="s">
        <v>11</v>
      </c>
      <c r="N614" s="4" t="s">
        <v>26090</v>
      </c>
    </row>
    <row r="615" spans="2:14" s="4" customFormat="1">
      <c r="B615" s="2" t="s">
        <v>20074</v>
      </c>
      <c r="C615" s="2" t="s">
        <v>19</v>
      </c>
      <c r="D615" s="2" t="s">
        <v>28586</v>
      </c>
      <c r="E615" s="2" t="s">
        <v>19452</v>
      </c>
      <c r="F615" s="2" t="s">
        <v>23019</v>
      </c>
      <c r="G615" s="2" t="s">
        <v>28557</v>
      </c>
      <c r="H615" s="2" t="s">
        <v>7</v>
      </c>
      <c r="I615" s="8" t="str">
        <f t="shared" si="9"/>
        <v>クリック</v>
      </c>
      <c r="M615" s="4" t="s">
        <v>11</v>
      </c>
      <c r="N615" s="4" t="s">
        <v>26091</v>
      </c>
    </row>
    <row r="616" spans="2:14" s="4" customFormat="1">
      <c r="B616" s="2" t="s">
        <v>20075</v>
      </c>
      <c r="C616" s="2" t="s">
        <v>19458</v>
      </c>
      <c r="D616" s="2" t="s">
        <v>28585</v>
      </c>
      <c r="E616" s="2" t="s">
        <v>19452</v>
      </c>
      <c r="F616" s="2" t="s">
        <v>23020</v>
      </c>
      <c r="G616" s="2" t="s">
        <v>28557</v>
      </c>
      <c r="H616" s="2" t="s">
        <v>7</v>
      </c>
      <c r="I616" s="8" t="str">
        <f t="shared" si="9"/>
        <v>クリック</v>
      </c>
      <c r="M616" s="4" t="s">
        <v>11</v>
      </c>
      <c r="N616" s="4" t="s">
        <v>26092</v>
      </c>
    </row>
    <row r="617" spans="2:14" s="4" customFormat="1">
      <c r="B617" s="2" t="s">
        <v>20076</v>
      </c>
      <c r="C617" s="2" t="s">
        <v>19457</v>
      </c>
      <c r="D617" s="2" t="s">
        <v>28583</v>
      </c>
      <c r="E617" s="2" t="s">
        <v>19452</v>
      </c>
      <c r="F617" s="2" t="s">
        <v>23021</v>
      </c>
      <c r="G617" s="2" t="s">
        <v>28557</v>
      </c>
      <c r="H617" s="2" t="s">
        <v>7</v>
      </c>
      <c r="I617" s="8" t="str">
        <f t="shared" si="9"/>
        <v>クリック</v>
      </c>
      <c r="M617" s="4" t="s">
        <v>11</v>
      </c>
      <c r="N617" s="4" t="s">
        <v>26093</v>
      </c>
    </row>
    <row r="618" spans="2:14" s="4" customFormat="1">
      <c r="B618" s="2" t="s">
        <v>20076</v>
      </c>
      <c r="C618" s="2" t="s">
        <v>19</v>
      </c>
      <c r="D618" s="2" t="s">
        <v>28582</v>
      </c>
      <c r="E618" s="2" t="s">
        <v>19452</v>
      </c>
      <c r="F618" s="2" t="s">
        <v>23022</v>
      </c>
      <c r="G618" s="2" t="s">
        <v>28557</v>
      </c>
      <c r="H618" s="2" t="s">
        <v>7</v>
      </c>
      <c r="I618" s="8" t="str">
        <f t="shared" si="9"/>
        <v>クリック</v>
      </c>
      <c r="M618" s="4" t="s">
        <v>11</v>
      </c>
      <c r="N618" s="4" t="s">
        <v>26094</v>
      </c>
    </row>
    <row r="619" spans="2:14" s="4" customFormat="1">
      <c r="B619" s="2" t="s">
        <v>20077</v>
      </c>
      <c r="C619" s="2" t="s">
        <v>19457</v>
      </c>
      <c r="D619" s="2" t="s">
        <v>28592</v>
      </c>
      <c r="E619" s="2" t="s">
        <v>19452</v>
      </c>
      <c r="F619" s="2" t="s">
        <v>23023</v>
      </c>
      <c r="G619" s="2" t="s">
        <v>28557</v>
      </c>
      <c r="H619" s="2" t="s">
        <v>7</v>
      </c>
      <c r="I619" s="8" t="str">
        <f t="shared" si="9"/>
        <v>クリック</v>
      </c>
      <c r="M619" s="4" t="s">
        <v>11</v>
      </c>
      <c r="N619" s="4" t="s">
        <v>26095</v>
      </c>
    </row>
    <row r="620" spans="2:14" s="4" customFormat="1">
      <c r="B620" s="2" t="s">
        <v>20078</v>
      </c>
      <c r="C620" s="2" t="s">
        <v>19457</v>
      </c>
      <c r="D620" s="2" t="s">
        <v>28583</v>
      </c>
      <c r="E620" s="2" t="s">
        <v>19452</v>
      </c>
      <c r="F620" s="2" t="s">
        <v>23024</v>
      </c>
      <c r="G620" s="2" t="s">
        <v>28557</v>
      </c>
      <c r="H620" s="2" t="s">
        <v>7</v>
      </c>
      <c r="I620" s="8" t="str">
        <f t="shared" si="9"/>
        <v>クリック</v>
      </c>
      <c r="M620" s="4" t="s">
        <v>11</v>
      </c>
      <c r="N620" s="4" t="s">
        <v>26096</v>
      </c>
    </row>
    <row r="621" spans="2:14" s="4" customFormat="1">
      <c r="B621" s="2" t="s">
        <v>20079</v>
      </c>
      <c r="C621" s="2" t="s">
        <v>19</v>
      </c>
      <c r="D621" s="2" t="s">
        <v>28584</v>
      </c>
      <c r="E621" s="2" t="s">
        <v>19452</v>
      </c>
      <c r="F621" s="2" t="s">
        <v>23025</v>
      </c>
      <c r="G621" s="2" t="s">
        <v>28557</v>
      </c>
      <c r="H621" s="2" t="s">
        <v>7</v>
      </c>
      <c r="I621" s="8" t="str">
        <f t="shared" si="9"/>
        <v>クリック</v>
      </c>
      <c r="M621" s="4" t="s">
        <v>11</v>
      </c>
      <c r="N621" s="4" t="s">
        <v>26097</v>
      </c>
    </row>
    <row r="622" spans="2:14" s="4" customFormat="1">
      <c r="B622" s="2" t="s">
        <v>20080</v>
      </c>
      <c r="C622" s="2" t="s">
        <v>19457</v>
      </c>
      <c r="D622" s="2" t="s">
        <v>28589</v>
      </c>
      <c r="E622" s="2" t="s">
        <v>19452</v>
      </c>
      <c r="F622" s="2" t="s">
        <v>23026</v>
      </c>
      <c r="G622" s="2" t="s">
        <v>28557</v>
      </c>
      <c r="H622" s="2" t="s">
        <v>7</v>
      </c>
      <c r="I622" s="8" t="str">
        <f t="shared" si="9"/>
        <v>クリック</v>
      </c>
      <c r="M622" s="4" t="s">
        <v>11</v>
      </c>
      <c r="N622" s="4" t="s">
        <v>26098</v>
      </c>
    </row>
    <row r="623" spans="2:14" s="4" customFormat="1">
      <c r="B623" s="2" t="s">
        <v>20081</v>
      </c>
      <c r="C623" s="2" t="s">
        <v>19456</v>
      </c>
      <c r="D623" s="2" t="s">
        <v>19307</v>
      </c>
      <c r="E623" s="2" t="s">
        <v>19452</v>
      </c>
      <c r="F623" s="2" t="s">
        <v>23027</v>
      </c>
      <c r="G623" s="2" t="s">
        <v>28557</v>
      </c>
      <c r="H623" s="2" t="s">
        <v>7</v>
      </c>
      <c r="I623" s="8" t="str">
        <f t="shared" si="9"/>
        <v>クリック</v>
      </c>
      <c r="M623" s="4" t="s">
        <v>11</v>
      </c>
      <c r="N623" s="4" t="s">
        <v>26099</v>
      </c>
    </row>
    <row r="624" spans="2:14" s="4" customFormat="1">
      <c r="B624" s="2" t="s">
        <v>20078</v>
      </c>
      <c r="C624" s="2" t="s">
        <v>19</v>
      </c>
      <c r="D624" s="2" t="s">
        <v>28589</v>
      </c>
      <c r="E624" s="2" t="s">
        <v>19452</v>
      </c>
      <c r="F624" s="2" t="s">
        <v>23028</v>
      </c>
      <c r="G624" s="2" t="s">
        <v>28557</v>
      </c>
      <c r="H624" s="2" t="s">
        <v>7</v>
      </c>
      <c r="I624" s="8" t="str">
        <f t="shared" si="9"/>
        <v>クリック</v>
      </c>
      <c r="M624" s="4" t="s">
        <v>11</v>
      </c>
      <c r="N624" s="4" t="s">
        <v>26100</v>
      </c>
    </row>
    <row r="625" spans="2:14" s="4" customFormat="1">
      <c r="B625" s="2" t="s">
        <v>20082</v>
      </c>
      <c r="C625" s="2" t="s">
        <v>19457</v>
      </c>
      <c r="D625" s="2" t="s">
        <v>28589</v>
      </c>
      <c r="E625" s="2" t="s">
        <v>19452</v>
      </c>
      <c r="F625" s="2" t="s">
        <v>23029</v>
      </c>
      <c r="G625" s="2" t="s">
        <v>28557</v>
      </c>
      <c r="H625" s="2" t="s">
        <v>7</v>
      </c>
      <c r="I625" s="8" t="str">
        <f t="shared" si="9"/>
        <v>クリック</v>
      </c>
      <c r="M625" s="4" t="s">
        <v>11</v>
      </c>
      <c r="N625" s="4" t="s">
        <v>26101</v>
      </c>
    </row>
    <row r="626" spans="2:14" s="4" customFormat="1">
      <c r="B626" s="2" t="s">
        <v>20083</v>
      </c>
      <c r="C626" s="2" t="s">
        <v>19457</v>
      </c>
      <c r="D626" s="2" t="s">
        <v>28583</v>
      </c>
      <c r="E626" s="2" t="s">
        <v>19452</v>
      </c>
      <c r="F626" s="2" t="s">
        <v>23030</v>
      </c>
      <c r="G626" s="2" t="s">
        <v>28557</v>
      </c>
      <c r="H626" s="2" t="s">
        <v>7</v>
      </c>
      <c r="I626" s="8" t="str">
        <f t="shared" si="9"/>
        <v>クリック</v>
      </c>
      <c r="M626" s="4" t="s">
        <v>11</v>
      </c>
      <c r="N626" s="4" t="s">
        <v>26102</v>
      </c>
    </row>
    <row r="627" spans="2:14" s="4" customFormat="1">
      <c r="B627" s="2" t="s">
        <v>20084</v>
      </c>
      <c r="C627" s="2" t="s">
        <v>19457</v>
      </c>
      <c r="D627" s="2" t="s">
        <v>28579</v>
      </c>
      <c r="E627" s="2" t="s">
        <v>19452</v>
      </c>
      <c r="F627" s="2" t="s">
        <v>23031</v>
      </c>
      <c r="G627" s="2" t="s">
        <v>28557</v>
      </c>
      <c r="H627" s="2" t="s">
        <v>7</v>
      </c>
      <c r="I627" s="8" t="str">
        <f t="shared" si="9"/>
        <v>クリック</v>
      </c>
      <c r="M627" s="4" t="s">
        <v>11</v>
      </c>
      <c r="N627" s="4" t="s">
        <v>26103</v>
      </c>
    </row>
    <row r="628" spans="2:14" s="4" customFormat="1">
      <c r="B628" s="2" t="s">
        <v>20085</v>
      </c>
      <c r="C628" s="2" t="s">
        <v>19457</v>
      </c>
      <c r="D628" s="2" t="s">
        <v>28579</v>
      </c>
      <c r="E628" s="2" t="s">
        <v>19452</v>
      </c>
      <c r="F628" s="2" t="s">
        <v>23032</v>
      </c>
      <c r="G628" s="2" t="s">
        <v>28557</v>
      </c>
      <c r="H628" s="2" t="s">
        <v>7</v>
      </c>
      <c r="I628" s="8" t="str">
        <f t="shared" ref="I628:I691" si="10">HYPERLINK(N628,M628)</f>
        <v>クリック</v>
      </c>
      <c r="M628" s="4" t="s">
        <v>11</v>
      </c>
      <c r="N628" s="4" t="s">
        <v>26104</v>
      </c>
    </row>
    <row r="629" spans="2:14" s="4" customFormat="1">
      <c r="B629" s="2" t="s">
        <v>20086</v>
      </c>
      <c r="C629" s="2" t="s">
        <v>19457</v>
      </c>
      <c r="D629" s="2" t="s">
        <v>28579</v>
      </c>
      <c r="E629" s="2" t="s">
        <v>19452</v>
      </c>
      <c r="F629" s="2" t="s">
        <v>23033</v>
      </c>
      <c r="G629" s="2" t="s">
        <v>28557</v>
      </c>
      <c r="H629" s="2" t="s">
        <v>7</v>
      </c>
      <c r="I629" s="8" t="str">
        <f t="shared" si="10"/>
        <v>クリック</v>
      </c>
      <c r="M629" s="4" t="s">
        <v>11</v>
      </c>
      <c r="N629" s="4" t="s">
        <v>26105</v>
      </c>
    </row>
    <row r="630" spans="2:14" s="4" customFormat="1">
      <c r="B630" s="2" t="s">
        <v>20087</v>
      </c>
      <c r="C630" s="2" t="s">
        <v>19457</v>
      </c>
      <c r="D630" s="2" t="s">
        <v>28598</v>
      </c>
      <c r="E630" s="2" t="s">
        <v>19452</v>
      </c>
      <c r="F630" s="2" t="s">
        <v>23034</v>
      </c>
      <c r="G630" s="2" t="s">
        <v>28557</v>
      </c>
      <c r="H630" s="2" t="s">
        <v>7</v>
      </c>
      <c r="I630" s="8" t="str">
        <f t="shared" si="10"/>
        <v>クリック</v>
      </c>
      <c r="M630" s="4" t="s">
        <v>11</v>
      </c>
      <c r="N630" s="4" t="s">
        <v>26106</v>
      </c>
    </row>
    <row r="631" spans="2:14" s="4" customFormat="1">
      <c r="B631" s="2" t="s">
        <v>20088</v>
      </c>
      <c r="C631" s="2" t="s">
        <v>19457</v>
      </c>
      <c r="D631" s="2" t="s">
        <v>28591</v>
      </c>
      <c r="E631" s="2" t="s">
        <v>19452</v>
      </c>
      <c r="F631" s="2" t="s">
        <v>23035</v>
      </c>
      <c r="G631" s="2" t="s">
        <v>28557</v>
      </c>
      <c r="H631" s="2" t="s">
        <v>7</v>
      </c>
      <c r="I631" s="8" t="str">
        <f t="shared" si="10"/>
        <v>クリック</v>
      </c>
      <c r="M631" s="4" t="s">
        <v>11</v>
      </c>
      <c r="N631" s="4" t="s">
        <v>26107</v>
      </c>
    </row>
    <row r="632" spans="2:14" s="4" customFormat="1">
      <c r="B632" s="2" t="s">
        <v>20089</v>
      </c>
      <c r="C632" s="2" t="s">
        <v>19457</v>
      </c>
      <c r="D632" s="2" t="s">
        <v>28584</v>
      </c>
      <c r="E632" s="2" t="s">
        <v>19452</v>
      </c>
      <c r="F632" s="2" t="s">
        <v>23036</v>
      </c>
      <c r="G632" s="2" t="s">
        <v>28557</v>
      </c>
      <c r="H632" s="2" t="s">
        <v>7</v>
      </c>
      <c r="I632" s="8" t="str">
        <f t="shared" si="10"/>
        <v>クリック</v>
      </c>
      <c r="M632" s="4" t="s">
        <v>11</v>
      </c>
      <c r="N632" s="4" t="s">
        <v>26108</v>
      </c>
    </row>
    <row r="633" spans="2:14" s="4" customFormat="1">
      <c r="B633" s="2" t="s">
        <v>20090</v>
      </c>
      <c r="C633" s="2" t="s">
        <v>19</v>
      </c>
      <c r="D633" s="2" t="s">
        <v>28579</v>
      </c>
      <c r="E633" s="2" t="s">
        <v>19452</v>
      </c>
      <c r="F633" s="2" t="s">
        <v>23037</v>
      </c>
      <c r="G633" s="2" t="s">
        <v>28557</v>
      </c>
      <c r="H633" s="2" t="s">
        <v>7</v>
      </c>
      <c r="I633" s="8" t="str">
        <f t="shared" si="10"/>
        <v>クリック</v>
      </c>
      <c r="M633" s="4" t="s">
        <v>11</v>
      </c>
      <c r="N633" s="4" t="s">
        <v>26109</v>
      </c>
    </row>
    <row r="634" spans="2:14" s="4" customFormat="1">
      <c r="B634" s="2" t="s">
        <v>20091</v>
      </c>
      <c r="C634" s="2" t="s">
        <v>19457</v>
      </c>
      <c r="D634" s="2" t="s">
        <v>28582</v>
      </c>
      <c r="E634" s="2" t="s">
        <v>19452</v>
      </c>
      <c r="F634" s="2" t="s">
        <v>23038</v>
      </c>
      <c r="G634" s="2" t="s">
        <v>28557</v>
      </c>
      <c r="H634" s="2" t="s">
        <v>7</v>
      </c>
      <c r="I634" s="8" t="str">
        <f t="shared" si="10"/>
        <v>クリック</v>
      </c>
      <c r="M634" s="4" t="s">
        <v>11</v>
      </c>
      <c r="N634" s="4" t="s">
        <v>26110</v>
      </c>
    </row>
    <row r="635" spans="2:14" s="4" customFormat="1">
      <c r="B635" s="2" t="s">
        <v>20092</v>
      </c>
      <c r="C635" s="2" t="s">
        <v>19457</v>
      </c>
      <c r="D635" s="2" t="s">
        <v>28583</v>
      </c>
      <c r="E635" s="2" t="s">
        <v>19452</v>
      </c>
      <c r="F635" s="2" t="s">
        <v>23039</v>
      </c>
      <c r="G635" s="2" t="s">
        <v>28557</v>
      </c>
      <c r="H635" s="2" t="s">
        <v>7</v>
      </c>
      <c r="I635" s="8" t="str">
        <f t="shared" si="10"/>
        <v>クリック</v>
      </c>
      <c r="M635" s="4" t="s">
        <v>11</v>
      </c>
      <c r="N635" s="4" t="s">
        <v>26111</v>
      </c>
    </row>
    <row r="636" spans="2:14" s="4" customFormat="1">
      <c r="B636" s="2" t="s">
        <v>20093</v>
      </c>
      <c r="C636" s="2" t="s">
        <v>19</v>
      </c>
      <c r="D636" s="2" t="s">
        <v>28579</v>
      </c>
      <c r="E636" s="2" t="s">
        <v>19452</v>
      </c>
      <c r="F636" s="2" t="s">
        <v>23040</v>
      </c>
      <c r="G636" s="2" t="s">
        <v>28557</v>
      </c>
      <c r="H636" s="2" t="s">
        <v>7</v>
      </c>
      <c r="I636" s="8" t="str">
        <f t="shared" si="10"/>
        <v>クリック</v>
      </c>
      <c r="M636" s="4" t="s">
        <v>11</v>
      </c>
      <c r="N636" s="4" t="s">
        <v>26112</v>
      </c>
    </row>
    <row r="637" spans="2:14" s="4" customFormat="1">
      <c r="B637" s="2" t="s">
        <v>20094</v>
      </c>
      <c r="C637" s="2" t="s">
        <v>19</v>
      </c>
      <c r="D637" s="2" t="s">
        <v>28587</v>
      </c>
      <c r="E637" s="2" t="s">
        <v>19452</v>
      </c>
      <c r="F637" s="2" t="s">
        <v>23041</v>
      </c>
      <c r="G637" s="2" t="s">
        <v>28557</v>
      </c>
      <c r="H637" s="2" t="s">
        <v>7</v>
      </c>
      <c r="I637" s="8" t="str">
        <f t="shared" si="10"/>
        <v>クリック</v>
      </c>
      <c r="M637" s="4" t="s">
        <v>11</v>
      </c>
      <c r="N637" s="4" t="s">
        <v>26113</v>
      </c>
    </row>
    <row r="638" spans="2:14" s="4" customFormat="1">
      <c r="B638" s="2" t="s">
        <v>20095</v>
      </c>
      <c r="C638" s="2" t="s">
        <v>19457</v>
      </c>
      <c r="D638" s="2" t="s">
        <v>28591</v>
      </c>
      <c r="E638" s="2" t="s">
        <v>19452</v>
      </c>
      <c r="F638" s="2" t="s">
        <v>23042</v>
      </c>
      <c r="G638" s="2" t="s">
        <v>28557</v>
      </c>
      <c r="H638" s="2" t="s">
        <v>7</v>
      </c>
      <c r="I638" s="8" t="str">
        <f t="shared" si="10"/>
        <v>クリック</v>
      </c>
      <c r="M638" s="4" t="s">
        <v>11</v>
      </c>
      <c r="N638" s="4" t="s">
        <v>26114</v>
      </c>
    </row>
    <row r="639" spans="2:14" s="4" customFormat="1">
      <c r="B639" s="2" t="s">
        <v>20096</v>
      </c>
      <c r="C639" s="2" t="s">
        <v>19457</v>
      </c>
      <c r="D639" s="2" t="s">
        <v>28582</v>
      </c>
      <c r="E639" s="2" t="s">
        <v>19452</v>
      </c>
      <c r="F639" s="2" t="s">
        <v>23043</v>
      </c>
      <c r="G639" s="2" t="s">
        <v>28557</v>
      </c>
      <c r="H639" s="2" t="s">
        <v>7</v>
      </c>
      <c r="I639" s="8" t="str">
        <f t="shared" si="10"/>
        <v>クリック</v>
      </c>
      <c r="M639" s="4" t="s">
        <v>11</v>
      </c>
      <c r="N639" s="4" t="s">
        <v>26115</v>
      </c>
    </row>
    <row r="640" spans="2:14" s="4" customFormat="1">
      <c r="B640" s="2" t="s">
        <v>20097</v>
      </c>
      <c r="C640" s="2" t="s">
        <v>19456</v>
      </c>
      <c r="D640" s="2" t="s">
        <v>19307</v>
      </c>
      <c r="E640" s="2" t="s">
        <v>19452</v>
      </c>
      <c r="F640" s="2" t="s">
        <v>23044</v>
      </c>
      <c r="G640" s="2" t="s">
        <v>28557</v>
      </c>
      <c r="H640" s="2" t="s">
        <v>7</v>
      </c>
      <c r="I640" s="8" t="str">
        <f t="shared" si="10"/>
        <v>クリック</v>
      </c>
      <c r="M640" s="4" t="s">
        <v>11</v>
      </c>
      <c r="N640" s="4" t="s">
        <v>26116</v>
      </c>
    </row>
    <row r="641" spans="2:14" s="4" customFormat="1">
      <c r="B641" s="2" t="s">
        <v>20098</v>
      </c>
      <c r="C641" s="2" t="s">
        <v>19457</v>
      </c>
      <c r="D641" s="2" t="s">
        <v>28588</v>
      </c>
      <c r="E641" s="2" t="s">
        <v>19452</v>
      </c>
      <c r="F641" s="2" t="s">
        <v>23045</v>
      </c>
      <c r="G641" s="2" t="s">
        <v>28557</v>
      </c>
      <c r="H641" s="2" t="s">
        <v>7</v>
      </c>
      <c r="I641" s="8" t="str">
        <f t="shared" si="10"/>
        <v>クリック</v>
      </c>
      <c r="M641" s="4" t="s">
        <v>11</v>
      </c>
      <c r="N641" s="4" t="s">
        <v>26117</v>
      </c>
    </row>
    <row r="642" spans="2:14" s="4" customFormat="1">
      <c r="B642" s="2" t="s">
        <v>20099</v>
      </c>
      <c r="C642" s="2" t="s">
        <v>19457</v>
      </c>
      <c r="D642" s="2" t="s">
        <v>28584</v>
      </c>
      <c r="E642" s="2" t="s">
        <v>19452</v>
      </c>
      <c r="F642" s="2" t="s">
        <v>23046</v>
      </c>
      <c r="G642" s="2" t="s">
        <v>28557</v>
      </c>
      <c r="H642" s="2" t="s">
        <v>7</v>
      </c>
      <c r="I642" s="8" t="str">
        <f t="shared" si="10"/>
        <v>クリック</v>
      </c>
      <c r="M642" s="4" t="s">
        <v>11</v>
      </c>
      <c r="N642" s="4" t="s">
        <v>26118</v>
      </c>
    </row>
    <row r="643" spans="2:14" s="4" customFormat="1">
      <c r="B643" s="2" t="s">
        <v>20100</v>
      </c>
      <c r="C643" s="2" t="s">
        <v>19457</v>
      </c>
      <c r="D643" s="2" t="s">
        <v>28582</v>
      </c>
      <c r="E643" s="2" t="s">
        <v>19452</v>
      </c>
      <c r="F643" s="2" t="s">
        <v>23047</v>
      </c>
      <c r="G643" s="2" t="s">
        <v>28557</v>
      </c>
      <c r="H643" s="2" t="s">
        <v>7</v>
      </c>
      <c r="I643" s="8" t="str">
        <f t="shared" si="10"/>
        <v>クリック</v>
      </c>
      <c r="M643" s="4" t="s">
        <v>11</v>
      </c>
      <c r="N643" s="4" t="s">
        <v>26119</v>
      </c>
    </row>
    <row r="644" spans="2:14" s="4" customFormat="1">
      <c r="B644" s="2" t="s">
        <v>20101</v>
      </c>
      <c r="C644" s="2" t="s">
        <v>19457</v>
      </c>
      <c r="D644" s="2" t="s">
        <v>28589</v>
      </c>
      <c r="E644" s="2" t="s">
        <v>19452</v>
      </c>
      <c r="F644" s="2" t="s">
        <v>23048</v>
      </c>
      <c r="G644" s="2" t="s">
        <v>28557</v>
      </c>
      <c r="H644" s="2" t="s">
        <v>7</v>
      </c>
      <c r="I644" s="8" t="str">
        <f t="shared" si="10"/>
        <v>クリック</v>
      </c>
      <c r="M644" s="4" t="s">
        <v>11</v>
      </c>
      <c r="N644" s="4" t="s">
        <v>26120</v>
      </c>
    </row>
    <row r="645" spans="2:14" s="4" customFormat="1">
      <c r="B645" s="2" t="s">
        <v>20102</v>
      </c>
      <c r="C645" s="2" t="s">
        <v>19</v>
      </c>
      <c r="D645" s="2" t="s">
        <v>28579</v>
      </c>
      <c r="E645" s="2" t="s">
        <v>19452</v>
      </c>
      <c r="F645" s="2" t="s">
        <v>23049</v>
      </c>
      <c r="G645" s="2" t="s">
        <v>28557</v>
      </c>
      <c r="H645" s="2" t="s">
        <v>7</v>
      </c>
      <c r="I645" s="8" t="str">
        <f t="shared" si="10"/>
        <v>クリック</v>
      </c>
      <c r="M645" s="4" t="s">
        <v>11</v>
      </c>
      <c r="N645" s="4" t="s">
        <v>26121</v>
      </c>
    </row>
    <row r="646" spans="2:14" s="4" customFormat="1">
      <c r="B646" s="2" t="s">
        <v>20103</v>
      </c>
      <c r="C646" s="2" t="s">
        <v>19457</v>
      </c>
      <c r="D646" s="2" t="s">
        <v>28592</v>
      </c>
      <c r="E646" s="2" t="s">
        <v>19452</v>
      </c>
      <c r="F646" s="2" t="s">
        <v>23050</v>
      </c>
      <c r="G646" s="2" t="s">
        <v>28557</v>
      </c>
      <c r="H646" s="2" t="s">
        <v>7</v>
      </c>
      <c r="I646" s="8" t="str">
        <f t="shared" si="10"/>
        <v>クリック</v>
      </c>
      <c r="M646" s="4" t="s">
        <v>11</v>
      </c>
      <c r="N646" s="4" t="s">
        <v>26122</v>
      </c>
    </row>
    <row r="647" spans="2:14" s="4" customFormat="1">
      <c r="B647" s="2" t="s">
        <v>20104</v>
      </c>
      <c r="C647" s="2" t="s">
        <v>19</v>
      </c>
      <c r="D647" s="2" t="s">
        <v>28582</v>
      </c>
      <c r="E647" s="2" t="s">
        <v>19452</v>
      </c>
      <c r="F647" s="2" t="s">
        <v>23051</v>
      </c>
      <c r="G647" s="2" t="s">
        <v>28557</v>
      </c>
      <c r="H647" s="2" t="s">
        <v>7</v>
      </c>
      <c r="I647" s="8" t="str">
        <f t="shared" si="10"/>
        <v>クリック</v>
      </c>
      <c r="M647" s="4" t="s">
        <v>11</v>
      </c>
      <c r="N647" s="4" t="s">
        <v>26123</v>
      </c>
    </row>
    <row r="648" spans="2:14" s="4" customFormat="1">
      <c r="B648" s="2" t="s">
        <v>20105</v>
      </c>
      <c r="C648" s="2" t="s">
        <v>19456</v>
      </c>
      <c r="D648" s="2" t="s">
        <v>28579</v>
      </c>
      <c r="E648" s="2" t="s">
        <v>19452</v>
      </c>
      <c r="F648" s="2" t="s">
        <v>23052</v>
      </c>
      <c r="G648" s="2" t="s">
        <v>28557</v>
      </c>
      <c r="H648" s="2" t="s">
        <v>7</v>
      </c>
      <c r="I648" s="8" t="str">
        <f t="shared" si="10"/>
        <v>クリック</v>
      </c>
      <c r="M648" s="4" t="s">
        <v>11</v>
      </c>
      <c r="N648" s="4" t="s">
        <v>26124</v>
      </c>
    </row>
    <row r="649" spans="2:14" s="4" customFormat="1">
      <c r="B649" s="2" t="s">
        <v>20106</v>
      </c>
      <c r="C649" s="2" t="s">
        <v>19458</v>
      </c>
      <c r="D649" s="2" t="s">
        <v>28582</v>
      </c>
      <c r="E649" s="2" t="s">
        <v>19452</v>
      </c>
      <c r="F649" s="2" t="s">
        <v>23053</v>
      </c>
      <c r="G649" s="2" t="s">
        <v>28557</v>
      </c>
      <c r="H649" s="2" t="s">
        <v>7</v>
      </c>
      <c r="I649" s="8" t="str">
        <f t="shared" si="10"/>
        <v>クリック</v>
      </c>
      <c r="M649" s="4" t="s">
        <v>11</v>
      </c>
      <c r="N649" s="4" t="s">
        <v>26125</v>
      </c>
    </row>
    <row r="650" spans="2:14" s="4" customFormat="1">
      <c r="B650" s="2" t="s">
        <v>20107</v>
      </c>
      <c r="C650" s="2" t="s">
        <v>19</v>
      </c>
      <c r="D650" s="2" t="s">
        <v>28582</v>
      </c>
      <c r="E650" s="2" t="s">
        <v>19452</v>
      </c>
      <c r="F650" s="2" t="s">
        <v>23054</v>
      </c>
      <c r="G650" s="2" t="s">
        <v>28557</v>
      </c>
      <c r="H650" s="2" t="s">
        <v>7</v>
      </c>
      <c r="I650" s="8" t="str">
        <f t="shared" si="10"/>
        <v>クリック</v>
      </c>
      <c r="M650" s="4" t="s">
        <v>11</v>
      </c>
      <c r="N650" s="4" t="s">
        <v>26126</v>
      </c>
    </row>
    <row r="651" spans="2:14" s="4" customFormat="1">
      <c r="B651" s="2" t="s">
        <v>20108</v>
      </c>
      <c r="C651" s="2" t="s">
        <v>19</v>
      </c>
      <c r="D651" s="2" t="s">
        <v>28584</v>
      </c>
      <c r="E651" s="2" t="s">
        <v>19452</v>
      </c>
      <c r="F651" s="2" t="s">
        <v>23055</v>
      </c>
      <c r="G651" s="2" t="s">
        <v>28557</v>
      </c>
      <c r="H651" s="2" t="s">
        <v>7</v>
      </c>
      <c r="I651" s="8" t="str">
        <f t="shared" si="10"/>
        <v>クリック</v>
      </c>
      <c r="M651" s="4" t="s">
        <v>11</v>
      </c>
      <c r="N651" s="4" t="s">
        <v>26127</v>
      </c>
    </row>
    <row r="652" spans="2:14" s="4" customFormat="1">
      <c r="B652" s="2" t="s">
        <v>20109</v>
      </c>
      <c r="C652" s="2" t="s">
        <v>19457</v>
      </c>
      <c r="D652" s="2" t="s">
        <v>28586</v>
      </c>
      <c r="E652" s="2" t="s">
        <v>19452</v>
      </c>
      <c r="F652" s="2" t="s">
        <v>23056</v>
      </c>
      <c r="G652" s="2" t="s">
        <v>28557</v>
      </c>
      <c r="H652" s="2" t="s">
        <v>7</v>
      </c>
      <c r="I652" s="8" t="str">
        <f t="shared" si="10"/>
        <v>クリック</v>
      </c>
      <c r="M652" s="4" t="s">
        <v>11</v>
      </c>
      <c r="N652" s="4" t="s">
        <v>26128</v>
      </c>
    </row>
    <row r="653" spans="2:14" s="4" customFormat="1">
      <c r="B653" s="2" t="s">
        <v>20110</v>
      </c>
      <c r="C653" s="2" t="s">
        <v>19458</v>
      </c>
      <c r="D653" s="2" t="s">
        <v>28585</v>
      </c>
      <c r="E653" s="2" t="s">
        <v>19452</v>
      </c>
      <c r="F653" s="2" t="s">
        <v>23057</v>
      </c>
      <c r="G653" s="2" t="s">
        <v>28557</v>
      </c>
      <c r="H653" s="2" t="s">
        <v>7</v>
      </c>
      <c r="I653" s="8" t="str">
        <f t="shared" si="10"/>
        <v>クリック</v>
      </c>
      <c r="M653" s="4" t="s">
        <v>11</v>
      </c>
      <c r="N653" s="4" t="s">
        <v>26129</v>
      </c>
    </row>
    <row r="654" spans="2:14" s="4" customFormat="1">
      <c r="B654" s="2" t="s">
        <v>20111</v>
      </c>
      <c r="C654" s="2" t="s">
        <v>19457</v>
      </c>
      <c r="D654" s="2" t="s">
        <v>28589</v>
      </c>
      <c r="E654" s="2" t="s">
        <v>19452</v>
      </c>
      <c r="F654" s="2" t="s">
        <v>23058</v>
      </c>
      <c r="G654" s="2" t="s">
        <v>28557</v>
      </c>
      <c r="H654" s="2" t="s">
        <v>7</v>
      </c>
      <c r="I654" s="8" t="str">
        <f t="shared" si="10"/>
        <v>クリック</v>
      </c>
      <c r="M654" s="4" t="s">
        <v>11</v>
      </c>
      <c r="N654" s="4" t="s">
        <v>26130</v>
      </c>
    </row>
    <row r="655" spans="2:14" s="4" customFormat="1">
      <c r="B655" s="2" t="s">
        <v>20112</v>
      </c>
      <c r="C655" s="2" t="s">
        <v>19457</v>
      </c>
      <c r="D655" s="2" t="s">
        <v>28590</v>
      </c>
      <c r="E655" s="2" t="s">
        <v>19452</v>
      </c>
      <c r="F655" s="2" t="s">
        <v>23059</v>
      </c>
      <c r="G655" s="2" t="s">
        <v>28557</v>
      </c>
      <c r="H655" s="2" t="s">
        <v>7</v>
      </c>
      <c r="I655" s="8" t="str">
        <f t="shared" si="10"/>
        <v>クリック</v>
      </c>
      <c r="M655" s="4" t="s">
        <v>11</v>
      </c>
      <c r="N655" s="4" t="s">
        <v>26131</v>
      </c>
    </row>
    <row r="656" spans="2:14" s="4" customFormat="1">
      <c r="B656" s="2" t="s">
        <v>20113</v>
      </c>
      <c r="C656" s="2" t="s">
        <v>19457</v>
      </c>
      <c r="D656" s="2" t="s">
        <v>19307</v>
      </c>
      <c r="E656" s="2" t="s">
        <v>19452</v>
      </c>
      <c r="F656" s="2" t="s">
        <v>23060</v>
      </c>
      <c r="G656" s="2" t="s">
        <v>28557</v>
      </c>
      <c r="H656" s="2" t="s">
        <v>7</v>
      </c>
      <c r="I656" s="8" t="str">
        <f t="shared" si="10"/>
        <v>クリック</v>
      </c>
      <c r="M656" s="4" t="s">
        <v>11</v>
      </c>
      <c r="N656" s="4" t="s">
        <v>26132</v>
      </c>
    </row>
    <row r="657" spans="2:14" s="4" customFormat="1">
      <c r="B657" s="2" t="s">
        <v>20114</v>
      </c>
      <c r="C657" s="2" t="s">
        <v>19457</v>
      </c>
      <c r="D657" s="2" t="s">
        <v>28580</v>
      </c>
      <c r="E657" s="2" t="s">
        <v>19452</v>
      </c>
      <c r="F657" s="2" t="s">
        <v>23061</v>
      </c>
      <c r="G657" s="2" t="s">
        <v>28557</v>
      </c>
      <c r="H657" s="2" t="s">
        <v>7</v>
      </c>
      <c r="I657" s="8" t="str">
        <f t="shared" si="10"/>
        <v>クリック</v>
      </c>
      <c r="M657" s="4" t="s">
        <v>11</v>
      </c>
      <c r="N657" s="4" t="s">
        <v>26133</v>
      </c>
    </row>
    <row r="658" spans="2:14" s="4" customFormat="1">
      <c r="B658" s="2" t="s">
        <v>20115</v>
      </c>
      <c r="C658" s="2" t="s">
        <v>19457</v>
      </c>
      <c r="D658" s="2" t="s">
        <v>28587</v>
      </c>
      <c r="E658" s="2" t="s">
        <v>19452</v>
      </c>
      <c r="F658" s="2" t="s">
        <v>23062</v>
      </c>
      <c r="G658" s="2" t="s">
        <v>28557</v>
      </c>
      <c r="H658" s="2" t="s">
        <v>7</v>
      </c>
      <c r="I658" s="8" t="str">
        <f t="shared" si="10"/>
        <v>クリック</v>
      </c>
      <c r="M658" s="4" t="s">
        <v>11</v>
      </c>
      <c r="N658" s="4" t="s">
        <v>26134</v>
      </c>
    </row>
    <row r="659" spans="2:14" s="4" customFormat="1">
      <c r="B659" s="2" t="s">
        <v>20116</v>
      </c>
      <c r="C659" s="2" t="s">
        <v>19</v>
      </c>
      <c r="D659" s="2" t="s">
        <v>28586</v>
      </c>
      <c r="E659" s="2" t="s">
        <v>19452</v>
      </c>
      <c r="F659" s="2" t="s">
        <v>23063</v>
      </c>
      <c r="G659" s="2" t="s">
        <v>28557</v>
      </c>
      <c r="H659" s="2" t="s">
        <v>7</v>
      </c>
      <c r="I659" s="8" t="str">
        <f t="shared" si="10"/>
        <v>クリック</v>
      </c>
      <c r="M659" s="4" t="s">
        <v>11</v>
      </c>
      <c r="N659" s="4" t="s">
        <v>26135</v>
      </c>
    </row>
    <row r="660" spans="2:14" s="4" customFormat="1">
      <c r="B660" s="2" t="s">
        <v>20117</v>
      </c>
      <c r="C660" s="2" t="s">
        <v>19457</v>
      </c>
      <c r="D660" s="2" t="s">
        <v>28585</v>
      </c>
      <c r="E660" s="2" t="s">
        <v>19452</v>
      </c>
      <c r="F660" s="2" t="s">
        <v>23064</v>
      </c>
      <c r="G660" s="2" t="s">
        <v>28557</v>
      </c>
      <c r="H660" s="2" t="s">
        <v>7</v>
      </c>
      <c r="I660" s="8" t="str">
        <f t="shared" si="10"/>
        <v>クリック</v>
      </c>
      <c r="M660" s="4" t="s">
        <v>11</v>
      </c>
      <c r="N660" s="4" t="s">
        <v>26136</v>
      </c>
    </row>
    <row r="661" spans="2:14" s="4" customFormat="1">
      <c r="B661" s="2" t="s">
        <v>20118</v>
      </c>
      <c r="C661" s="2" t="s">
        <v>19</v>
      </c>
      <c r="D661" s="2" t="s">
        <v>19307</v>
      </c>
      <c r="E661" s="2" t="s">
        <v>19452</v>
      </c>
      <c r="F661" s="2" t="s">
        <v>23065</v>
      </c>
      <c r="G661" s="2" t="s">
        <v>28557</v>
      </c>
      <c r="H661" s="2" t="s">
        <v>7</v>
      </c>
      <c r="I661" s="8" t="str">
        <f t="shared" si="10"/>
        <v>クリック</v>
      </c>
      <c r="M661" s="4" t="s">
        <v>11</v>
      </c>
      <c r="N661" s="4" t="s">
        <v>26137</v>
      </c>
    </row>
    <row r="662" spans="2:14" s="4" customFormat="1">
      <c r="B662" s="2" t="s">
        <v>20119</v>
      </c>
      <c r="C662" s="2" t="s">
        <v>19</v>
      </c>
      <c r="D662" s="2" t="s">
        <v>19307</v>
      </c>
      <c r="E662" s="2" t="s">
        <v>19452</v>
      </c>
      <c r="F662" s="2" t="s">
        <v>23066</v>
      </c>
      <c r="G662" s="2" t="s">
        <v>28557</v>
      </c>
      <c r="H662" s="2" t="s">
        <v>7</v>
      </c>
      <c r="I662" s="8" t="str">
        <f t="shared" si="10"/>
        <v>クリック</v>
      </c>
      <c r="M662" s="4" t="s">
        <v>11</v>
      </c>
      <c r="N662" s="4" t="s">
        <v>26138</v>
      </c>
    </row>
    <row r="663" spans="2:14" s="4" customFormat="1">
      <c r="B663" s="2" t="s">
        <v>20120</v>
      </c>
      <c r="C663" s="2" t="s">
        <v>19457</v>
      </c>
      <c r="D663" s="2" t="s">
        <v>28589</v>
      </c>
      <c r="E663" s="2" t="s">
        <v>19452</v>
      </c>
      <c r="F663" s="2" t="s">
        <v>23067</v>
      </c>
      <c r="G663" s="2" t="s">
        <v>28557</v>
      </c>
      <c r="H663" s="2" t="s">
        <v>7</v>
      </c>
      <c r="I663" s="8" t="str">
        <f t="shared" si="10"/>
        <v>クリック</v>
      </c>
      <c r="M663" s="4" t="s">
        <v>11</v>
      </c>
      <c r="N663" s="4" t="s">
        <v>26139</v>
      </c>
    </row>
    <row r="664" spans="2:14" s="4" customFormat="1">
      <c r="B664" s="2" t="s">
        <v>20121</v>
      </c>
      <c r="C664" s="2" t="s">
        <v>19</v>
      </c>
      <c r="D664" s="2" t="s">
        <v>28585</v>
      </c>
      <c r="E664" s="2" t="s">
        <v>19452</v>
      </c>
      <c r="F664" s="2" t="s">
        <v>23068</v>
      </c>
      <c r="G664" s="2" t="s">
        <v>28557</v>
      </c>
      <c r="H664" s="2" t="s">
        <v>7</v>
      </c>
      <c r="I664" s="8" t="str">
        <f t="shared" si="10"/>
        <v>クリック</v>
      </c>
      <c r="M664" s="4" t="s">
        <v>11</v>
      </c>
      <c r="N664" s="4" t="s">
        <v>26140</v>
      </c>
    </row>
    <row r="665" spans="2:14" s="4" customFormat="1">
      <c r="B665" s="2" t="s">
        <v>20122</v>
      </c>
      <c r="C665" s="2" t="s">
        <v>19457</v>
      </c>
      <c r="D665" s="2" t="s">
        <v>28585</v>
      </c>
      <c r="E665" s="2" t="s">
        <v>19452</v>
      </c>
      <c r="F665" s="2" t="s">
        <v>23069</v>
      </c>
      <c r="G665" s="2" t="s">
        <v>28557</v>
      </c>
      <c r="H665" s="2" t="s">
        <v>7</v>
      </c>
      <c r="I665" s="8" t="str">
        <f t="shared" si="10"/>
        <v>クリック</v>
      </c>
      <c r="M665" s="4" t="s">
        <v>11</v>
      </c>
      <c r="N665" s="4" t="s">
        <v>26141</v>
      </c>
    </row>
    <row r="666" spans="2:14" s="4" customFormat="1">
      <c r="B666" s="2" t="s">
        <v>20123</v>
      </c>
      <c r="C666" s="2" t="s">
        <v>19456</v>
      </c>
      <c r="D666" s="2" t="s">
        <v>28585</v>
      </c>
      <c r="E666" s="2" t="s">
        <v>19452</v>
      </c>
      <c r="F666" s="2" t="s">
        <v>23070</v>
      </c>
      <c r="G666" s="2" t="s">
        <v>28557</v>
      </c>
      <c r="H666" s="2" t="s">
        <v>7</v>
      </c>
      <c r="I666" s="8" t="str">
        <f t="shared" si="10"/>
        <v>クリック</v>
      </c>
      <c r="M666" s="4" t="s">
        <v>11</v>
      </c>
      <c r="N666" s="4" t="s">
        <v>26142</v>
      </c>
    </row>
    <row r="667" spans="2:14" s="4" customFormat="1">
      <c r="B667" s="2" t="s">
        <v>20124</v>
      </c>
      <c r="C667" s="2" t="s">
        <v>19457</v>
      </c>
      <c r="D667" s="2" t="s">
        <v>19327</v>
      </c>
      <c r="E667" s="2" t="s">
        <v>19452</v>
      </c>
      <c r="F667" s="2" t="s">
        <v>23071</v>
      </c>
      <c r="G667" s="2" t="s">
        <v>28557</v>
      </c>
      <c r="H667" s="2" t="s">
        <v>7</v>
      </c>
      <c r="I667" s="8" t="str">
        <f t="shared" si="10"/>
        <v>クリック</v>
      </c>
      <c r="M667" s="4" t="s">
        <v>11</v>
      </c>
      <c r="N667" s="4" t="s">
        <v>26143</v>
      </c>
    </row>
    <row r="668" spans="2:14" s="4" customFormat="1">
      <c r="B668" s="2" t="s">
        <v>20125</v>
      </c>
      <c r="C668" s="2" t="s">
        <v>19</v>
      </c>
      <c r="D668" s="2" t="s">
        <v>19307</v>
      </c>
      <c r="E668" s="2" t="s">
        <v>19452</v>
      </c>
      <c r="F668" s="2" t="s">
        <v>23072</v>
      </c>
      <c r="G668" s="2" t="s">
        <v>28557</v>
      </c>
      <c r="H668" s="2" t="s">
        <v>7</v>
      </c>
      <c r="I668" s="8" t="str">
        <f t="shared" si="10"/>
        <v>クリック</v>
      </c>
      <c r="M668" s="4" t="s">
        <v>11</v>
      </c>
      <c r="N668" s="4" t="s">
        <v>26144</v>
      </c>
    </row>
    <row r="669" spans="2:14" s="4" customFormat="1">
      <c r="B669" s="2" t="s">
        <v>20126</v>
      </c>
      <c r="C669" s="2" t="s">
        <v>19457</v>
      </c>
      <c r="D669" s="2" t="s">
        <v>19307</v>
      </c>
      <c r="E669" s="2" t="s">
        <v>19452</v>
      </c>
      <c r="F669" s="2" t="s">
        <v>23073</v>
      </c>
      <c r="G669" s="2" t="s">
        <v>28557</v>
      </c>
      <c r="H669" s="2" t="s">
        <v>7</v>
      </c>
      <c r="I669" s="8" t="str">
        <f t="shared" si="10"/>
        <v>クリック</v>
      </c>
      <c r="M669" s="4" t="s">
        <v>11</v>
      </c>
      <c r="N669" s="4" t="s">
        <v>26145</v>
      </c>
    </row>
    <row r="670" spans="2:14" s="4" customFormat="1">
      <c r="B670" s="2" t="s">
        <v>20127</v>
      </c>
      <c r="C670" s="2" t="s">
        <v>19</v>
      </c>
      <c r="D670" s="2" t="s">
        <v>19307</v>
      </c>
      <c r="E670" s="2" t="s">
        <v>19452</v>
      </c>
      <c r="F670" s="2" t="s">
        <v>23074</v>
      </c>
      <c r="G670" s="2" t="s">
        <v>28557</v>
      </c>
      <c r="H670" s="2" t="s">
        <v>7</v>
      </c>
      <c r="I670" s="8" t="str">
        <f t="shared" si="10"/>
        <v>クリック</v>
      </c>
      <c r="M670" s="4" t="s">
        <v>11</v>
      </c>
      <c r="N670" s="4" t="s">
        <v>26146</v>
      </c>
    </row>
    <row r="671" spans="2:14" s="4" customFormat="1">
      <c r="B671" s="2" t="s">
        <v>20128</v>
      </c>
      <c r="C671" s="2" t="s">
        <v>19</v>
      </c>
      <c r="D671" s="2" t="s">
        <v>28580</v>
      </c>
      <c r="E671" s="2" t="s">
        <v>19452</v>
      </c>
      <c r="F671" s="2" t="s">
        <v>23075</v>
      </c>
      <c r="G671" s="2" t="s">
        <v>28557</v>
      </c>
      <c r="H671" s="2" t="s">
        <v>7</v>
      </c>
      <c r="I671" s="8" t="str">
        <f t="shared" si="10"/>
        <v>クリック</v>
      </c>
      <c r="M671" s="4" t="s">
        <v>11</v>
      </c>
      <c r="N671" s="4" t="s">
        <v>26147</v>
      </c>
    </row>
    <row r="672" spans="2:14" s="4" customFormat="1">
      <c r="B672" s="2" t="s">
        <v>20129</v>
      </c>
      <c r="C672" s="2" t="s">
        <v>19457</v>
      </c>
      <c r="D672" s="2" t="s">
        <v>28598</v>
      </c>
      <c r="E672" s="2" t="s">
        <v>19452</v>
      </c>
      <c r="F672" s="2" t="s">
        <v>23076</v>
      </c>
      <c r="G672" s="2" t="s">
        <v>28557</v>
      </c>
      <c r="H672" s="2" t="s">
        <v>7</v>
      </c>
      <c r="I672" s="8" t="str">
        <f t="shared" si="10"/>
        <v>クリック</v>
      </c>
      <c r="M672" s="4" t="s">
        <v>11</v>
      </c>
      <c r="N672" s="4" t="s">
        <v>26148</v>
      </c>
    </row>
    <row r="673" spans="2:14" s="4" customFormat="1">
      <c r="B673" s="2" t="s">
        <v>20130</v>
      </c>
      <c r="C673" s="2" t="s">
        <v>19457</v>
      </c>
      <c r="D673" s="2" t="s">
        <v>28585</v>
      </c>
      <c r="E673" s="2" t="s">
        <v>19452</v>
      </c>
      <c r="F673" s="2" t="s">
        <v>23077</v>
      </c>
      <c r="G673" s="2" t="s">
        <v>28557</v>
      </c>
      <c r="H673" s="2" t="s">
        <v>7</v>
      </c>
      <c r="I673" s="8" t="str">
        <f t="shared" si="10"/>
        <v>クリック</v>
      </c>
      <c r="M673" s="4" t="s">
        <v>11</v>
      </c>
      <c r="N673" s="4" t="s">
        <v>26149</v>
      </c>
    </row>
    <row r="674" spans="2:14" s="4" customFormat="1">
      <c r="B674" s="2" t="s">
        <v>20107</v>
      </c>
      <c r="C674" s="2" t="s">
        <v>19</v>
      </c>
      <c r="D674" s="2" t="s">
        <v>28585</v>
      </c>
      <c r="E674" s="2" t="s">
        <v>19452</v>
      </c>
      <c r="F674" s="2" t="s">
        <v>23078</v>
      </c>
      <c r="G674" s="2" t="s">
        <v>28557</v>
      </c>
      <c r="H674" s="2" t="s">
        <v>7</v>
      </c>
      <c r="I674" s="8" t="str">
        <f t="shared" si="10"/>
        <v>クリック</v>
      </c>
      <c r="M674" s="4" t="s">
        <v>11</v>
      </c>
      <c r="N674" s="4" t="s">
        <v>26150</v>
      </c>
    </row>
    <row r="675" spans="2:14" s="4" customFormat="1">
      <c r="B675" s="2" t="s">
        <v>19960</v>
      </c>
      <c r="C675" s="2" t="s">
        <v>19457</v>
      </c>
      <c r="D675" s="2" t="s">
        <v>28587</v>
      </c>
      <c r="E675" s="2" t="s">
        <v>19452</v>
      </c>
      <c r="F675" s="2" t="s">
        <v>23079</v>
      </c>
      <c r="G675" s="2" t="s">
        <v>28557</v>
      </c>
      <c r="H675" s="2" t="s">
        <v>7</v>
      </c>
      <c r="I675" s="8" t="str">
        <f t="shared" si="10"/>
        <v>クリック</v>
      </c>
      <c r="M675" s="4" t="s">
        <v>11</v>
      </c>
      <c r="N675" s="4" t="s">
        <v>26151</v>
      </c>
    </row>
    <row r="676" spans="2:14" s="4" customFormat="1">
      <c r="B676" s="2" t="s">
        <v>19960</v>
      </c>
      <c r="C676" s="2" t="s">
        <v>19457</v>
      </c>
      <c r="D676" s="2" t="s">
        <v>28590</v>
      </c>
      <c r="E676" s="2" t="s">
        <v>19452</v>
      </c>
      <c r="F676" s="2" t="s">
        <v>23080</v>
      </c>
      <c r="G676" s="2" t="s">
        <v>28557</v>
      </c>
      <c r="H676" s="2" t="s">
        <v>7</v>
      </c>
      <c r="I676" s="8" t="str">
        <f t="shared" si="10"/>
        <v>クリック</v>
      </c>
      <c r="M676" s="4" t="s">
        <v>11</v>
      </c>
      <c r="N676" s="4" t="s">
        <v>26152</v>
      </c>
    </row>
    <row r="677" spans="2:14" s="4" customFormat="1">
      <c r="B677" s="2" t="s">
        <v>19970</v>
      </c>
      <c r="C677" s="2" t="s">
        <v>19456</v>
      </c>
      <c r="D677" s="2" t="s">
        <v>28579</v>
      </c>
      <c r="E677" s="2" t="s">
        <v>19452</v>
      </c>
      <c r="F677" s="2" t="s">
        <v>23081</v>
      </c>
      <c r="G677" s="2" t="s">
        <v>28557</v>
      </c>
      <c r="H677" s="2" t="s">
        <v>7</v>
      </c>
      <c r="I677" s="8" t="str">
        <f t="shared" si="10"/>
        <v>クリック</v>
      </c>
      <c r="M677" s="4" t="s">
        <v>11</v>
      </c>
      <c r="N677" s="4" t="s">
        <v>26153</v>
      </c>
    </row>
    <row r="678" spans="2:14" s="4" customFormat="1">
      <c r="B678" s="2" t="s">
        <v>20131</v>
      </c>
      <c r="C678" s="2" t="s">
        <v>19457</v>
      </c>
      <c r="D678" s="2" t="s">
        <v>28587</v>
      </c>
      <c r="E678" s="2" t="s">
        <v>19452</v>
      </c>
      <c r="F678" s="2" t="s">
        <v>23082</v>
      </c>
      <c r="G678" s="2" t="s">
        <v>28557</v>
      </c>
      <c r="H678" s="2" t="s">
        <v>7</v>
      </c>
      <c r="I678" s="8" t="str">
        <f t="shared" si="10"/>
        <v>クリック</v>
      </c>
      <c r="M678" s="4" t="s">
        <v>11</v>
      </c>
      <c r="N678" s="4" t="s">
        <v>26154</v>
      </c>
    </row>
    <row r="679" spans="2:14" s="4" customFormat="1">
      <c r="B679" s="2" t="s">
        <v>20132</v>
      </c>
      <c r="C679" s="2" t="s">
        <v>19</v>
      </c>
      <c r="D679" s="2" t="s">
        <v>28594</v>
      </c>
      <c r="E679" s="2" t="s">
        <v>19452</v>
      </c>
      <c r="F679" s="2" t="s">
        <v>23083</v>
      </c>
      <c r="G679" s="2" t="s">
        <v>28557</v>
      </c>
      <c r="H679" s="2" t="s">
        <v>7</v>
      </c>
      <c r="I679" s="8" t="str">
        <f t="shared" si="10"/>
        <v>クリック</v>
      </c>
      <c r="M679" s="4" t="s">
        <v>11</v>
      </c>
      <c r="N679" s="4" t="s">
        <v>26155</v>
      </c>
    </row>
    <row r="680" spans="2:14" s="4" customFormat="1">
      <c r="B680" s="2" t="s">
        <v>20133</v>
      </c>
      <c r="C680" s="2" t="s">
        <v>19</v>
      </c>
      <c r="D680" s="2" t="s">
        <v>28584</v>
      </c>
      <c r="E680" s="2" t="s">
        <v>19452</v>
      </c>
      <c r="F680" s="2" t="s">
        <v>23084</v>
      </c>
      <c r="G680" s="2" t="s">
        <v>28557</v>
      </c>
      <c r="H680" s="2" t="s">
        <v>7</v>
      </c>
      <c r="I680" s="8" t="str">
        <f t="shared" si="10"/>
        <v>クリック</v>
      </c>
      <c r="M680" s="4" t="s">
        <v>11</v>
      </c>
      <c r="N680" s="4" t="s">
        <v>26156</v>
      </c>
    </row>
    <row r="681" spans="2:14" s="4" customFormat="1">
      <c r="B681" s="2" t="s">
        <v>20134</v>
      </c>
      <c r="C681" s="2" t="s">
        <v>19</v>
      </c>
      <c r="D681" s="2" t="s">
        <v>28582</v>
      </c>
      <c r="E681" s="2" t="s">
        <v>19452</v>
      </c>
      <c r="F681" s="2" t="s">
        <v>23085</v>
      </c>
      <c r="G681" s="2" t="s">
        <v>28557</v>
      </c>
      <c r="H681" s="2" t="s">
        <v>7</v>
      </c>
      <c r="I681" s="8" t="str">
        <f t="shared" si="10"/>
        <v>クリック</v>
      </c>
      <c r="M681" s="4" t="s">
        <v>11</v>
      </c>
      <c r="N681" s="4" t="s">
        <v>26157</v>
      </c>
    </row>
    <row r="682" spans="2:14" s="4" customFormat="1">
      <c r="B682" s="2" t="s">
        <v>20135</v>
      </c>
      <c r="C682" s="2" t="s">
        <v>19</v>
      </c>
      <c r="D682" s="2" t="s">
        <v>28594</v>
      </c>
      <c r="E682" s="2" t="s">
        <v>19452</v>
      </c>
      <c r="F682" s="2" t="s">
        <v>23086</v>
      </c>
      <c r="G682" s="2" t="s">
        <v>28557</v>
      </c>
      <c r="H682" s="2" t="s">
        <v>7</v>
      </c>
      <c r="I682" s="8" t="str">
        <f t="shared" si="10"/>
        <v>クリック</v>
      </c>
      <c r="M682" s="4" t="s">
        <v>11</v>
      </c>
      <c r="N682" s="4" t="s">
        <v>26158</v>
      </c>
    </row>
    <row r="683" spans="2:14" s="4" customFormat="1">
      <c r="B683" s="2" t="s">
        <v>20136</v>
      </c>
      <c r="C683" s="2" t="s">
        <v>19456</v>
      </c>
      <c r="D683" s="2" t="s">
        <v>28592</v>
      </c>
      <c r="E683" s="2" t="s">
        <v>19452</v>
      </c>
      <c r="F683" s="2" t="s">
        <v>23087</v>
      </c>
      <c r="G683" s="2" t="s">
        <v>28557</v>
      </c>
      <c r="H683" s="2" t="s">
        <v>7</v>
      </c>
      <c r="I683" s="8" t="str">
        <f t="shared" si="10"/>
        <v>クリック</v>
      </c>
      <c r="M683" s="4" t="s">
        <v>11</v>
      </c>
      <c r="N683" s="4" t="s">
        <v>26159</v>
      </c>
    </row>
    <row r="684" spans="2:14" s="4" customFormat="1">
      <c r="B684" s="2" t="s">
        <v>20137</v>
      </c>
      <c r="C684" s="2" t="s">
        <v>19</v>
      </c>
      <c r="D684" s="2" t="s">
        <v>28579</v>
      </c>
      <c r="E684" s="2" t="s">
        <v>19452</v>
      </c>
      <c r="F684" s="2" t="s">
        <v>23088</v>
      </c>
      <c r="G684" s="2" t="s">
        <v>28557</v>
      </c>
      <c r="H684" s="2" t="s">
        <v>7</v>
      </c>
      <c r="I684" s="8" t="str">
        <f t="shared" si="10"/>
        <v>クリック</v>
      </c>
      <c r="M684" s="4" t="s">
        <v>11</v>
      </c>
      <c r="N684" s="4" t="s">
        <v>26160</v>
      </c>
    </row>
    <row r="685" spans="2:14" s="4" customFormat="1">
      <c r="B685" s="2" t="s">
        <v>20138</v>
      </c>
      <c r="C685" s="2" t="s">
        <v>19</v>
      </c>
      <c r="D685" s="2" t="s">
        <v>28592</v>
      </c>
      <c r="E685" s="2" t="s">
        <v>19452</v>
      </c>
      <c r="F685" s="2" t="s">
        <v>23089</v>
      </c>
      <c r="G685" s="2" t="s">
        <v>28557</v>
      </c>
      <c r="H685" s="2" t="s">
        <v>7</v>
      </c>
      <c r="I685" s="8" t="str">
        <f t="shared" si="10"/>
        <v>クリック</v>
      </c>
      <c r="M685" s="4" t="s">
        <v>11</v>
      </c>
      <c r="N685" s="4" t="s">
        <v>26161</v>
      </c>
    </row>
    <row r="686" spans="2:14" s="4" customFormat="1">
      <c r="B686" s="2" t="s">
        <v>20139</v>
      </c>
      <c r="C686" s="2" t="s">
        <v>19</v>
      </c>
      <c r="D686" s="2" t="s">
        <v>28582</v>
      </c>
      <c r="E686" s="2" t="s">
        <v>19452</v>
      </c>
      <c r="F686" s="2" t="s">
        <v>23090</v>
      </c>
      <c r="G686" s="2" t="s">
        <v>28557</v>
      </c>
      <c r="H686" s="2" t="s">
        <v>7</v>
      </c>
      <c r="I686" s="8" t="str">
        <f t="shared" si="10"/>
        <v>クリック</v>
      </c>
      <c r="M686" s="4" t="s">
        <v>11</v>
      </c>
      <c r="N686" s="4" t="s">
        <v>26162</v>
      </c>
    </row>
    <row r="687" spans="2:14" s="4" customFormat="1">
      <c r="B687" s="2" t="s">
        <v>20140</v>
      </c>
      <c r="C687" s="2" t="s">
        <v>19457</v>
      </c>
      <c r="D687" s="2" t="s">
        <v>28582</v>
      </c>
      <c r="E687" s="2" t="s">
        <v>19452</v>
      </c>
      <c r="F687" s="2" t="s">
        <v>23091</v>
      </c>
      <c r="G687" s="2" t="s">
        <v>28557</v>
      </c>
      <c r="H687" s="2" t="s">
        <v>7</v>
      </c>
      <c r="I687" s="8" t="str">
        <f t="shared" si="10"/>
        <v>クリック</v>
      </c>
      <c r="M687" s="4" t="s">
        <v>11</v>
      </c>
      <c r="N687" s="4" t="s">
        <v>26163</v>
      </c>
    </row>
    <row r="688" spans="2:14" s="4" customFormat="1">
      <c r="B688" s="2" t="s">
        <v>20141</v>
      </c>
      <c r="C688" s="2" t="s">
        <v>19457</v>
      </c>
      <c r="D688" s="2" t="s">
        <v>28585</v>
      </c>
      <c r="E688" s="2" t="s">
        <v>19452</v>
      </c>
      <c r="F688" s="2" t="s">
        <v>23092</v>
      </c>
      <c r="G688" s="2" t="s">
        <v>28557</v>
      </c>
      <c r="H688" s="2" t="s">
        <v>7</v>
      </c>
      <c r="I688" s="8" t="str">
        <f t="shared" si="10"/>
        <v>クリック</v>
      </c>
      <c r="M688" s="4" t="s">
        <v>11</v>
      </c>
      <c r="N688" s="4" t="s">
        <v>26164</v>
      </c>
    </row>
    <row r="689" spans="2:14" s="4" customFormat="1">
      <c r="B689" s="2" t="s">
        <v>20142</v>
      </c>
      <c r="C689" s="2" t="s">
        <v>19457</v>
      </c>
      <c r="D689" s="2" t="s">
        <v>28583</v>
      </c>
      <c r="E689" s="2" t="s">
        <v>19452</v>
      </c>
      <c r="F689" s="2" t="s">
        <v>23093</v>
      </c>
      <c r="G689" s="2" t="s">
        <v>28557</v>
      </c>
      <c r="H689" s="2" t="s">
        <v>7</v>
      </c>
      <c r="I689" s="8" t="str">
        <f t="shared" si="10"/>
        <v>クリック</v>
      </c>
      <c r="M689" s="4" t="s">
        <v>11</v>
      </c>
      <c r="N689" s="4" t="s">
        <v>26165</v>
      </c>
    </row>
    <row r="690" spans="2:14" s="4" customFormat="1">
      <c r="B690" s="2" t="s">
        <v>20143</v>
      </c>
      <c r="C690" s="2" t="s">
        <v>19457</v>
      </c>
      <c r="D690" s="2" t="s">
        <v>28585</v>
      </c>
      <c r="E690" s="2" t="s">
        <v>19452</v>
      </c>
      <c r="F690" s="2" t="s">
        <v>23094</v>
      </c>
      <c r="G690" s="2" t="s">
        <v>28557</v>
      </c>
      <c r="H690" s="2" t="s">
        <v>7</v>
      </c>
      <c r="I690" s="8" t="str">
        <f t="shared" si="10"/>
        <v>クリック</v>
      </c>
      <c r="M690" s="4" t="s">
        <v>11</v>
      </c>
      <c r="N690" s="4" t="s">
        <v>26166</v>
      </c>
    </row>
    <row r="691" spans="2:14" s="4" customFormat="1">
      <c r="B691" s="2" t="s">
        <v>20144</v>
      </c>
      <c r="C691" s="2" t="s">
        <v>19</v>
      </c>
      <c r="D691" s="2" t="s">
        <v>28582</v>
      </c>
      <c r="E691" s="2" t="s">
        <v>19452</v>
      </c>
      <c r="F691" s="2" t="s">
        <v>23095</v>
      </c>
      <c r="G691" s="2" t="s">
        <v>28557</v>
      </c>
      <c r="H691" s="2" t="s">
        <v>7</v>
      </c>
      <c r="I691" s="8" t="str">
        <f t="shared" si="10"/>
        <v>クリック</v>
      </c>
      <c r="M691" s="4" t="s">
        <v>11</v>
      </c>
      <c r="N691" s="4" t="s">
        <v>26167</v>
      </c>
    </row>
    <row r="692" spans="2:14" s="4" customFormat="1">
      <c r="B692" s="2" t="s">
        <v>20145</v>
      </c>
      <c r="C692" s="2" t="s">
        <v>19</v>
      </c>
      <c r="D692" s="2" t="s">
        <v>19307</v>
      </c>
      <c r="E692" s="2" t="s">
        <v>19452</v>
      </c>
      <c r="F692" s="2" t="s">
        <v>23096</v>
      </c>
      <c r="G692" s="2" t="s">
        <v>28557</v>
      </c>
      <c r="H692" s="2" t="s">
        <v>7</v>
      </c>
      <c r="I692" s="8" t="str">
        <f t="shared" ref="I692:I755" si="11">HYPERLINK(N692,M692)</f>
        <v>クリック</v>
      </c>
      <c r="M692" s="4" t="s">
        <v>11</v>
      </c>
      <c r="N692" s="4" t="s">
        <v>26168</v>
      </c>
    </row>
    <row r="693" spans="2:14" s="4" customFormat="1">
      <c r="B693" s="2" t="s">
        <v>20146</v>
      </c>
      <c r="C693" s="2" t="s">
        <v>19457</v>
      </c>
      <c r="D693" s="2" t="s">
        <v>28587</v>
      </c>
      <c r="E693" s="2" t="s">
        <v>19452</v>
      </c>
      <c r="F693" s="2" t="s">
        <v>23097</v>
      </c>
      <c r="G693" s="2" t="s">
        <v>28557</v>
      </c>
      <c r="H693" s="2" t="s">
        <v>7</v>
      </c>
      <c r="I693" s="8" t="str">
        <f t="shared" si="11"/>
        <v>クリック</v>
      </c>
      <c r="M693" s="4" t="s">
        <v>11</v>
      </c>
      <c r="N693" s="4" t="s">
        <v>26169</v>
      </c>
    </row>
    <row r="694" spans="2:14" s="4" customFormat="1">
      <c r="B694" s="2" t="s">
        <v>20147</v>
      </c>
      <c r="C694" s="2" t="s">
        <v>19457</v>
      </c>
      <c r="D694" s="2" t="s">
        <v>28588</v>
      </c>
      <c r="E694" s="2" t="s">
        <v>19452</v>
      </c>
      <c r="F694" s="2" t="s">
        <v>23098</v>
      </c>
      <c r="G694" s="2" t="s">
        <v>28557</v>
      </c>
      <c r="H694" s="2" t="s">
        <v>7</v>
      </c>
      <c r="I694" s="8" t="str">
        <f t="shared" si="11"/>
        <v>クリック</v>
      </c>
      <c r="M694" s="4" t="s">
        <v>11</v>
      </c>
      <c r="N694" s="4" t="s">
        <v>26170</v>
      </c>
    </row>
    <row r="695" spans="2:14" s="4" customFormat="1">
      <c r="B695" s="2" t="s">
        <v>20148</v>
      </c>
      <c r="C695" s="2" t="s">
        <v>19457</v>
      </c>
      <c r="D695" s="2" t="s">
        <v>28585</v>
      </c>
      <c r="E695" s="2" t="s">
        <v>19452</v>
      </c>
      <c r="F695" s="2" t="s">
        <v>23099</v>
      </c>
      <c r="G695" s="2" t="s">
        <v>28557</v>
      </c>
      <c r="H695" s="2" t="s">
        <v>7</v>
      </c>
      <c r="I695" s="8" t="str">
        <f t="shared" si="11"/>
        <v>クリック</v>
      </c>
      <c r="M695" s="4" t="s">
        <v>11</v>
      </c>
      <c r="N695" s="4" t="s">
        <v>26171</v>
      </c>
    </row>
    <row r="696" spans="2:14" s="4" customFormat="1">
      <c r="B696" s="2" t="s">
        <v>20149</v>
      </c>
      <c r="C696" s="2" t="s">
        <v>19457</v>
      </c>
      <c r="D696" s="2" t="s">
        <v>28582</v>
      </c>
      <c r="E696" s="2" t="s">
        <v>19452</v>
      </c>
      <c r="F696" s="2" t="s">
        <v>23100</v>
      </c>
      <c r="G696" s="2" t="s">
        <v>28557</v>
      </c>
      <c r="H696" s="2" t="s">
        <v>7</v>
      </c>
      <c r="I696" s="8" t="str">
        <f t="shared" si="11"/>
        <v>クリック</v>
      </c>
      <c r="M696" s="4" t="s">
        <v>11</v>
      </c>
      <c r="N696" s="4" t="s">
        <v>26172</v>
      </c>
    </row>
    <row r="697" spans="2:14" s="4" customFormat="1">
      <c r="B697" s="2" t="s">
        <v>20150</v>
      </c>
      <c r="C697" s="2" t="s">
        <v>19456</v>
      </c>
      <c r="D697" s="2" t="s">
        <v>28585</v>
      </c>
      <c r="E697" s="2" t="s">
        <v>19452</v>
      </c>
      <c r="F697" s="2" t="s">
        <v>23101</v>
      </c>
      <c r="G697" s="2" t="s">
        <v>28557</v>
      </c>
      <c r="H697" s="2" t="s">
        <v>7</v>
      </c>
      <c r="I697" s="8" t="str">
        <f t="shared" si="11"/>
        <v>クリック</v>
      </c>
      <c r="M697" s="4" t="s">
        <v>11</v>
      </c>
      <c r="N697" s="4" t="s">
        <v>26173</v>
      </c>
    </row>
    <row r="698" spans="2:14" s="4" customFormat="1">
      <c r="B698" s="2" t="s">
        <v>20151</v>
      </c>
      <c r="C698" s="2" t="s">
        <v>19457</v>
      </c>
      <c r="D698" s="2" t="s">
        <v>28585</v>
      </c>
      <c r="E698" s="2" t="s">
        <v>19452</v>
      </c>
      <c r="F698" s="2" t="s">
        <v>23102</v>
      </c>
      <c r="G698" s="2" t="s">
        <v>28557</v>
      </c>
      <c r="H698" s="2" t="s">
        <v>7</v>
      </c>
      <c r="I698" s="8" t="str">
        <f t="shared" si="11"/>
        <v>クリック</v>
      </c>
      <c r="M698" s="4" t="s">
        <v>11</v>
      </c>
      <c r="N698" s="4" t="s">
        <v>26174</v>
      </c>
    </row>
    <row r="699" spans="2:14" s="4" customFormat="1">
      <c r="B699" s="2" t="s">
        <v>20137</v>
      </c>
      <c r="C699" s="2" t="s">
        <v>19457</v>
      </c>
      <c r="D699" s="2" t="s">
        <v>19307</v>
      </c>
      <c r="E699" s="2" t="s">
        <v>19452</v>
      </c>
      <c r="F699" s="2" t="s">
        <v>23103</v>
      </c>
      <c r="G699" s="2" t="s">
        <v>28557</v>
      </c>
      <c r="H699" s="2" t="s">
        <v>7</v>
      </c>
      <c r="I699" s="8" t="str">
        <f t="shared" si="11"/>
        <v>クリック</v>
      </c>
      <c r="M699" s="4" t="s">
        <v>11</v>
      </c>
      <c r="N699" s="4" t="s">
        <v>26175</v>
      </c>
    </row>
    <row r="700" spans="2:14" s="4" customFormat="1">
      <c r="B700" s="2" t="s">
        <v>20152</v>
      </c>
      <c r="C700" s="2" t="s">
        <v>19456</v>
      </c>
      <c r="D700" s="2" t="s">
        <v>19307</v>
      </c>
      <c r="E700" s="2" t="s">
        <v>19452</v>
      </c>
      <c r="F700" s="2" t="s">
        <v>23104</v>
      </c>
      <c r="G700" s="2" t="s">
        <v>28557</v>
      </c>
      <c r="H700" s="2" t="s">
        <v>7</v>
      </c>
      <c r="I700" s="8" t="str">
        <f t="shared" si="11"/>
        <v>クリック</v>
      </c>
      <c r="M700" s="4" t="s">
        <v>11</v>
      </c>
      <c r="N700" s="4" t="s">
        <v>26176</v>
      </c>
    </row>
    <row r="701" spans="2:14" s="4" customFormat="1">
      <c r="B701" s="2" t="s">
        <v>20153</v>
      </c>
      <c r="C701" s="2" t="s">
        <v>19457</v>
      </c>
      <c r="D701" s="2" t="s">
        <v>28590</v>
      </c>
      <c r="E701" s="2" t="s">
        <v>19452</v>
      </c>
      <c r="F701" s="2" t="s">
        <v>23105</v>
      </c>
      <c r="G701" s="2" t="s">
        <v>28557</v>
      </c>
      <c r="H701" s="2" t="s">
        <v>7</v>
      </c>
      <c r="I701" s="8" t="str">
        <f t="shared" si="11"/>
        <v>クリック</v>
      </c>
      <c r="M701" s="4" t="s">
        <v>11</v>
      </c>
      <c r="N701" s="4" t="s">
        <v>26177</v>
      </c>
    </row>
    <row r="702" spans="2:14" s="4" customFormat="1">
      <c r="B702" s="2" t="s">
        <v>20154</v>
      </c>
      <c r="C702" s="2" t="s">
        <v>19</v>
      </c>
      <c r="D702" s="2" t="s">
        <v>28580</v>
      </c>
      <c r="E702" s="2" t="s">
        <v>19452</v>
      </c>
      <c r="F702" s="2" t="s">
        <v>23106</v>
      </c>
      <c r="G702" s="2" t="s">
        <v>28557</v>
      </c>
      <c r="H702" s="2" t="s">
        <v>7</v>
      </c>
      <c r="I702" s="8" t="str">
        <f t="shared" si="11"/>
        <v>クリック</v>
      </c>
      <c r="M702" s="4" t="s">
        <v>11</v>
      </c>
      <c r="N702" s="4" t="s">
        <v>26178</v>
      </c>
    </row>
    <row r="703" spans="2:14" s="4" customFormat="1">
      <c r="B703" s="2" t="s">
        <v>20155</v>
      </c>
      <c r="C703" s="2" t="s">
        <v>19457</v>
      </c>
      <c r="D703" s="2" t="s">
        <v>28585</v>
      </c>
      <c r="E703" s="2" t="s">
        <v>19452</v>
      </c>
      <c r="F703" s="2" t="s">
        <v>23107</v>
      </c>
      <c r="G703" s="2" t="s">
        <v>28557</v>
      </c>
      <c r="H703" s="2" t="s">
        <v>7</v>
      </c>
      <c r="I703" s="8" t="str">
        <f t="shared" si="11"/>
        <v>クリック</v>
      </c>
      <c r="M703" s="4" t="s">
        <v>11</v>
      </c>
      <c r="N703" s="4" t="s">
        <v>26179</v>
      </c>
    </row>
    <row r="704" spans="2:14" s="4" customFormat="1">
      <c r="B704" s="2" t="s">
        <v>20156</v>
      </c>
      <c r="C704" s="2" t="s">
        <v>19457</v>
      </c>
      <c r="D704" s="2" t="s">
        <v>28589</v>
      </c>
      <c r="E704" s="2" t="s">
        <v>19452</v>
      </c>
      <c r="F704" s="2" t="s">
        <v>23108</v>
      </c>
      <c r="G704" s="2" t="s">
        <v>28557</v>
      </c>
      <c r="H704" s="2" t="s">
        <v>7</v>
      </c>
      <c r="I704" s="8" t="str">
        <f t="shared" si="11"/>
        <v>クリック</v>
      </c>
      <c r="M704" s="4" t="s">
        <v>11</v>
      </c>
      <c r="N704" s="4" t="s">
        <v>26180</v>
      </c>
    </row>
    <row r="705" spans="2:14" s="4" customFormat="1">
      <c r="B705" s="2" t="s">
        <v>20157</v>
      </c>
      <c r="C705" s="2" t="s">
        <v>19457</v>
      </c>
      <c r="D705" s="2" t="s">
        <v>28588</v>
      </c>
      <c r="E705" s="2" t="s">
        <v>19452</v>
      </c>
      <c r="F705" s="2" t="s">
        <v>23109</v>
      </c>
      <c r="G705" s="2" t="s">
        <v>28557</v>
      </c>
      <c r="H705" s="2" t="s">
        <v>7</v>
      </c>
      <c r="I705" s="8" t="str">
        <f t="shared" si="11"/>
        <v>クリック</v>
      </c>
      <c r="M705" s="4" t="s">
        <v>11</v>
      </c>
      <c r="N705" s="4" t="s">
        <v>26181</v>
      </c>
    </row>
    <row r="706" spans="2:14" s="4" customFormat="1">
      <c r="B706" s="2" t="s">
        <v>20158</v>
      </c>
      <c r="C706" s="2" t="s">
        <v>19457</v>
      </c>
      <c r="D706" s="2" t="s">
        <v>28587</v>
      </c>
      <c r="E706" s="2" t="s">
        <v>19452</v>
      </c>
      <c r="F706" s="2" t="s">
        <v>23110</v>
      </c>
      <c r="G706" s="2" t="s">
        <v>28557</v>
      </c>
      <c r="H706" s="2" t="s">
        <v>7</v>
      </c>
      <c r="I706" s="8" t="str">
        <f t="shared" si="11"/>
        <v>クリック</v>
      </c>
      <c r="M706" s="4" t="s">
        <v>11</v>
      </c>
      <c r="N706" s="4" t="s">
        <v>26182</v>
      </c>
    </row>
    <row r="707" spans="2:14" s="4" customFormat="1">
      <c r="B707" s="2" t="s">
        <v>20159</v>
      </c>
      <c r="C707" s="2" t="s">
        <v>19457</v>
      </c>
      <c r="D707" s="2" t="s">
        <v>28579</v>
      </c>
      <c r="E707" s="2" t="s">
        <v>19452</v>
      </c>
      <c r="F707" s="2" t="s">
        <v>23111</v>
      </c>
      <c r="G707" s="2" t="s">
        <v>28557</v>
      </c>
      <c r="H707" s="2" t="s">
        <v>7</v>
      </c>
      <c r="I707" s="8" t="str">
        <f t="shared" si="11"/>
        <v>クリック</v>
      </c>
      <c r="M707" s="4" t="s">
        <v>11</v>
      </c>
      <c r="N707" s="4" t="s">
        <v>26183</v>
      </c>
    </row>
    <row r="708" spans="2:14" s="4" customFormat="1">
      <c r="B708" s="2" t="s">
        <v>20160</v>
      </c>
      <c r="C708" s="2" t="s">
        <v>19</v>
      </c>
      <c r="D708" s="2" t="s">
        <v>28585</v>
      </c>
      <c r="E708" s="2" t="s">
        <v>19452</v>
      </c>
      <c r="F708" s="2" t="s">
        <v>23112</v>
      </c>
      <c r="G708" s="2" t="s">
        <v>28557</v>
      </c>
      <c r="H708" s="2" t="s">
        <v>7</v>
      </c>
      <c r="I708" s="8" t="str">
        <f t="shared" si="11"/>
        <v>クリック</v>
      </c>
      <c r="M708" s="4" t="s">
        <v>11</v>
      </c>
      <c r="N708" s="4" t="s">
        <v>26184</v>
      </c>
    </row>
    <row r="709" spans="2:14" s="4" customFormat="1">
      <c r="B709" s="2" t="s">
        <v>20161</v>
      </c>
      <c r="C709" s="2" t="s">
        <v>19</v>
      </c>
      <c r="D709" s="2" t="s">
        <v>28605</v>
      </c>
      <c r="E709" s="2" t="s">
        <v>19452</v>
      </c>
      <c r="F709" s="2" t="s">
        <v>23113</v>
      </c>
      <c r="G709" s="2" t="s">
        <v>28557</v>
      </c>
      <c r="H709" s="2" t="s">
        <v>7</v>
      </c>
      <c r="I709" s="8" t="str">
        <f t="shared" si="11"/>
        <v>クリック</v>
      </c>
      <c r="M709" s="4" t="s">
        <v>11</v>
      </c>
      <c r="N709" s="4" t="s">
        <v>26185</v>
      </c>
    </row>
    <row r="710" spans="2:14" s="4" customFormat="1">
      <c r="B710" s="2" t="s">
        <v>20125</v>
      </c>
      <c r="C710" s="2" t="s">
        <v>19</v>
      </c>
      <c r="D710" s="2" t="s">
        <v>19307</v>
      </c>
      <c r="E710" s="2" t="s">
        <v>19452</v>
      </c>
      <c r="F710" s="2" t="s">
        <v>23114</v>
      </c>
      <c r="G710" s="2" t="s">
        <v>28557</v>
      </c>
      <c r="H710" s="2" t="s">
        <v>7</v>
      </c>
      <c r="I710" s="8" t="str">
        <f t="shared" si="11"/>
        <v>クリック</v>
      </c>
      <c r="M710" s="4" t="s">
        <v>11</v>
      </c>
      <c r="N710" s="4" t="s">
        <v>26186</v>
      </c>
    </row>
    <row r="711" spans="2:14" s="4" customFormat="1">
      <c r="B711" s="2" t="s">
        <v>20162</v>
      </c>
      <c r="C711" s="2" t="s">
        <v>19</v>
      </c>
      <c r="D711" s="2" t="s">
        <v>28586</v>
      </c>
      <c r="E711" s="2" t="s">
        <v>19452</v>
      </c>
      <c r="F711" s="2" t="s">
        <v>23115</v>
      </c>
      <c r="G711" s="2" t="s">
        <v>28557</v>
      </c>
      <c r="H711" s="2" t="s">
        <v>7</v>
      </c>
      <c r="I711" s="8" t="str">
        <f t="shared" si="11"/>
        <v>クリック</v>
      </c>
      <c r="M711" s="4" t="s">
        <v>11</v>
      </c>
      <c r="N711" s="4" t="s">
        <v>26187</v>
      </c>
    </row>
    <row r="712" spans="2:14" s="4" customFormat="1">
      <c r="B712" s="2" t="s">
        <v>20163</v>
      </c>
      <c r="C712" s="2" t="s">
        <v>19</v>
      </c>
      <c r="D712" s="2" t="s">
        <v>28580</v>
      </c>
      <c r="E712" s="2" t="s">
        <v>19452</v>
      </c>
      <c r="F712" s="2" t="s">
        <v>23116</v>
      </c>
      <c r="G712" s="2" t="s">
        <v>28557</v>
      </c>
      <c r="H712" s="2" t="s">
        <v>7</v>
      </c>
      <c r="I712" s="8" t="str">
        <f t="shared" si="11"/>
        <v>クリック</v>
      </c>
      <c r="M712" s="4" t="s">
        <v>11</v>
      </c>
      <c r="N712" s="4" t="s">
        <v>26188</v>
      </c>
    </row>
    <row r="713" spans="2:14" s="4" customFormat="1">
      <c r="B713" s="2" t="s">
        <v>20164</v>
      </c>
      <c r="C713" s="2" t="s">
        <v>19</v>
      </c>
      <c r="D713" s="2" t="s">
        <v>28590</v>
      </c>
      <c r="E713" s="2" t="s">
        <v>19452</v>
      </c>
      <c r="F713" s="2" t="s">
        <v>23117</v>
      </c>
      <c r="G713" s="2" t="s">
        <v>28557</v>
      </c>
      <c r="H713" s="2" t="s">
        <v>7</v>
      </c>
      <c r="I713" s="8" t="str">
        <f t="shared" si="11"/>
        <v>クリック</v>
      </c>
      <c r="M713" s="4" t="s">
        <v>11</v>
      </c>
      <c r="N713" s="4" t="s">
        <v>26189</v>
      </c>
    </row>
    <row r="714" spans="2:14" s="4" customFormat="1">
      <c r="B714" s="2" t="s">
        <v>20165</v>
      </c>
      <c r="C714" s="2" t="s">
        <v>19457</v>
      </c>
      <c r="D714" s="2" t="s">
        <v>19307</v>
      </c>
      <c r="E714" s="2" t="s">
        <v>19452</v>
      </c>
      <c r="F714" s="2" t="s">
        <v>23118</v>
      </c>
      <c r="G714" s="2" t="s">
        <v>28557</v>
      </c>
      <c r="H714" s="2" t="s">
        <v>7</v>
      </c>
      <c r="I714" s="8" t="str">
        <f t="shared" si="11"/>
        <v>クリック</v>
      </c>
      <c r="M714" s="4" t="s">
        <v>11</v>
      </c>
      <c r="N714" s="4" t="s">
        <v>26190</v>
      </c>
    </row>
    <row r="715" spans="2:14" s="4" customFormat="1">
      <c r="B715" s="2" t="s">
        <v>20166</v>
      </c>
      <c r="C715" s="2" t="s">
        <v>19457</v>
      </c>
      <c r="D715" s="2" t="s">
        <v>28587</v>
      </c>
      <c r="E715" s="2" t="s">
        <v>19452</v>
      </c>
      <c r="F715" s="2" t="s">
        <v>23119</v>
      </c>
      <c r="G715" s="2" t="s">
        <v>28557</v>
      </c>
      <c r="H715" s="2" t="s">
        <v>7</v>
      </c>
      <c r="I715" s="8" t="str">
        <f t="shared" si="11"/>
        <v>クリック</v>
      </c>
      <c r="M715" s="4" t="s">
        <v>11</v>
      </c>
      <c r="N715" s="4" t="s">
        <v>26191</v>
      </c>
    </row>
    <row r="716" spans="2:14" s="4" customFormat="1">
      <c r="B716" s="2" t="s">
        <v>20167</v>
      </c>
      <c r="C716" s="2" t="s">
        <v>19</v>
      </c>
      <c r="D716" s="2" t="s">
        <v>28590</v>
      </c>
      <c r="E716" s="2" t="s">
        <v>19452</v>
      </c>
      <c r="F716" s="2" t="s">
        <v>23120</v>
      </c>
      <c r="G716" s="2" t="s">
        <v>28557</v>
      </c>
      <c r="H716" s="2" t="s">
        <v>7</v>
      </c>
      <c r="I716" s="8" t="str">
        <f t="shared" si="11"/>
        <v>クリック</v>
      </c>
      <c r="M716" s="4" t="s">
        <v>11</v>
      </c>
      <c r="N716" s="4" t="s">
        <v>26192</v>
      </c>
    </row>
    <row r="717" spans="2:14" s="4" customFormat="1">
      <c r="B717" s="2" t="s">
        <v>20168</v>
      </c>
      <c r="C717" s="2" t="s">
        <v>19457</v>
      </c>
      <c r="D717" s="2" t="s">
        <v>28582</v>
      </c>
      <c r="E717" s="2" t="s">
        <v>19452</v>
      </c>
      <c r="F717" s="2" t="s">
        <v>23121</v>
      </c>
      <c r="G717" s="2" t="s">
        <v>28557</v>
      </c>
      <c r="H717" s="2" t="s">
        <v>7</v>
      </c>
      <c r="I717" s="8" t="str">
        <f t="shared" si="11"/>
        <v>クリック</v>
      </c>
      <c r="M717" s="4" t="s">
        <v>11</v>
      </c>
      <c r="N717" s="4" t="s">
        <v>26193</v>
      </c>
    </row>
    <row r="718" spans="2:14" s="4" customFormat="1">
      <c r="B718" s="2" t="s">
        <v>20169</v>
      </c>
      <c r="C718" s="2" t="s">
        <v>19</v>
      </c>
      <c r="D718" s="2" t="s">
        <v>28587</v>
      </c>
      <c r="E718" s="2" t="s">
        <v>19452</v>
      </c>
      <c r="F718" s="2" t="s">
        <v>23122</v>
      </c>
      <c r="G718" s="2" t="s">
        <v>28557</v>
      </c>
      <c r="H718" s="2" t="s">
        <v>7</v>
      </c>
      <c r="I718" s="8" t="str">
        <f t="shared" si="11"/>
        <v>クリック</v>
      </c>
      <c r="M718" s="4" t="s">
        <v>11</v>
      </c>
      <c r="N718" s="4" t="s">
        <v>26194</v>
      </c>
    </row>
    <row r="719" spans="2:14" s="4" customFormat="1">
      <c r="B719" s="2" t="s">
        <v>20170</v>
      </c>
      <c r="C719" s="2" t="s">
        <v>19457</v>
      </c>
      <c r="D719" s="2" t="s">
        <v>28587</v>
      </c>
      <c r="E719" s="2" t="s">
        <v>19452</v>
      </c>
      <c r="F719" s="2" t="s">
        <v>23123</v>
      </c>
      <c r="G719" s="2" t="s">
        <v>28557</v>
      </c>
      <c r="H719" s="2" t="s">
        <v>7</v>
      </c>
      <c r="I719" s="8" t="str">
        <f t="shared" si="11"/>
        <v>クリック</v>
      </c>
      <c r="M719" s="4" t="s">
        <v>11</v>
      </c>
      <c r="N719" s="4" t="s">
        <v>26195</v>
      </c>
    </row>
    <row r="720" spans="2:14" s="4" customFormat="1">
      <c r="B720" s="2" t="s">
        <v>20171</v>
      </c>
      <c r="C720" s="2" t="s">
        <v>19457</v>
      </c>
      <c r="D720" s="2" t="s">
        <v>28591</v>
      </c>
      <c r="E720" s="2" t="s">
        <v>19452</v>
      </c>
      <c r="F720" s="2" t="s">
        <v>23124</v>
      </c>
      <c r="G720" s="2" t="s">
        <v>28557</v>
      </c>
      <c r="H720" s="2" t="s">
        <v>7</v>
      </c>
      <c r="I720" s="8" t="str">
        <f t="shared" si="11"/>
        <v>クリック</v>
      </c>
      <c r="M720" s="4" t="s">
        <v>11</v>
      </c>
      <c r="N720" s="4" t="s">
        <v>26196</v>
      </c>
    </row>
    <row r="721" spans="2:14" s="4" customFormat="1">
      <c r="B721" s="2" t="s">
        <v>20172</v>
      </c>
      <c r="C721" s="2" t="s">
        <v>19456</v>
      </c>
      <c r="D721" s="2" t="s">
        <v>28594</v>
      </c>
      <c r="E721" s="2" t="s">
        <v>19452</v>
      </c>
      <c r="F721" s="2" t="s">
        <v>23125</v>
      </c>
      <c r="G721" s="2" t="s">
        <v>28557</v>
      </c>
      <c r="H721" s="2" t="s">
        <v>7</v>
      </c>
      <c r="I721" s="8" t="str">
        <f t="shared" si="11"/>
        <v>クリック</v>
      </c>
      <c r="M721" s="4" t="s">
        <v>11</v>
      </c>
      <c r="N721" s="4" t="s">
        <v>26197</v>
      </c>
    </row>
    <row r="722" spans="2:14" s="4" customFormat="1">
      <c r="B722" s="2" t="s">
        <v>20173</v>
      </c>
      <c r="C722" s="2" t="s">
        <v>19457</v>
      </c>
      <c r="D722" s="2" t="s">
        <v>19307</v>
      </c>
      <c r="E722" s="2" t="s">
        <v>19452</v>
      </c>
      <c r="F722" s="2" t="s">
        <v>23126</v>
      </c>
      <c r="G722" s="2" t="s">
        <v>28557</v>
      </c>
      <c r="H722" s="2" t="s">
        <v>7</v>
      </c>
      <c r="I722" s="8" t="str">
        <f t="shared" si="11"/>
        <v>クリック</v>
      </c>
      <c r="M722" s="4" t="s">
        <v>11</v>
      </c>
      <c r="N722" s="4" t="s">
        <v>26198</v>
      </c>
    </row>
    <row r="723" spans="2:14" s="4" customFormat="1">
      <c r="B723" s="2" t="s">
        <v>20174</v>
      </c>
      <c r="C723" s="2" t="s">
        <v>19457</v>
      </c>
      <c r="D723" s="2" t="s">
        <v>28590</v>
      </c>
      <c r="E723" s="2" t="s">
        <v>19452</v>
      </c>
      <c r="F723" s="2" t="s">
        <v>23127</v>
      </c>
      <c r="G723" s="2" t="s">
        <v>28557</v>
      </c>
      <c r="H723" s="2" t="s">
        <v>7</v>
      </c>
      <c r="I723" s="8" t="str">
        <f t="shared" si="11"/>
        <v>クリック</v>
      </c>
      <c r="M723" s="4" t="s">
        <v>11</v>
      </c>
      <c r="N723" s="4" t="s">
        <v>26199</v>
      </c>
    </row>
    <row r="724" spans="2:14" s="4" customFormat="1">
      <c r="B724" s="2" t="s">
        <v>20175</v>
      </c>
      <c r="C724" s="2" t="s">
        <v>19457</v>
      </c>
      <c r="D724" s="2" t="s">
        <v>19307</v>
      </c>
      <c r="E724" s="2" t="s">
        <v>19452</v>
      </c>
      <c r="F724" s="2" t="s">
        <v>23128</v>
      </c>
      <c r="G724" s="2" t="s">
        <v>28557</v>
      </c>
      <c r="H724" s="2" t="s">
        <v>7</v>
      </c>
      <c r="I724" s="8" t="str">
        <f t="shared" si="11"/>
        <v>クリック</v>
      </c>
      <c r="M724" s="4" t="s">
        <v>11</v>
      </c>
      <c r="N724" s="4" t="s">
        <v>26200</v>
      </c>
    </row>
    <row r="725" spans="2:14" s="4" customFormat="1">
      <c r="B725" s="2" t="s">
        <v>20176</v>
      </c>
      <c r="C725" s="2" t="s">
        <v>19457</v>
      </c>
      <c r="D725" s="2" t="s">
        <v>19307</v>
      </c>
      <c r="E725" s="2" t="s">
        <v>19452</v>
      </c>
      <c r="F725" s="2" t="s">
        <v>23129</v>
      </c>
      <c r="G725" s="2" t="s">
        <v>28557</v>
      </c>
      <c r="H725" s="2" t="s">
        <v>7</v>
      </c>
      <c r="I725" s="8" t="str">
        <f t="shared" si="11"/>
        <v>クリック</v>
      </c>
      <c r="M725" s="4" t="s">
        <v>11</v>
      </c>
      <c r="N725" s="4" t="s">
        <v>26201</v>
      </c>
    </row>
    <row r="726" spans="2:14" s="4" customFormat="1">
      <c r="B726" s="2" t="s">
        <v>20177</v>
      </c>
      <c r="C726" s="2" t="s">
        <v>19457</v>
      </c>
      <c r="D726" s="2" t="s">
        <v>19307</v>
      </c>
      <c r="E726" s="2" t="s">
        <v>19452</v>
      </c>
      <c r="F726" s="2" t="s">
        <v>23130</v>
      </c>
      <c r="G726" s="2" t="s">
        <v>28557</v>
      </c>
      <c r="H726" s="2" t="s">
        <v>7</v>
      </c>
      <c r="I726" s="8" t="str">
        <f t="shared" si="11"/>
        <v>クリック</v>
      </c>
      <c r="M726" s="4" t="s">
        <v>11</v>
      </c>
      <c r="N726" s="4" t="s">
        <v>26202</v>
      </c>
    </row>
    <row r="727" spans="2:14" s="4" customFormat="1">
      <c r="B727" s="2" t="s">
        <v>20178</v>
      </c>
      <c r="C727" s="2" t="s">
        <v>19458</v>
      </c>
      <c r="D727" s="2" t="s">
        <v>28586</v>
      </c>
      <c r="E727" s="2" t="s">
        <v>19452</v>
      </c>
      <c r="F727" s="2" t="s">
        <v>23131</v>
      </c>
      <c r="G727" s="2" t="s">
        <v>28557</v>
      </c>
      <c r="H727" s="2" t="s">
        <v>7</v>
      </c>
      <c r="I727" s="8" t="str">
        <f t="shared" si="11"/>
        <v>クリック</v>
      </c>
      <c r="M727" s="4" t="s">
        <v>11</v>
      </c>
      <c r="N727" s="4" t="s">
        <v>26203</v>
      </c>
    </row>
    <row r="728" spans="2:14" s="4" customFormat="1">
      <c r="B728" s="2" t="s">
        <v>20179</v>
      </c>
      <c r="C728" s="2" t="s">
        <v>19</v>
      </c>
      <c r="D728" s="2" t="s">
        <v>28585</v>
      </c>
      <c r="E728" s="2" t="s">
        <v>19452</v>
      </c>
      <c r="F728" s="2" t="s">
        <v>23132</v>
      </c>
      <c r="G728" s="2" t="s">
        <v>28557</v>
      </c>
      <c r="H728" s="2" t="s">
        <v>7</v>
      </c>
      <c r="I728" s="8" t="str">
        <f t="shared" si="11"/>
        <v>クリック</v>
      </c>
      <c r="M728" s="4" t="s">
        <v>11</v>
      </c>
      <c r="N728" s="4" t="s">
        <v>26204</v>
      </c>
    </row>
    <row r="729" spans="2:14" s="4" customFormat="1">
      <c r="B729" s="2" t="s">
        <v>20180</v>
      </c>
      <c r="C729" s="2" t="s">
        <v>19457</v>
      </c>
      <c r="D729" s="2" t="s">
        <v>28582</v>
      </c>
      <c r="E729" s="2" t="s">
        <v>19452</v>
      </c>
      <c r="F729" s="2" t="s">
        <v>23133</v>
      </c>
      <c r="G729" s="2" t="s">
        <v>28557</v>
      </c>
      <c r="H729" s="2" t="s">
        <v>7</v>
      </c>
      <c r="I729" s="8" t="str">
        <f t="shared" si="11"/>
        <v>クリック</v>
      </c>
      <c r="M729" s="4" t="s">
        <v>11</v>
      </c>
      <c r="N729" s="4" t="s">
        <v>26205</v>
      </c>
    </row>
    <row r="730" spans="2:14" s="4" customFormat="1">
      <c r="B730" s="2" t="s">
        <v>20181</v>
      </c>
      <c r="C730" s="2" t="s">
        <v>19457</v>
      </c>
      <c r="D730" s="2" t="s">
        <v>28592</v>
      </c>
      <c r="E730" s="2" t="s">
        <v>19452</v>
      </c>
      <c r="F730" s="2" t="s">
        <v>23134</v>
      </c>
      <c r="G730" s="2" t="s">
        <v>28557</v>
      </c>
      <c r="H730" s="2" t="s">
        <v>7</v>
      </c>
      <c r="I730" s="8" t="str">
        <f t="shared" si="11"/>
        <v>クリック</v>
      </c>
      <c r="M730" s="4" t="s">
        <v>11</v>
      </c>
      <c r="N730" s="4" t="s">
        <v>26206</v>
      </c>
    </row>
    <row r="731" spans="2:14" s="4" customFormat="1">
      <c r="B731" s="2" t="s">
        <v>20182</v>
      </c>
      <c r="C731" s="2" t="s">
        <v>19</v>
      </c>
      <c r="D731" s="2" t="s">
        <v>28598</v>
      </c>
      <c r="E731" s="2" t="s">
        <v>19452</v>
      </c>
      <c r="F731" s="2" t="s">
        <v>23135</v>
      </c>
      <c r="G731" s="2" t="s">
        <v>28557</v>
      </c>
      <c r="H731" s="2" t="s">
        <v>7</v>
      </c>
      <c r="I731" s="8" t="str">
        <f t="shared" si="11"/>
        <v>クリック</v>
      </c>
      <c r="M731" s="4" t="s">
        <v>11</v>
      </c>
      <c r="N731" s="4" t="s">
        <v>26207</v>
      </c>
    </row>
    <row r="732" spans="2:14" s="4" customFormat="1">
      <c r="B732" s="2" t="s">
        <v>20183</v>
      </c>
      <c r="C732" s="2" t="s">
        <v>19457</v>
      </c>
      <c r="D732" s="2" t="s">
        <v>19307</v>
      </c>
      <c r="E732" s="2" t="s">
        <v>19452</v>
      </c>
      <c r="F732" s="2" t="s">
        <v>23136</v>
      </c>
      <c r="G732" s="2" t="s">
        <v>28557</v>
      </c>
      <c r="H732" s="2" t="s">
        <v>7</v>
      </c>
      <c r="I732" s="8" t="str">
        <f t="shared" si="11"/>
        <v>クリック</v>
      </c>
      <c r="M732" s="4" t="s">
        <v>11</v>
      </c>
      <c r="N732" s="4" t="s">
        <v>26208</v>
      </c>
    </row>
    <row r="733" spans="2:14" s="4" customFormat="1">
      <c r="B733" s="2" t="s">
        <v>20184</v>
      </c>
      <c r="C733" s="2" t="s">
        <v>19453</v>
      </c>
      <c r="D733" s="2" t="s">
        <v>19307</v>
      </c>
      <c r="E733" s="2" t="s">
        <v>19452</v>
      </c>
      <c r="F733" s="2" t="s">
        <v>23137</v>
      </c>
      <c r="G733" s="2" t="s">
        <v>28557</v>
      </c>
      <c r="H733" s="2" t="s">
        <v>7</v>
      </c>
      <c r="I733" s="8" t="str">
        <f t="shared" si="11"/>
        <v>クリック</v>
      </c>
      <c r="M733" s="4" t="s">
        <v>11</v>
      </c>
      <c r="N733" s="4" t="s">
        <v>26209</v>
      </c>
    </row>
    <row r="734" spans="2:14" s="4" customFormat="1">
      <c r="B734" s="2" t="s">
        <v>20185</v>
      </c>
      <c r="C734" s="2" t="s">
        <v>19457</v>
      </c>
      <c r="D734" s="2" t="s">
        <v>28584</v>
      </c>
      <c r="E734" s="2" t="s">
        <v>19452</v>
      </c>
      <c r="F734" s="2" t="s">
        <v>23138</v>
      </c>
      <c r="G734" s="2" t="s">
        <v>28557</v>
      </c>
      <c r="H734" s="2" t="s">
        <v>7</v>
      </c>
      <c r="I734" s="8" t="str">
        <f t="shared" si="11"/>
        <v>クリック</v>
      </c>
      <c r="M734" s="4" t="s">
        <v>11</v>
      </c>
      <c r="N734" s="4" t="s">
        <v>26210</v>
      </c>
    </row>
    <row r="735" spans="2:14" s="4" customFormat="1">
      <c r="B735" s="2" t="s">
        <v>20186</v>
      </c>
      <c r="C735" s="2" t="s">
        <v>19</v>
      </c>
      <c r="D735" s="2" t="s">
        <v>28587</v>
      </c>
      <c r="E735" s="2" t="s">
        <v>19452</v>
      </c>
      <c r="F735" s="2" t="s">
        <v>23139</v>
      </c>
      <c r="G735" s="2" t="s">
        <v>28557</v>
      </c>
      <c r="H735" s="2" t="s">
        <v>7</v>
      </c>
      <c r="I735" s="8" t="str">
        <f t="shared" si="11"/>
        <v>クリック</v>
      </c>
      <c r="M735" s="4" t="s">
        <v>11</v>
      </c>
      <c r="N735" s="4" t="s">
        <v>26211</v>
      </c>
    </row>
    <row r="736" spans="2:14" s="4" customFormat="1">
      <c r="B736" s="2" t="s">
        <v>20187</v>
      </c>
      <c r="C736" s="2" t="s">
        <v>19457</v>
      </c>
      <c r="D736" s="2" t="s">
        <v>28586</v>
      </c>
      <c r="E736" s="2" t="s">
        <v>19452</v>
      </c>
      <c r="F736" s="2" t="s">
        <v>23140</v>
      </c>
      <c r="G736" s="2" t="s">
        <v>28557</v>
      </c>
      <c r="H736" s="2" t="s">
        <v>7</v>
      </c>
      <c r="I736" s="8" t="str">
        <f t="shared" si="11"/>
        <v>クリック</v>
      </c>
      <c r="M736" s="4" t="s">
        <v>11</v>
      </c>
      <c r="N736" s="4" t="s">
        <v>26212</v>
      </c>
    </row>
    <row r="737" spans="2:14" s="4" customFormat="1">
      <c r="B737" s="2" t="s">
        <v>20188</v>
      </c>
      <c r="C737" s="2" t="s">
        <v>19457</v>
      </c>
      <c r="D737" s="2" t="s">
        <v>28586</v>
      </c>
      <c r="E737" s="2" t="s">
        <v>19452</v>
      </c>
      <c r="F737" s="2" t="s">
        <v>23141</v>
      </c>
      <c r="G737" s="2" t="s">
        <v>28557</v>
      </c>
      <c r="H737" s="2" t="s">
        <v>7</v>
      </c>
      <c r="I737" s="8" t="str">
        <f t="shared" si="11"/>
        <v>クリック</v>
      </c>
      <c r="M737" s="4" t="s">
        <v>11</v>
      </c>
      <c r="N737" s="4" t="s">
        <v>26213</v>
      </c>
    </row>
    <row r="738" spans="2:14" s="4" customFormat="1">
      <c r="B738" s="2" t="s">
        <v>20189</v>
      </c>
      <c r="C738" s="2" t="s">
        <v>19</v>
      </c>
      <c r="D738" s="2" t="s">
        <v>28585</v>
      </c>
      <c r="E738" s="2" t="s">
        <v>19452</v>
      </c>
      <c r="F738" s="2" t="s">
        <v>23142</v>
      </c>
      <c r="G738" s="2" t="s">
        <v>28557</v>
      </c>
      <c r="H738" s="2" t="s">
        <v>7</v>
      </c>
      <c r="I738" s="8" t="str">
        <f t="shared" si="11"/>
        <v>クリック</v>
      </c>
      <c r="M738" s="4" t="s">
        <v>11</v>
      </c>
      <c r="N738" s="4" t="s">
        <v>26214</v>
      </c>
    </row>
    <row r="739" spans="2:14" s="4" customFormat="1">
      <c r="B739" s="2" t="s">
        <v>20190</v>
      </c>
      <c r="C739" s="2" t="s">
        <v>19457</v>
      </c>
      <c r="D739" s="2" t="s">
        <v>28589</v>
      </c>
      <c r="E739" s="2" t="s">
        <v>19452</v>
      </c>
      <c r="F739" s="2" t="s">
        <v>23143</v>
      </c>
      <c r="G739" s="2" t="s">
        <v>28557</v>
      </c>
      <c r="H739" s="2" t="s">
        <v>7</v>
      </c>
      <c r="I739" s="8" t="str">
        <f t="shared" si="11"/>
        <v>クリック</v>
      </c>
      <c r="M739" s="4" t="s">
        <v>11</v>
      </c>
      <c r="N739" s="4" t="s">
        <v>26215</v>
      </c>
    </row>
    <row r="740" spans="2:14" s="4" customFormat="1">
      <c r="B740" s="2" t="s">
        <v>20191</v>
      </c>
      <c r="C740" s="2" t="s">
        <v>19457</v>
      </c>
      <c r="D740" s="2" t="s">
        <v>28586</v>
      </c>
      <c r="E740" s="2" t="s">
        <v>19452</v>
      </c>
      <c r="F740" s="2" t="s">
        <v>23144</v>
      </c>
      <c r="G740" s="2" t="s">
        <v>28557</v>
      </c>
      <c r="H740" s="2" t="s">
        <v>7</v>
      </c>
      <c r="I740" s="8" t="str">
        <f t="shared" si="11"/>
        <v>クリック</v>
      </c>
      <c r="M740" s="4" t="s">
        <v>11</v>
      </c>
      <c r="N740" s="4" t="s">
        <v>26216</v>
      </c>
    </row>
    <row r="741" spans="2:14" s="4" customFormat="1">
      <c r="B741" s="2" t="s">
        <v>20192</v>
      </c>
      <c r="C741" s="2" t="s">
        <v>19457</v>
      </c>
      <c r="D741" s="2" t="s">
        <v>28585</v>
      </c>
      <c r="E741" s="2" t="s">
        <v>19452</v>
      </c>
      <c r="F741" s="2" t="s">
        <v>23145</v>
      </c>
      <c r="G741" s="2" t="s">
        <v>28557</v>
      </c>
      <c r="H741" s="2" t="s">
        <v>7</v>
      </c>
      <c r="I741" s="8" t="str">
        <f t="shared" si="11"/>
        <v>クリック</v>
      </c>
      <c r="M741" s="4" t="s">
        <v>11</v>
      </c>
      <c r="N741" s="4" t="s">
        <v>26217</v>
      </c>
    </row>
    <row r="742" spans="2:14" s="4" customFormat="1">
      <c r="B742" s="2" t="s">
        <v>20193</v>
      </c>
      <c r="C742" s="2" t="s">
        <v>19457</v>
      </c>
      <c r="D742" s="2" t="s">
        <v>28589</v>
      </c>
      <c r="E742" s="2" t="s">
        <v>19452</v>
      </c>
      <c r="F742" s="2" t="s">
        <v>23146</v>
      </c>
      <c r="G742" s="2" t="s">
        <v>28557</v>
      </c>
      <c r="H742" s="2" t="s">
        <v>7</v>
      </c>
      <c r="I742" s="8" t="str">
        <f t="shared" si="11"/>
        <v>クリック</v>
      </c>
      <c r="M742" s="4" t="s">
        <v>11</v>
      </c>
      <c r="N742" s="4" t="s">
        <v>26218</v>
      </c>
    </row>
    <row r="743" spans="2:14" s="4" customFormat="1">
      <c r="B743" s="2" t="s">
        <v>20194</v>
      </c>
      <c r="C743" s="2" t="s">
        <v>19457</v>
      </c>
      <c r="D743" s="2" t="s">
        <v>28585</v>
      </c>
      <c r="E743" s="2" t="s">
        <v>19452</v>
      </c>
      <c r="F743" s="2" t="s">
        <v>23147</v>
      </c>
      <c r="G743" s="2" t="s">
        <v>28557</v>
      </c>
      <c r="H743" s="2" t="s">
        <v>7</v>
      </c>
      <c r="I743" s="8" t="str">
        <f t="shared" si="11"/>
        <v>クリック</v>
      </c>
      <c r="M743" s="4" t="s">
        <v>11</v>
      </c>
      <c r="N743" s="4" t="s">
        <v>26219</v>
      </c>
    </row>
    <row r="744" spans="2:14" s="4" customFormat="1">
      <c r="B744" s="2" t="s">
        <v>20195</v>
      </c>
      <c r="C744" s="2" t="s">
        <v>19457</v>
      </c>
      <c r="D744" s="2" t="s">
        <v>28587</v>
      </c>
      <c r="E744" s="2" t="s">
        <v>19452</v>
      </c>
      <c r="F744" s="2" t="s">
        <v>23148</v>
      </c>
      <c r="G744" s="2" t="s">
        <v>28557</v>
      </c>
      <c r="H744" s="2" t="s">
        <v>7</v>
      </c>
      <c r="I744" s="8" t="str">
        <f t="shared" si="11"/>
        <v>クリック</v>
      </c>
      <c r="M744" s="4" t="s">
        <v>11</v>
      </c>
      <c r="N744" s="4" t="s">
        <v>26220</v>
      </c>
    </row>
    <row r="745" spans="2:14" s="4" customFormat="1">
      <c r="B745" s="2" t="s">
        <v>20196</v>
      </c>
      <c r="C745" s="2" t="s">
        <v>19457</v>
      </c>
      <c r="D745" s="2" t="s">
        <v>28585</v>
      </c>
      <c r="E745" s="2" t="s">
        <v>19452</v>
      </c>
      <c r="F745" s="2" t="s">
        <v>23149</v>
      </c>
      <c r="G745" s="2" t="s">
        <v>28557</v>
      </c>
      <c r="H745" s="2" t="s">
        <v>7</v>
      </c>
      <c r="I745" s="8" t="str">
        <f t="shared" si="11"/>
        <v>クリック</v>
      </c>
      <c r="M745" s="4" t="s">
        <v>11</v>
      </c>
      <c r="N745" s="4" t="s">
        <v>26221</v>
      </c>
    </row>
    <row r="746" spans="2:14" s="4" customFormat="1">
      <c r="B746" s="2" t="s">
        <v>20197</v>
      </c>
      <c r="C746" s="2" t="s">
        <v>19457</v>
      </c>
      <c r="D746" s="2" t="s">
        <v>28582</v>
      </c>
      <c r="E746" s="2" t="s">
        <v>19452</v>
      </c>
      <c r="F746" s="2" t="s">
        <v>23150</v>
      </c>
      <c r="G746" s="2" t="s">
        <v>28557</v>
      </c>
      <c r="H746" s="2" t="s">
        <v>7</v>
      </c>
      <c r="I746" s="8" t="str">
        <f t="shared" si="11"/>
        <v>クリック</v>
      </c>
      <c r="M746" s="4" t="s">
        <v>11</v>
      </c>
      <c r="N746" s="4" t="s">
        <v>26222</v>
      </c>
    </row>
    <row r="747" spans="2:14" s="4" customFormat="1">
      <c r="B747" s="2" t="s">
        <v>20198</v>
      </c>
      <c r="C747" s="2" t="s">
        <v>19457</v>
      </c>
      <c r="D747" s="2" t="s">
        <v>28585</v>
      </c>
      <c r="E747" s="2" t="s">
        <v>19452</v>
      </c>
      <c r="F747" s="2" t="s">
        <v>23151</v>
      </c>
      <c r="G747" s="2" t="s">
        <v>28557</v>
      </c>
      <c r="H747" s="2" t="s">
        <v>7</v>
      </c>
      <c r="I747" s="8" t="str">
        <f t="shared" si="11"/>
        <v>クリック</v>
      </c>
      <c r="M747" s="4" t="s">
        <v>11</v>
      </c>
      <c r="N747" s="4" t="s">
        <v>26223</v>
      </c>
    </row>
    <row r="748" spans="2:14" s="4" customFormat="1">
      <c r="B748" s="2" t="s">
        <v>20199</v>
      </c>
      <c r="C748" s="2" t="s">
        <v>19</v>
      </c>
      <c r="D748" s="2" t="s">
        <v>28594</v>
      </c>
      <c r="E748" s="2" t="s">
        <v>19452</v>
      </c>
      <c r="F748" s="2" t="s">
        <v>23152</v>
      </c>
      <c r="G748" s="2" t="s">
        <v>28557</v>
      </c>
      <c r="H748" s="2" t="s">
        <v>7</v>
      </c>
      <c r="I748" s="8" t="str">
        <f t="shared" si="11"/>
        <v>クリック</v>
      </c>
      <c r="M748" s="4" t="s">
        <v>11</v>
      </c>
      <c r="N748" s="4" t="s">
        <v>26224</v>
      </c>
    </row>
    <row r="749" spans="2:14" s="4" customFormat="1">
      <c r="B749" s="2" t="s">
        <v>20200</v>
      </c>
      <c r="C749" s="2" t="s">
        <v>19457</v>
      </c>
      <c r="D749" s="2" t="s">
        <v>28583</v>
      </c>
      <c r="E749" s="2" t="s">
        <v>19452</v>
      </c>
      <c r="F749" s="2" t="s">
        <v>23153</v>
      </c>
      <c r="G749" s="2" t="s">
        <v>28557</v>
      </c>
      <c r="H749" s="2" t="s">
        <v>7</v>
      </c>
      <c r="I749" s="8" t="str">
        <f t="shared" si="11"/>
        <v>クリック</v>
      </c>
      <c r="M749" s="4" t="s">
        <v>11</v>
      </c>
      <c r="N749" s="4" t="s">
        <v>26225</v>
      </c>
    </row>
    <row r="750" spans="2:14" s="4" customFormat="1">
      <c r="B750" s="2" t="s">
        <v>20201</v>
      </c>
      <c r="C750" s="2" t="s">
        <v>19457</v>
      </c>
      <c r="D750" s="2" t="s">
        <v>28579</v>
      </c>
      <c r="E750" s="2" t="s">
        <v>19452</v>
      </c>
      <c r="F750" s="2" t="s">
        <v>23154</v>
      </c>
      <c r="G750" s="2" t="s">
        <v>28557</v>
      </c>
      <c r="H750" s="2" t="s">
        <v>7</v>
      </c>
      <c r="I750" s="8" t="str">
        <f t="shared" si="11"/>
        <v>クリック</v>
      </c>
      <c r="M750" s="4" t="s">
        <v>11</v>
      </c>
      <c r="N750" s="4" t="s">
        <v>26226</v>
      </c>
    </row>
    <row r="751" spans="2:14" s="4" customFormat="1">
      <c r="B751" s="2" t="s">
        <v>20202</v>
      </c>
      <c r="C751" s="2" t="s">
        <v>19458</v>
      </c>
      <c r="D751" s="2" t="s">
        <v>28584</v>
      </c>
      <c r="E751" s="2" t="s">
        <v>19452</v>
      </c>
      <c r="F751" s="2" t="s">
        <v>23155</v>
      </c>
      <c r="G751" s="2" t="s">
        <v>28557</v>
      </c>
      <c r="H751" s="2" t="s">
        <v>7</v>
      </c>
      <c r="I751" s="8" t="str">
        <f t="shared" si="11"/>
        <v>クリック</v>
      </c>
      <c r="M751" s="4" t="s">
        <v>11</v>
      </c>
      <c r="N751" s="4" t="s">
        <v>26227</v>
      </c>
    </row>
    <row r="752" spans="2:14" s="4" customFormat="1">
      <c r="B752" s="2" t="s">
        <v>20203</v>
      </c>
      <c r="C752" s="2" t="s">
        <v>19</v>
      </c>
      <c r="D752" s="2" t="s">
        <v>28583</v>
      </c>
      <c r="E752" s="2" t="s">
        <v>19452</v>
      </c>
      <c r="F752" s="2" t="s">
        <v>23156</v>
      </c>
      <c r="G752" s="2" t="s">
        <v>28557</v>
      </c>
      <c r="H752" s="2" t="s">
        <v>7</v>
      </c>
      <c r="I752" s="8" t="str">
        <f t="shared" si="11"/>
        <v>クリック</v>
      </c>
      <c r="M752" s="4" t="s">
        <v>11</v>
      </c>
      <c r="N752" s="4" t="s">
        <v>26228</v>
      </c>
    </row>
    <row r="753" spans="2:14" s="4" customFormat="1">
      <c r="B753" s="2" t="s">
        <v>20204</v>
      </c>
      <c r="C753" s="2" t="s">
        <v>19457</v>
      </c>
      <c r="D753" s="2" t="s">
        <v>28586</v>
      </c>
      <c r="E753" s="2" t="s">
        <v>19452</v>
      </c>
      <c r="F753" s="2" t="s">
        <v>23157</v>
      </c>
      <c r="G753" s="2" t="s">
        <v>28557</v>
      </c>
      <c r="H753" s="2" t="s">
        <v>7</v>
      </c>
      <c r="I753" s="8" t="str">
        <f t="shared" si="11"/>
        <v>クリック</v>
      </c>
      <c r="M753" s="4" t="s">
        <v>11</v>
      </c>
      <c r="N753" s="4" t="s">
        <v>26229</v>
      </c>
    </row>
    <row r="754" spans="2:14" s="4" customFormat="1">
      <c r="B754" s="2" t="s">
        <v>20205</v>
      </c>
      <c r="C754" s="2" t="s">
        <v>19457</v>
      </c>
      <c r="D754" s="2" t="s">
        <v>28585</v>
      </c>
      <c r="E754" s="2" t="s">
        <v>19452</v>
      </c>
      <c r="F754" s="2" t="s">
        <v>23158</v>
      </c>
      <c r="G754" s="2" t="s">
        <v>28557</v>
      </c>
      <c r="H754" s="2" t="s">
        <v>7</v>
      </c>
      <c r="I754" s="8" t="str">
        <f t="shared" si="11"/>
        <v>クリック</v>
      </c>
      <c r="M754" s="4" t="s">
        <v>11</v>
      </c>
      <c r="N754" s="4" t="s">
        <v>26230</v>
      </c>
    </row>
    <row r="755" spans="2:14" s="4" customFormat="1">
      <c r="B755" s="2" t="s">
        <v>20206</v>
      </c>
      <c r="C755" s="2" t="s">
        <v>19457</v>
      </c>
      <c r="D755" s="2" t="s">
        <v>28598</v>
      </c>
      <c r="E755" s="2" t="s">
        <v>19452</v>
      </c>
      <c r="F755" s="2" t="s">
        <v>23159</v>
      </c>
      <c r="G755" s="2" t="s">
        <v>28557</v>
      </c>
      <c r="H755" s="2" t="s">
        <v>7</v>
      </c>
      <c r="I755" s="8" t="str">
        <f t="shared" si="11"/>
        <v>クリック</v>
      </c>
      <c r="M755" s="4" t="s">
        <v>11</v>
      </c>
      <c r="N755" s="4" t="s">
        <v>26231</v>
      </c>
    </row>
    <row r="756" spans="2:14" s="4" customFormat="1">
      <c r="B756" s="2" t="s">
        <v>20207</v>
      </c>
      <c r="C756" s="2" t="s">
        <v>19457</v>
      </c>
      <c r="D756" s="2" t="s">
        <v>28589</v>
      </c>
      <c r="E756" s="2" t="s">
        <v>19452</v>
      </c>
      <c r="F756" s="2" t="s">
        <v>23160</v>
      </c>
      <c r="G756" s="2" t="s">
        <v>28557</v>
      </c>
      <c r="H756" s="2" t="s">
        <v>7</v>
      </c>
      <c r="I756" s="8" t="str">
        <f t="shared" ref="I756:I819" si="12">HYPERLINK(N756,M756)</f>
        <v>クリック</v>
      </c>
      <c r="M756" s="4" t="s">
        <v>11</v>
      </c>
      <c r="N756" s="4" t="s">
        <v>26232</v>
      </c>
    </row>
    <row r="757" spans="2:14" s="4" customFormat="1">
      <c r="B757" s="2" t="s">
        <v>20208</v>
      </c>
      <c r="C757" s="2" t="s">
        <v>19</v>
      </c>
      <c r="D757" s="2" t="s">
        <v>28606</v>
      </c>
      <c r="E757" s="2" t="s">
        <v>19452</v>
      </c>
      <c r="F757" s="2" t="s">
        <v>23161</v>
      </c>
      <c r="G757" s="2" t="s">
        <v>28557</v>
      </c>
      <c r="H757" s="2" t="s">
        <v>7</v>
      </c>
      <c r="I757" s="8" t="str">
        <f t="shared" si="12"/>
        <v>クリック</v>
      </c>
      <c r="M757" s="4" t="s">
        <v>11</v>
      </c>
      <c r="N757" s="4" t="s">
        <v>26233</v>
      </c>
    </row>
    <row r="758" spans="2:14" s="4" customFormat="1">
      <c r="B758" s="2" t="s">
        <v>20209</v>
      </c>
      <c r="C758" s="2" t="s">
        <v>19457</v>
      </c>
      <c r="D758" s="2" t="s">
        <v>28598</v>
      </c>
      <c r="E758" s="2" t="s">
        <v>19452</v>
      </c>
      <c r="F758" s="2" t="s">
        <v>23162</v>
      </c>
      <c r="G758" s="2" t="s">
        <v>28557</v>
      </c>
      <c r="H758" s="2" t="s">
        <v>7</v>
      </c>
      <c r="I758" s="8" t="str">
        <f t="shared" si="12"/>
        <v>クリック</v>
      </c>
      <c r="M758" s="4" t="s">
        <v>11</v>
      </c>
      <c r="N758" s="4" t="s">
        <v>26234</v>
      </c>
    </row>
    <row r="759" spans="2:14" s="4" customFormat="1">
      <c r="B759" s="2" t="s">
        <v>20210</v>
      </c>
      <c r="C759" s="2" t="s">
        <v>19457</v>
      </c>
      <c r="D759" s="2" t="s">
        <v>28588</v>
      </c>
      <c r="E759" s="2" t="s">
        <v>19452</v>
      </c>
      <c r="F759" s="2" t="s">
        <v>23163</v>
      </c>
      <c r="G759" s="2" t="s">
        <v>28557</v>
      </c>
      <c r="H759" s="2" t="s">
        <v>7</v>
      </c>
      <c r="I759" s="8" t="str">
        <f t="shared" si="12"/>
        <v>クリック</v>
      </c>
      <c r="M759" s="4" t="s">
        <v>11</v>
      </c>
      <c r="N759" s="4" t="s">
        <v>26235</v>
      </c>
    </row>
    <row r="760" spans="2:14" s="4" customFormat="1">
      <c r="B760" s="2" t="s">
        <v>20211</v>
      </c>
      <c r="C760" s="2" t="s">
        <v>19457</v>
      </c>
      <c r="D760" s="2" t="s">
        <v>28589</v>
      </c>
      <c r="E760" s="2" t="s">
        <v>19452</v>
      </c>
      <c r="F760" s="2" t="s">
        <v>23164</v>
      </c>
      <c r="G760" s="2" t="s">
        <v>28557</v>
      </c>
      <c r="H760" s="2" t="s">
        <v>7</v>
      </c>
      <c r="I760" s="8" t="str">
        <f t="shared" si="12"/>
        <v>クリック</v>
      </c>
      <c r="M760" s="4" t="s">
        <v>11</v>
      </c>
      <c r="N760" s="4" t="s">
        <v>26236</v>
      </c>
    </row>
    <row r="761" spans="2:14" s="4" customFormat="1">
      <c r="B761" s="2" t="s">
        <v>20212</v>
      </c>
      <c r="C761" s="2" t="s">
        <v>19457</v>
      </c>
      <c r="D761" s="2" t="s">
        <v>28589</v>
      </c>
      <c r="E761" s="2" t="s">
        <v>19452</v>
      </c>
      <c r="F761" s="2" t="s">
        <v>23165</v>
      </c>
      <c r="G761" s="2" t="s">
        <v>28557</v>
      </c>
      <c r="H761" s="2" t="s">
        <v>7</v>
      </c>
      <c r="I761" s="8" t="str">
        <f t="shared" si="12"/>
        <v>クリック</v>
      </c>
      <c r="M761" s="4" t="s">
        <v>11</v>
      </c>
      <c r="N761" s="4" t="s">
        <v>26237</v>
      </c>
    </row>
    <row r="762" spans="2:14" s="4" customFormat="1">
      <c r="B762" s="2" t="s">
        <v>20213</v>
      </c>
      <c r="C762" s="2" t="s">
        <v>19457</v>
      </c>
      <c r="D762" s="2" t="s">
        <v>28586</v>
      </c>
      <c r="E762" s="2" t="s">
        <v>19452</v>
      </c>
      <c r="F762" s="2" t="s">
        <v>23166</v>
      </c>
      <c r="G762" s="2" t="s">
        <v>28557</v>
      </c>
      <c r="H762" s="2" t="s">
        <v>7</v>
      </c>
      <c r="I762" s="8" t="str">
        <f t="shared" si="12"/>
        <v>クリック</v>
      </c>
      <c r="M762" s="4" t="s">
        <v>11</v>
      </c>
      <c r="N762" s="4" t="s">
        <v>26238</v>
      </c>
    </row>
    <row r="763" spans="2:14" s="4" customFormat="1">
      <c r="B763" s="2" t="s">
        <v>20214</v>
      </c>
      <c r="C763" s="2" t="s">
        <v>19457</v>
      </c>
      <c r="D763" s="2" t="s">
        <v>28598</v>
      </c>
      <c r="E763" s="2" t="s">
        <v>19452</v>
      </c>
      <c r="F763" s="2" t="s">
        <v>23167</v>
      </c>
      <c r="G763" s="2" t="s">
        <v>28557</v>
      </c>
      <c r="H763" s="2" t="s">
        <v>7</v>
      </c>
      <c r="I763" s="8" t="str">
        <f t="shared" si="12"/>
        <v>クリック</v>
      </c>
      <c r="M763" s="4" t="s">
        <v>11</v>
      </c>
      <c r="N763" s="4" t="s">
        <v>26239</v>
      </c>
    </row>
    <row r="764" spans="2:14" s="4" customFormat="1">
      <c r="B764" s="2" t="s">
        <v>20215</v>
      </c>
      <c r="C764" s="2" t="s">
        <v>19457</v>
      </c>
      <c r="D764" s="2" t="s">
        <v>28580</v>
      </c>
      <c r="E764" s="2" t="s">
        <v>19452</v>
      </c>
      <c r="F764" s="2" t="s">
        <v>23168</v>
      </c>
      <c r="G764" s="2" t="s">
        <v>28557</v>
      </c>
      <c r="H764" s="2" t="s">
        <v>7</v>
      </c>
      <c r="I764" s="8" t="str">
        <f t="shared" si="12"/>
        <v>クリック</v>
      </c>
      <c r="M764" s="4" t="s">
        <v>11</v>
      </c>
      <c r="N764" s="4" t="s">
        <v>26240</v>
      </c>
    </row>
    <row r="765" spans="2:14" s="4" customFormat="1">
      <c r="B765" s="2" t="s">
        <v>20216</v>
      </c>
      <c r="C765" s="2" t="s">
        <v>19457</v>
      </c>
      <c r="D765" s="2" t="s">
        <v>28589</v>
      </c>
      <c r="E765" s="2" t="s">
        <v>19452</v>
      </c>
      <c r="F765" s="2" t="s">
        <v>23169</v>
      </c>
      <c r="G765" s="2" t="s">
        <v>28557</v>
      </c>
      <c r="H765" s="2" t="s">
        <v>7</v>
      </c>
      <c r="I765" s="8" t="str">
        <f t="shared" si="12"/>
        <v>クリック</v>
      </c>
      <c r="M765" s="4" t="s">
        <v>11</v>
      </c>
      <c r="N765" s="4" t="s">
        <v>26241</v>
      </c>
    </row>
    <row r="766" spans="2:14" s="4" customFormat="1">
      <c r="B766" s="2" t="s">
        <v>20217</v>
      </c>
      <c r="C766" s="2" t="s">
        <v>19457</v>
      </c>
      <c r="D766" s="2" t="s">
        <v>19307</v>
      </c>
      <c r="E766" s="2" t="s">
        <v>19452</v>
      </c>
      <c r="F766" s="2" t="s">
        <v>23170</v>
      </c>
      <c r="G766" s="2" t="s">
        <v>28557</v>
      </c>
      <c r="H766" s="2" t="s">
        <v>7</v>
      </c>
      <c r="I766" s="8" t="str">
        <f t="shared" si="12"/>
        <v>クリック</v>
      </c>
      <c r="M766" s="4" t="s">
        <v>11</v>
      </c>
      <c r="N766" s="4" t="s">
        <v>26242</v>
      </c>
    </row>
    <row r="767" spans="2:14" s="4" customFormat="1">
      <c r="B767" s="2" t="s">
        <v>20218</v>
      </c>
      <c r="C767" s="2" t="s">
        <v>19457</v>
      </c>
      <c r="D767" s="2" t="s">
        <v>28586</v>
      </c>
      <c r="E767" s="2" t="s">
        <v>19452</v>
      </c>
      <c r="F767" s="2" t="s">
        <v>23171</v>
      </c>
      <c r="G767" s="2" t="s">
        <v>28557</v>
      </c>
      <c r="H767" s="2" t="s">
        <v>7</v>
      </c>
      <c r="I767" s="8" t="str">
        <f t="shared" si="12"/>
        <v>クリック</v>
      </c>
      <c r="M767" s="4" t="s">
        <v>11</v>
      </c>
      <c r="N767" s="4" t="s">
        <v>26243</v>
      </c>
    </row>
    <row r="768" spans="2:14" s="4" customFormat="1">
      <c r="B768" s="2" t="s">
        <v>20219</v>
      </c>
      <c r="C768" s="2" t="s">
        <v>19456</v>
      </c>
      <c r="D768" s="2" t="s">
        <v>28588</v>
      </c>
      <c r="E768" s="2" t="s">
        <v>19452</v>
      </c>
      <c r="F768" s="2" t="s">
        <v>23172</v>
      </c>
      <c r="G768" s="2" t="s">
        <v>28557</v>
      </c>
      <c r="H768" s="2" t="s">
        <v>7</v>
      </c>
      <c r="I768" s="8" t="str">
        <f t="shared" si="12"/>
        <v>クリック</v>
      </c>
      <c r="M768" s="4" t="s">
        <v>11</v>
      </c>
      <c r="N768" s="4" t="s">
        <v>26244</v>
      </c>
    </row>
    <row r="769" spans="2:14" s="4" customFormat="1">
      <c r="B769" s="2" t="s">
        <v>20189</v>
      </c>
      <c r="C769" s="2" t="s">
        <v>19457</v>
      </c>
      <c r="D769" s="2" t="s">
        <v>28584</v>
      </c>
      <c r="E769" s="2" t="s">
        <v>19452</v>
      </c>
      <c r="F769" s="2" t="s">
        <v>23173</v>
      </c>
      <c r="G769" s="2" t="s">
        <v>28557</v>
      </c>
      <c r="H769" s="2" t="s">
        <v>7</v>
      </c>
      <c r="I769" s="8" t="str">
        <f t="shared" si="12"/>
        <v>クリック</v>
      </c>
      <c r="M769" s="4" t="s">
        <v>11</v>
      </c>
      <c r="N769" s="4" t="s">
        <v>26245</v>
      </c>
    </row>
    <row r="770" spans="2:14" s="4" customFormat="1">
      <c r="B770" s="2" t="s">
        <v>20220</v>
      </c>
      <c r="C770" s="2" t="s">
        <v>19457</v>
      </c>
      <c r="D770" s="2" t="s">
        <v>28598</v>
      </c>
      <c r="E770" s="2" t="s">
        <v>19452</v>
      </c>
      <c r="F770" s="2" t="s">
        <v>23174</v>
      </c>
      <c r="G770" s="2" t="s">
        <v>28557</v>
      </c>
      <c r="H770" s="2" t="s">
        <v>7</v>
      </c>
      <c r="I770" s="8" t="str">
        <f t="shared" si="12"/>
        <v>クリック</v>
      </c>
      <c r="M770" s="4" t="s">
        <v>11</v>
      </c>
      <c r="N770" s="4" t="s">
        <v>26246</v>
      </c>
    </row>
    <row r="771" spans="2:14" s="4" customFormat="1">
      <c r="B771" s="2" t="s">
        <v>20220</v>
      </c>
      <c r="C771" s="2" t="s">
        <v>19457</v>
      </c>
      <c r="D771" s="2" t="s">
        <v>19307</v>
      </c>
      <c r="E771" s="2" t="s">
        <v>19452</v>
      </c>
      <c r="F771" s="2" t="s">
        <v>23175</v>
      </c>
      <c r="G771" s="2" t="s">
        <v>28557</v>
      </c>
      <c r="H771" s="2" t="s">
        <v>7</v>
      </c>
      <c r="I771" s="8" t="str">
        <f t="shared" si="12"/>
        <v>クリック</v>
      </c>
      <c r="M771" s="4" t="s">
        <v>11</v>
      </c>
      <c r="N771" s="4" t="s">
        <v>26247</v>
      </c>
    </row>
    <row r="772" spans="2:14" s="4" customFormat="1">
      <c r="B772" s="2" t="s">
        <v>20221</v>
      </c>
      <c r="C772" s="2" t="s">
        <v>19457</v>
      </c>
      <c r="D772" s="2" t="s">
        <v>28586</v>
      </c>
      <c r="E772" s="2" t="s">
        <v>19452</v>
      </c>
      <c r="F772" s="2" t="s">
        <v>23176</v>
      </c>
      <c r="G772" s="2" t="s">
        <v>28557</v>
      </c>
      <c r="H772" s="2" t="s">
        <v>7</v>
      </c>
      <c r="I772" s="8" t="str">
        <f t="shared" si="12"/>
        <v>クリック</v>
      </c>
      <c r="M772" s="4" t="s">
        <v>11</v>
      </c>
      <c r="N772" s="4" t="s">
        <v>26248</v>
      </c>
    </row>
    <row r="773" spans="2:14" s="4" customFormat="1">
      <c r="B773" s="2" t="s">
        <v>20222</v>
      </c>
      <c r="C773" s="2" t="s">
        <v>19</v>
      </c>
      <c r="D773" s="2" t="s">
        <v>28589</v>
      </c>
      <c r="E773" s="2" t="s">
        <v>19452</v>
      </c>
      <c r="F773" s="2" t="s">
        <v>23177</v>
      </c>
      <c r="G773" s="2" t="s">
        <v>28557</v>
      </c>
      <c r="H773" s="2" t="s">
        <v>7</v>
      </c>
      <c r="I773" s="8" t="str">
        <f t="shared" si="12"/>
        <v>クリック</v>
      </c>
      <c r="M773" s="4" t="s">
        <v>11</v>
      </c>
      <c r="N773" s="4" t="s">
        <v>26249</v>
      </c>
    </row>
    <row r="774" spans="2:14" s="4" customFormat="1">
      <c r="B774" s="2" t="s">
        <v>20223</v>
      </c>
      <c r="C774" s="2" t="s">
        <v>19</v>
      </c>
      <c r="D774" s="2" t="s">
        <v>28587</v>
      </c>
      <c r="E774" s="2" t="s">
        <v>19452</v>
      </c>
      <c r="F774" s="2" t="s">
        <v>23178</v>
      </c>
      <c r="G774" s="2" t="s">
        <v>28557</v>
      </c>
      <c r="H774" s="2" t="s">
        <v>7</v>
      </c>
      <c r="I774" s="8" t="str">
        <f t="shared" si="12"/>
        <v>クリック</v>
      </c>
      <c r="M774" s="4" t="s">
        <v>11</v>
      </c>
      <c r="N774" s="4" t="s">
        <v>26250</v>
      </c>
    </row>
    <row r="775" spans="2:14" s="4" customFormat="1">
      <c r="B775" s="2" t="s">
        <v>20224</v>
      </c>
      <c r="C775" s="2" t="s">
        <v>19456</v>
      </c>
      <c r="D775" s="2" t="s">
        <v>28592</v>
      </c>
      <c r="E775" s="2" t="s">
        <v>19452</v>
      </c>
      <c r="F775" s="2" t="s">
        <v>23179</v>
      </c>
      <c r="G775" s="2" t="s">
        <v>28557</v>
      </c>
      <c r="H775" s="2" t="s">
        <v>7</v>
      </c>
      <c r="I775" s="8" t="str">
        <f t="shared" si="12"/>
        <v>クリック</v>
      </c>
      <c r="M775" s="4" t="s">
        <v>11</v>
      </c>
      <c r="N775" s="4" t="s">
        <v>26251</v>
      </c>
    </row>
    <row r="776" spans="2:14" s="4" customFormat="1">
      <c r="B776" s="2" t="s">
        <v>20225</v>
      </c>
      <c r="C776" s="2" t="s">
        <v>19457</v>
      </c>
      <c r="D776" s="2" t="s">
        <v>28586</v>
      </c>
      <c r="E776" s="2" t="s">
        <v>19452</v>
      </c>
      <c r="F776" s="2" t="s">
        <v>23180</v>
      </c>
      <c r="G776" s="2" t="s">
        <v>28557</v>
      </c>
      <c r="H776" s="2" t="s">
        <v>7</v>
      </c>
      <c r="I776" s="8" t="str">
        <f t="shared" si="12"/>
        <v>クリック</v>
      </c>
      <c r="M776" s="4" t="s">
        <v>11</v>
      </c>
      <c r="N776" s="4" t="s">
        <v>26252</v>
      </c>
    </row>
    <row r="777" spans="2:14" s="4" customFormat="1">
      <c r="B777" s="2" t="s">
        <v>20226</v>
      </c>
      <c r="C777" s="2" t="s">
        <v>19457</v>
      </c>
      <c r="D777" s="2" t="s">
        <v>28579</v>
      </c>
      <c r="E777" s="2" t="s">
        <v>19452</v>
      </c>
      <c r="F777" s="2" t="s">
        <v>23181</v>
      </c>
      <c r="G777" s="2" t="s">
        <v>28557</v>
      </c>
      <c r="H777" s="2" t="s">
        <v>7</v>
      </c>
      <c r="I777" s="8" t="str">
        <f t="shared" si="12"/>
        <v>クリック</v>
      </c>
      <c r="M777" s="4" t="s">
        <v>11</v>
      </c>
      <c r="N777" s="4" t="s">
        <v>26253</v>
      </c>
    </row>
    <row r="778" spans="2:14" s="4" customFormat="1">
      <c r="B778" s="2" t="s">
        <v>20227</v>
      </c>
      <c r="C778" s="2" t="s">
        <v>19456</v>
      </c>
      <c r="D778" s="2" t="s">
        <v>19307</v>
      </c>
      <c r="E778" s="2" t="s">
        <v>19452</v>
      </c>
      <c r="F778" s="2" t="s">
        <v>23182</v>
      </c>
      <c r="G778" s="2" t="s">
        <v>28557</v>
      </c>
      <c r="H778" s="2" t="s">
        <v>7</v>
      </c>
      <c r="I778" s="8" t="str">
        <f t="shared" si="12"/>
        <v>クリック</v>
      </c>
      <c r="M778" s="4" t="s">
        <v>11</v>
      </c>
      <c r="N778" s="4" t="s">
        <v>26254</v>
      </c>
    </row>
    <row r="779" spans="2:14" s="4" customFormat="1">
      <c r="B779" s="2" t="s">
        <v>20228</v>
      </c>
      <c r="C779" s="2" t="s">
        <v>19457</v>
      </c>
      <c r="D779" s="2" t="s">
        <v>28585</v>
      </c>
      <c r="E779" s="2" t="s">
        <v>19452</v>
      </c>
      <c r="F779" s="2" t="s">
        <v>23183</v>
      </c>
      <c r="G779" s="2" t="s">
        <v>28557</v>
      </c>
      <c r="H779" s="2" t="s">
        <v>7</v>
      </c>
      <c r="I779" s="8" t="str">
        <f t="shared" si="12"/>
        <v>クリック</v>
      </c>
      <c r="M779" s="4" t="s">
        <v>11</v>
      </c>
      <c r="N779" s="4" t="s">
        <v>26255</v>
      </c>
    </row>
    <row r="780" spans="2:14" s="4" customFormat="1">
      <c r="B780" s="2" t="s">
        <v>20229</v>
      </c>
      <c r="C780" s="2" t="s">
        <v>19457</v>
      </c>
      <c r="D780" s="2" t="s">
        <v>19307</v>
      </c>
      <c r="E780" s="2" t="s">
        <v>19452</v>
      </c>
      <c r="F780" s="2" t="s">
        <v>23184</v>
      </c>
      <c r="G780" s="2" t="s">
        <v>28557</v>
      </c>
      <c r="H780" s="2" t="s">
        <v>7</v>
      </c>
      <c r="I780" s="8" t="str">
        <f t="shared" si="12"/>
        <v>クリック</v>
      </c>
      <c r="M780" s="4" t="s">
        <v>11</v>
      </c>
      <c r="N780" s="4" t="s">
        <v>26256</v>
      </c>
    </row>
    <row r="781" spans="2:14" s="4" customFormat="1">
      <c r="B781" s="2" t="s">
        <v>20230</v>
      </c>
      <c r="C781" s="2" t="s">
        <v>19</v>
      </c>
      <c r="D781" s="2" t="s">
        <v>28585</v>
      </c>
      <c r="E781" s="2" t="s">
        <v>19452</v>
      </c>
      <c r="F781" s="2" t="s">
        <v>23185</v>
      </c>
      <c r="G781" s="2" t="s">
        <v>28557</v>
      </c>
      <c r="H781" s="2" t="s">
        <v>7</v>
      </c>
      <c r="I781" s="8" t="str">
        <f t="shared" si="12"/>
        <v>クリック</v>
      </c>
      <c r="M781" s="4" t="s">
        <v>11</v>
      </c>
      <c r="N781" s="4" t="s">
        <v>26257</v>
      </c>
    </row>
    <row r="782" spans="2:14" s="4" customFormat="1">
      <c r="B782" s="2" t="s">
        <v>20231</v>
      </c>
      <c r="C782" s="2" t="s">
        <v>19457</v>
      </c>
      <c r="D782" s="2" t="s">
        <v>28589</v>
      </c>
      <c r="E782" s="2" t="s">
        <v>19452</v>
      </c>
      <c r="F782" s="2" t="s">
        <v>23186</v>
      </c>
      <c r="G782" s="2" t="s">
        <v>28557</v>
      </c>
      <c r="H782" s="2" t="s">
        <v>7</v>
      </c>
      <c r="I782" s="8" t="str">
        <f t="shared" si="12"/>
        <v>クリック</v>
      </c>
      <c r="M782" s="4" t="s">
        <v>11</v>
      </c>
      <c r="N782" s="4" t="s">
        <v>26258</v>
      </c>
    </row>
    <row r="783" spans="2:14" s="4" customFormat="1">
      <c r="B783" s="2" t="s">
        <v>20232</v>
      </c>
      <c r="C783" s="2" t="s">
        <v>19457</v>
      </c>
      <c r="D783" s="2" t="s">
        <v>28586</v>
      </c>
      <c r="E783" s="2" t="s">
        <v>19452</v>
      </c>
      <c r="F783" s="2" t="s">
        <v>23187</v>
      </c>
      <c r="G783" s="2" t="s">
        <v>28557</v>
      </c>
      <c r="H783" s="2" t="s">
        <v>7</v>
      </c>
      <c r="I783" s="8" t="str">
        <f t="shared" si="12"/>
        <v>クリック</v>
      </c>
      <c r="M783" s="4" t="s">
        <v>11</v>
      </c>
      <c r="N783" s="4" t="s">
        <v>26259</v>
      </c>
    </row>
    <row r="784" spans="2:14" s="4" customFormat="1">
      <c r="B784" s="2" t="s">
        <v>20233</v>
      </c>
      <c r="C784" s="2" t="s">
        <v>19457</v>
      </c>
      <c r="D784" s="2" t="s">
        <v>28579</v>
      </c>
      <c r="E784" s="2" t="s">
        <v>19452</v>
      </c>
      <c r="F784" s="2" t="s">
        <v>23188</v>
      </c>
      <c r="G784" s="2" t="s">
        <v>28557</v>
      </c>
      <c r="H784" s="2" t="s">
        <v>7</v>
      </c>
      <c r="I784" s="8" t="str">
        <f t="shared" si="12"/>
        <v>クリック</v>
      </c>
      <c r="M784" s="4" t="s">
        <v>11</v>
      </c>
      <c r="N784" s="4" t="s">
        <v>26260</v>
      </c>
    </row>
    <row r="785" spans="2:14" s="4" customFormat="1">
      <c r="B785" s="2" t="s">
        <v>20234</v>
      </c>
      <c r="C785" s="2" t="s">
        <v>19457</v>
      </c>
      <c r="D785" s="2" t="s">
        <v>19307</v>
      </c>
      <c r="E785" s="2" t="s">
        <v>19452</v>
      </c>
      <c r="F785" s="2" t="s">
        <v>23189</v>
      </c>
      <c r="G785" s="2" t="s">
        <v>28557</v>
      </c>
      <c r="H785" s="2" t="s">
        <v>7</v>
      </c>
      <c r="I785" s="8" t="str">
        <f t="shared" si="12"/>
        <v>クリック</v>
      </c>
      <c r="M785" s="4" t="s">
        <v>11</v>
      </c>
      <c r="N785" s="4" t="s">
        <v>26261</v>
      </c>
    </row>
    <row r="786" spans="2:14" s="4" customFormat="1">
      <c r="B786" s="2" t="s">
        <v>20235</v>
      </c>
      <c r="C786" s="2" t="s">
        <v>19457</v>
      </c>
      <c r="D786" s="2" t="s">
        <v>28583</v>
      </c>
      <c r="E786" s="2" t="s">
        <v>19452</v>
      </c>
      <c r="F786" s="2" t="s">
        <v>23190</v>
      </c>
      <c r="G786" s="2" t="s">
        <v>28557</v>
      </c>
      <c r="H786" s="2" t="s">
        <v>7</v>
      </c>
      <c r="I786" s="8" t="str">
        <f t="shared" si="12"/>
        <v>クリック</v>
      </c>
      <c r="M786" s="4" t="s">
        <v>11</v>
      </c>
      <c r="N786" s="4" t="s">
        <v>26262</v>
      </c>
    </row>
    <row r="787" spans="2:14" s="4" customFormat="1">
      <c r="B787" s="2" t="s">
        <v>20236</v>
      </c>
      <c r="C787" s="2" t="s">
        <v>19456</v>
      </c>
      <c r="D787" s="2" t="s">
        <v>28584</v>
      </c>
      <c r="E787" s="2" t="s">
        <v>19452</v>
      </c>
      <c r="F787" s="2" t="s">
        <v>23191</v>
      </c>
      <c r="G787" s="2" t="s">
        <v>28557</v>
      </c>
      <c r="H787" s="2" t="s">
        <v>7</v>
      </c>
      <c r="I787" s="8" t="str">
        <f t="shared" si="12"/>
        <v>クリック</v>
      </c>
      <c r="M787" s="4" t="s">
        <v>11</v>
      </c>
      <c r="N787" s="4" t="s">
        <v>26263</v>
      </c>
    </row>
    <row r="788" spans="2:14" s="4" customFormat="1">
      <c r="B788" s="2" t="s">
        <v>20237</v>
      </c>
      <c r="C788" s="2" t="s">
        <v>19457</v>
      </c>
      <c r="D788" s="2" t="s">
        <v>28589</v>
      </c>
      <c r="E788" s="2" t="s">
        <v>19452</v>
      </c>
      <c r="F788" s="2" t="s">
        <v>23192</v>
      </c>
      <c r="G788" s="2" t="s">
        <v>28557</v>
      </c>
      <c r="H788" s="2" t="s">
        <v>7</v>
      </c>
      <c r="I788" s="8" t="str">
        <f t="shared" si="12"/>
        <v>クリック</v>
      </c>
      <c r="M788" s="4" t="s">
        <v>11</v>
      </c>
      <c r="N788" s="4" t="s">
        <v>26264</v>
      </c>
    </row>
    <row r="789" spans="2:14" s="4" customFormat="1">
      <c r="B789" s="2" t="s">
        <v>20238</v>
      </c>
      <c r="C789" s="2" t="s">
        <v>19</v>
      </c>
      <c r="D789" s="2" t="s">
        <v>19307</v>
      </c>
      <c r="E789" s="2" t="s">
        <v>19452</v>
      </c>
      <c r="F789" s="2" t="s">
        <v>23193</v>
      </c>
      <c r="G789" s="2" t="s">
        <v>28557</v>
      </c>
      <c r="H789" s="2" t="s">
        <v>7</v>
      </c>
      <c r="I789" s="8" t="str">
        <f t="shared" si="12"/>
        <v>クリック</v>
      </c>
      <c r="M789" s="4" t="s">
        <v>11</v>
      </c>
      <c r="N789" s="4" t="s">
        <v>26265</v>
      </c>
    </row>
    <row r="790" spans="2:14" s="4" customFormat="1">
      <c r="B790" s="2" t="s">
        <v>20239</v>
      </c>
      <c r="C790" s="2" t="s">
        <v>19457</v>
      </c>
      <c r="D790" s="2" t="s">
        <v>19307</v>
      </c>
      <c r="E790" s="2" t="s">
        <v>19452</v>
      </c>
      <c r="F790" s="2" t="s">
        <v>23194</v>
      </c>
      <c r="G790" s="2" t="s">
        <v>28557</v>
      </c>
      <c r="H790" s="2" t="s">
        <v>7</v>
      </c>
      <c r="I790" s="8" t="str">
        <f t="shared" si="12"/>
        <v>クリック</v>
      </c>
      <c r="M790" s="4" t="s">
        <v>11</v>
      </c>
      <c r="N790" s="4" t="s">
        <v>26266</v>
      </c>
    </row>
    <row r="791" spans="2:14" s="4" customFormat="1">
      <c r="B791" s="2" t="s">
        <v>20240</v>
      </c>
      <c r="C791" s="2" t="s">
        <v>19457</v>
      </c>
      <c r="D791" s="2" t="s">
        <v>28579</v>
      </c>
      <c r="E791" s="2" t="s">
        <v>19452</v>
      </c>
      <c r="F791" s="2" t="s">
        <v>23195</v>
      </c>
      <c r="G791" s="2" t="s">
        <v>28557</v>
      </c>
      <c r="H791" s="2" t="s">
        <v>7</v>
      </c>
      <c r="I791" s="8" t="str">
        <f t="shared" si="12"/>
        <v>クリック</v>
      </c>
      <c r="M791" s="4" t="s">
        <v>11</v>
      </c>
      <c r="N791" s="4" t="s">
        <v>26267</v>
      </c>
    </row>
    <row r="792" spans="2:14" s="4" customFormat="1">
      <c r="B792" s="2" t="s">
        <v>20241</v>
      </c>
      <c r="C792" s="2" t="s">
        <v>19457</v>
      </c>
      <c r="D792" s="2" t="s">
        <v>28584</v>
      </c>
      <c r="E792" s="2" t="s">
        <v>19452</v>
      </c>
      <c r="F792" s="2" t="s">
        <v>23196</v>
      </c>
      <c r="G792" s="2" t="s">
        <v>28557</v>
      </c>
      <c r="H792" s="2" t="s">
        <v>7</v>
      </c>
      <c r="I792" s="8" t="str">
        <f t="shared" si="12"/>
        <v>クリック</v>
      </c>
      <c r="M792" s="4" t="s">
        <v>11</v>
      </c>
      <c r="N792" s="4" t="s">
        <v>26268</v>
      </c>
    </row>
    <row r="793" spans="2:14" s="4" customFormat="1">
      <c r="B793" s="2" t="s">
        <v>20242</v>
      </c>
      <c r="C793" s="2" t="s">
        <v>19457</v>
      </c>
      <c r="D793" s="2" t="s">
        <v>19307</v>
      </c>
      <c r="E793" s="2" t="s">
        <v>19452</v>
      </c>
      <c r="F793" s="2" t="s">
        <v>23197</v>
      </c>
      <c r="G793" s="2" t="s">
        <v>28557</v>
      </c>
      <c r="H793" s="2" t="s">
        <v>7</v>
      </c>
      <c r="I793" s="8" t="str">
        <f t="shared" si="12"/>
        <v>クリック</v>
      </c>
      <c r="M793" s="4" t="s">
        <v>11</v>
      </c>
      <c r="N793" s="4" t="s">
        <v>26269</v>
      </c>
    </row>
    <row r="794" spans="2:14" s="4" customFormat="1">
      <c r="B794" s="2" t="s">
        <v>20243</v>
      </c>
      <c r="C794" s="2" t="s">
        <v>19456</v>
      </c>
      <c r="D794" s="2" t="s">
        <v>28589</v>
      </c>
      <c r="E794" s="2" t="s">
        <v>19452</v>
      </c>
      <c r="F794" s="2" t="s">
        <v>23198</v>
      </c>
      <c r="G794" s="2" t="s">
        <v>28557</v>
      </c>
      <c r="H794" s="2" t="s">
        <v>7</v>
      </c>
      <c r="I794" s="8" t="str">
        <f t="shared" si="12"/>
        <v>クリック</v>
      </c>
      <c r="M794" s="4" t="s">
        <v>11</v>
      </c>
      <c r="N794" s="4" t="s">
        <v>26270</v>
      </c>
    </row>
    <row r="795" spans="2:14" s="4" customFormat="1">
      <c r="B795" s="2" t="s">
        <v>20244</v>
      </c>
      <c r="C795" s="2" t="s">
        <v>19457</v>
      </c>
      <c r="D795" s="2" t="s">
        <v>28587</v>
      </c>
      <c r="E795" s="2" t="s">
        <v>19452</v>
      </c>
      <c r="F795" s="2" t="s">
        <v>23199</v>
      </c>
      <c r="G795" s="2" t="s">
        <v>28557</v>
      </c>
      <c r="H795" s="2" t="s">
        <v>7</v>
      </c>
      <c r="I795" s="8" t="str">
        <f t="shared" si="12"/>
        <v>クリック</v>
      </c>
      <c r="M795" s="4" t="s">
        <v>11</v>
      </c>
      <c r="N795" s="4" t="s">
        <v>26271</v>
      </c>
    </row>
    <row r="796" spans="2:14" s="4" customFormat="1">
      <c r="B796" s="2" t="s">
        <v>20245</v>
      </c>
      <c r="C796" s="2" t="s">
        <v>19</v>
      </c>
      <c r="D796" s="2" t="s">
        <v>28585</v>
      </c>
      <c r="E796" s="2" t="s">
        <v>19452</v>
      </c>
      <c r="F796" s="2" t="s">
        <v>23200</v>
      </c>
      <c r="G796" s="2" t="s">
        <v>28557</v>
      </c>
      <c r="H796" s="2" t="s">
        <v>7</v>
      </c>
      <c r="I796" s="8" t="str">
        <f t="shared" si="12"/>
        <v>クリック</v>
      </c>
      <c r="M796" s="4" t="s">
        <v>11</v>
      </c>
      <c r="N796" s="4" t="s">
        <v>26272</v>
      </c>
    </row>
    <row r="797" spans="2:14" s="4" customFormat="1">
      <c r="B797" s="2" t="s">
        <v>20246</v>
      </c>
      <c r="C797" s="2" t="s">
        <v>19</v>
      </c>
      <c r="D797" s="2" t="s">
        <v>28579</v>
      </c>
      <c r="E797" s="2" t="s">
        <v>19452</v>
      </c>
      <c r="F797" s="2" t="s">
        <v>23201</v>
      </c>
      <c r="G797" s="2" t="s">
        <v>28557</v>
      </c>
      <c r="H797" s="2" t="s">
        <v>7</v>
      </c>
      <c r="I797" s="8" t="str">
        <f t="shared" si="12"/>
        <v>クリック</v>
      </c>
      <c r="M797" s="4" t="s">
        <v>11</v>
      </c>
      <c r="N797" s="4" t="s">
        <v>26273</v>
      </c>
    </row>
    <row r="798" spans="2:14" s="4" customFormat="1">
      <c r="B798" s="2" t="s">
        <v>20247</v>
      </c>
      <c r="C798" s="2" t="s">
        <v>19457</v>
      </c>
      <c r="D798" s="2" t="s">
        <v>28588</v>
      </c>
      <c r="E798" s="2" t="s">
        <v>19452</v>
      </c>
      <c r="F798" s="2" t="s">
        <v>23202</v>
      </c>
      <c r="G798" s="2" t="s">
        <v>28557</v>
      </c>
      <c r="H798" s="2" t="s">
        <v>7</v>
      </c>
      <c r="I798" s="8" t="str">
        <f t="shared" si="12"/>
        <v>クリック</v>
      </c>
      <c r="M798" s="4" t="s">
        <v>11</v>
      </c>
      <c r="N798" s="4" t="s">
        <v>26274</v>
      </c>
    </row>
    <row r="799" spans="2:14" s="4" customFormat="1">
      <c r="B799" s="2" t="s">
        <v>20248</v>
      </c>
      <c r="C799" s="2" t="s">
        <v>19456</v>
      </c>
      <c r="D799" s="2" t="s">
        <v>28591</v>
      </c>
      <c r="E799" s="2" t="s">
        <v>19452</v>
      </c>
      <c r="F799" s="2" t="s">
        <v>23203</v>
      </c>
      <c r="G799" s="2" t="s">
        <v>28557</v>
      </c>
      <c r="H799" s="2" t="s">
        <v>7</v>
      </c>
      <c r="I799" s="8" t="str">
        <f t="shared" si="12"/>
        <v>クリック</v>
      </c>
      <c r="M799" s="4" t="s">
        <v>11</v>
      </c>
      <c r="N799" s="4" t="s">
        <v>26275</v>
      </c>
    </row>
    <row r="800" spans="2:14" s="4" customFormat="1">
      <c r="B800" s="2" t="s">
        <v>20249</v>
      </c>
      <c r="C800" s="2" t="s">
        <v>19457</v>
      </c>
      <c r="D800" s="2" t="s">
        <v>28582</v>
      </c>
      <c r="E800" s="2" t="s">
        <v>19452</v>
      </c>
      <c r="F800" s="2" t="s">
        <v>23204</v>
      </c>
      <c r="G800" s="2" t="s">
        <v>28557</v>
      </c>
      <c r="H800" s="2" t="s">
        <v>7</v>
      </c>
      <c r="I800" s="8" t="str">
        <f t="shared" si="12"/>
        <v>クリック</v>
      </c>
      <c r="M800" s="4" t="s">
        <v>11</v>
      </c>
      <c r="N800" s="4" t="s">
        <v>26276</v>
      </c>
    </row>
    <row r="801" spans="2:14" s="4" customFormat="1">
      <c r="B801" s="2" t="s">
        <v>20250</v>
      </c>
      <c r="C801" s="2" t="s">
        <v>19</v>
      </c>
      <c r="D801" s="2" t="s">
        <v>19307</v>
      </c>
      <c r="E801" s="2" t="s">
        <v>19452</v>
      </c>
      <c r="F801" s="2" t="s">
        <v>23205</v>
      </c>
      <c r="G801" s="2" t="s">
        <v>28557</v>
      </c>
      <c r="H801" s="2" t="s">
        <v>7</v>
      </c>
      <c r="I801" s="8" t="str">
        <f t="shared" si="12"/>
        <v>クリック</v>
      </c>
      <c r="M801" s="4" t="s">
        <v>11</v>
      </c>
      <c r="N801" s="4" t="s">
        <v>26277</v>
      </c>
    </row>
    <row r="802" spans="2:14" s="4" customFormat="1">
      <c r="B802" s="2" t="s">
        <v>20250</v>
      </c>
      <c r="C802" s="2" t="s">
        <v>19</v>
      </c>
      <c r="D802" s="2" t="s">
        <v>28582</v>
      </c>
      <c r="E802" s="2" t="s">
        <v>19452</v>
      </c>
      <c r="F802" s="2" t="s">
        <v>23206</v>
      </c>
      <c r="G802" s="2" t="s">
        <v>28557</v>
      </c>
      <c r="H802" s="2" t="s">
        <v>7</v>
      </c>
      <c r="I802" s="8" t="str">
        <f t="shared" si="12"/>
        <v>クリック</v>
      </c>
      <c r="M802" s="4" t="s">
        <v>11</v>
      </c>
      <c r="N802" s="4" t="s">
        <v>26278</v>
      </c>
    </row>
    <row r="803" spans="2:14" s="4" customFormat="1">
      <c r="B803" s="2" t="s">
        <v>20251</v>
      </c>
      <c r="C803" s="2" t="s">
        <v>19457</v>
      </c>
      <c r="D803" s="2" t="s">
        <v>28580</v>
      </c>
      <c r="E803" s="2" t="s">
        <v>19452</v>
      </c>
      <c r="F803" s="2" t="s">
        <v>23207</v>
      </c>
      <c r="G803" s="2" t="s">
        <v>28557</v>
      </c>
      <c r="H803" s="2" t="s">
        <v>7</v>
      </c>
      <c r="I803" s="8" t="str">
        <f t="shared" si="12"/>
        <v>クリック</v>
      </c>
      <c r="M803" s="4" t="s">
        <v>11</v>
      </c>
      <c r="N803" s="4" t="s">
        <v>26279</v>
      </c>
    </row>
    <row r="804" spans="2:14" s="4" customFormat="1">
      <c r="B804" s="2" t="s">
        <v>20252</v>
      </c>
      <c r="C804" s="2" t="s">
        <v>19457</v>
      </c>
      <c r="D804" s="2" t="s">
        <v>28589</v>
      </c>
      <c r="E804" s="2" t="s">
        <v>19452</v>
      </c>
      <c r="F804" s="2" t="s">
        <v>23208</v>
      </c>
      <c r="G804" s="2" t="s">
        <v>28557</v>
      </c>
      <c r="H804" s="2" t="s">
        <v>7</v>
      </c>
      <c r="I804" s="8" t="str">
        <f t="shared" si="12"/>
        <v>クリック</v>
      </c>
      <c r="M804" s="4" t="s">
        <v>11</v>
      </c>
      <c r="N804" s="4" t="s">
        <v>26280</v>
      </c>
    </row>
    <row r="805" spans="2:14" s="4" customFormat="1">
      <c r="B805" s="2" t="s">
        <v>20253</v>
      </c>
      <c r="C805" s="2" t="s">
        <v>19457</v>
      </c>
      <c r="D805" s="2" t="s">
        <v>19307</v>
      </c>
      <c r="E805" s="2" t="s">
        <v>19452</v>
      </c>
      <c r="F805" s="2" t="s">
        <v>23209</v>
      </c>
      <c r="G805" s="2" t="s">
        <v>28557</v>
      </c>
      <c r="H805" s="2" t="s">
        <v>7</v>
      </c>
      <c r="I805" s="8" t="str">
        <f t="shared" si="12"/>
        <v>クリック</v>
      </c>
      <c r="M805" s="4" t="s">
        <v>11</v>
      </c>
      <c r="N805" s="4" t="s">
        <v>26281</v>
      </c>
    </row>
    <row r="806" spans="2:14" s="4" customFormat="1">
      <c r="B806" s="2" t="s">
        <v>20254</v>
      </c>
      <c r="C806" s="2" t="s">
        <v>19457</v>
      </c>
      <c r="D806" s="2" t="s">
        <v>28586</v>
      </c>
      <c r="E806" s="2" t="s">
        <v>19452</v>
      </c>
      <c r="F806" s="2" t="s">
        <v>23210</v>
      </c>
      <c r="G806" s="2" t="s">
        <v>28557</v>
      </c>
      <c r="H806" s="2" t="s">
        <v>7</v>
      </c>
      <c r="I806" s="8" t="str">
        <f t="shared" si="12"/>
        <v>クリック</v>
      </c>
      <c r="M806" s="4" t="s">
        <v>11</v>
      </c>
      <c r="N806" s="4" t="s">
        <v>26282</v>
      </c>
    </row>
    <row r="807" spans="2:14" s="4" customFormat="1">
      <c r="B807" s="2" t="s">
        <v>20255</v>
      </c>
      <c r="C807" s="2" t="s">
        <v>19457</v>
      </c>
      <c r="D807" s="2" t="s">
        <v>28582</v>
      </c>
      <c r="E807" s="2" t="s">
        <v>19452</v>
      </c>
      <c r="F807" s="2" t="s">
        <v>23211</v>
      </c>
      <c r="G807" s="2" t="s">
        <v>28557</v>
      </c>
      <c r="H807" s="2" t="s">
        <v>7</v>
      </c>
      <c r="I807" s="8" t="str">
        <f t="shared" si="12"/>
        <v>クリック</v>
      </c>
      <c r="M807" s="4" t="s">
        <v>11</v>
      </c>
      <c r="N807" s="4" t="s">
        <v>26283</v>
      </c>
    </row>
    <row r="808" spans="2:14" s="4" customFormat="1">
      <c r="B808" s="2" t="s">
        <v>20256</v>
      </c>
      <c r="C808" s="2" t="s">
        <v>19457</v>
      </c>
      <c r="D808" s="2" t="s">
        <v>28589</v>
      </c>
      <c r="E808" s="2" t="s">
        <v>19452</v>
      </c>
      <c r="F808" s="2" t="s">
        <v>23212</v>
      </c>
      <c r="G808" s="2" t="s">
        <v>28557</v>
      </c>
      <c r="H808" s="2" t="s">
        <v>7</v>
      </c>
      <c r="I808" s="8" t="str">
        <f t="shared" si="12"/>
        <v>クリック</v>
      </c>
      <c r="M808" s="4" t="s">
        <v>11</v>
      </c>
      <c r="N808" s="4" t="s">
        <v>26284</v>
      </c>
    </row>
    <row r="809" spans="2:14" s="4" customFormat="1">
      <c r="B809" s="2" t="s">
        <v>20257</v>
      </c>
      <c r="C809" s="2" t="s">
        <v>19457</v>
      </c>
      <c r="D809" s="2" t="s">
        <v>28586</v>
      </c>
      <c r="E809" s="2" t="s">
        <v>19452</v>
      </c>
      <c r="F809" s="2" t="s">
        <v>23213</v>
      </c>
      <c r="G809" s="2" t="s">
        <v>28557</v>
      </c>
      <c r="H809" s="2" t="s">
        <v>7</v>
      </c>
      <c r="I809" s="8" t="str">
        <f t="shared" si="12"/>
        <v>クリック</v>
      </c>
      <c r="M809" s="4" t="s">
        <v>11</v>
      </c>
      <c r="N809" s="4" t="s">
        <v>26285</v>
      </c>
    </row>
    <row r="810" spans="2:14" s="4" customFormat="1">
      <c r="B810" s="2" t="s">
        <v>20258</v>
      </c>
      <c r="C810" s="2" t="s">
        <v>19457</v>
      </c>
      <c r="D810" s="2" t="s">
        <v>28606</v>
      </c>
      <c r="E810" s="2" t="s">
        <v>19452</v>
      </c>
      <c r="F810" s="2" t="s">
        <v>23214</v>
      </c>
      <c r="G810" s="2" t="s">
        <v>28557</v>
      </c>
      <c r="H810" s="2" t="s">
        <v>7</v>
      </c>
      <c r="I810" s="8" t="str">
        <f t="shared" si="12"/>
        <v>クリック</v>
      </c>
      <c r="M810" s="4" t="s">
        <v>11</v>
      </c>
      <c r="N810" s="4" t="s">
        <v>26286</v>
      </c>
    </row>
    <row r="811" spans="2:14" s="4" customFormat="1">
      <c r="B811" s="2" t="s">
        <v>20259</v>
      </c>
      <c r="C811" s="2" t="s">
        <v>19457</v>
      </c>
      <c r="D811" s="2" t="s">
        <v>28586</v>
      </c>
      <c r="E811" s="2" t="s">
        <v>19452</v>
      </c>
      <c r="F811" s="2" t="s">
        <v>23215</v>
      </c>
      <c r="G811" s="2" t="s">
        <v>28557</v>
      </c>
      <c r="H811" s="2" t="s">
        <v>7</v>
      </c>
      <c r="I811" s="8" t="str">
        <f t="shared" si="12"/>
        <v>クリック</v>
      </c>
      <c r="M811" s="4" t="s">
        <v>11</v>
      </c>
      <c r="N811" s="4" t="s">
        <v>26287</v>
      </c>
    </row>
    <row r="812" spans="2:14" s="4" customFormat="1">
      <c r="B812" s="2" t="s">
        <v>20260</v>
      </c>
      <c r="C812" s="2" t="s">
        <v>19</v>
      </c>
      <c r="D812" s="2" t="s">
        <v>28586</v>
      </c>
      <c r="E812" s="2" t="s">
        <v>19452</v>
      </c>
      <c r="F812" s="2" t="s">
        <v>23216</v>
      </c>
      <c r="G812" s="2" t="s">
        <v>28557</v>
      </c>
      <c r="H812" s="2" t="s">
        <v>7</v>
      </c>
      <c r="I812" s="8" t="str">
        <f t="shared" si="12"/>
        <v>クリック</v>
      </c>
      <c r="M812" s="4" t="s">
        <v>11</v>
      </c>
      <c r="N812" s="4" t="s">
        <v>26288</v>
      </c>
    </row>
    <row r="813" spans="2:14" s="4" customFormat="1">
      <c r="B813" s="2" t="s">
        <v>20261</v>
      </c>
      <c r="C813" s="2" t="s">
        <v>19457</v>
      </c>
      <c r="D813" s="2" t="s">
        <v>28598</v>
      </c>
      <c r="E813" s="2" t="s">
        <v>19452</v>
      </c>
      <c r="F813" s="2" t="s">
        <v>23217</v>
      </c>
      <c r="G813" s="2" t="s">
        <v>28557</v>
      </c>
      <c r="H813" s="2" t="s">
        <v>7</v>
      </c>
      <c r="I813" s="8" t="str">
        <f t="shared" si="12"/>
        <v>クリック</v>
      </c>
      <c r="M813" s="4" t="s">
        <v>11</v>
      </c>
      <c r="N813" s="4" t="s">
        <v>26289</v>
      </c>
    </row>
    <row r="814" spans="2:14" s="4" customFormat="1">
      <c r="B814" s="2" t="s">
        <v>20262</v>
      </c>
      <c r="C814" s="2" t="s">
        <v>19456</v>
      </c>
      <c r="D814" s="2" t="s">
        <v>28588</v>
      </c>
      <c r="E814" s="2" t="s">
        <v>19452</v>
      </c>
      <c r="F814" s="2" t="s">
        <v>23218</v>
      </c>
      <c r="G814" s="2" t="s">
        <v>28557</v>
      </c>
      <c r="H814" s="2" t="s">
        <v>7</v>
      </c>
      <c r="I814" s="8" t="str">
        <f t="shared" si="12"/>
        <v>クリック</v>
      </c>
      <c r="M814" s="4" t="s">
        <v>11</v>
      </c>
      <c r="N814" s="4" t="s">
        <v>26290</v>
      </c>
    </row>
    <row r="815" spans="2:14" s="4" customFormat="1">
      <c r="B815" s="2" t="s">
        <v>20263</v>
      </c>
      <c r="C815" s="2" t="s">
        <v>19457</v>
      </c>
      <c r="D815" s="2" t="s">
        <v>28586</v>
      </c>
      <c r="E815" s="2" t="s">
        <v>19452</v>
      </c>
      <c r="F815" s="2" t="s">
        <v>23219</v>
      </c>
      <c r="G815" s="2" t="s">
        <v>28557</v>
      </c>
      <c r="H815" s="2" t="s">
        <v>7</v>
      </c>
      <c r="I815" s="8" t="str">
        <f t="shared" si="12"/>
        <v>クリック</v>
      </c>
      <c r="M815" s="4" t="s">
        <v>11</v>
      </c>
      <c r="N815" s="4" t="s">
        <v>26291</v>
      </c>
    </row>
    <row r="816" spans="2:14" s="4" customFormat="1">
      <c r="B816" s="2" t="s">
        <v>20264</v>
      </c>
      <c r="C816" s="2" t="s">
        <v>19457</v>
      </c>
      <c r="D816" s="2" t="s">
        <v>28589</v>
      </c>
      <c r="E816" s="2" t="s">
        <v>19452</v>
      </c>
      <c r="F816" s="2" t="s">
        <v>23220</v>
      </c>
      <c r="G816" s="2" t="s">
        <v>28557</v>
      </c>
      <c r="H816" s="2" t="s">
        <v>7</v>
      </c>
      <c r="I816" s="8" t="str">
        <f t="shared" si="12"/>
        <v>クリック</v>
      </c>
      <c r="M816" s="4" t="s">
        <v>11</v>
      </c>
      <c r="N816" s="4" t="s">
        <v>26292</v>
      </c>
    </row>
    <row r="817" spans="2:14" s="4" customFormat="1">
      <c r="B817" s="2" t="s">
        <v>20265</v>
      </c>
      <c r="C817" s="2" t="s">
        <v>19457</v>
      </c>
      <c r="D817" s="2" t="s">
        <v>28579</v>
      </c>
      <c r="E817" s="2" t="s">
        <v>19452</v>
      </c>
      <c r="F817" s="2" t="s">
        <v>23221</v>
      </c>
      <c r="G817" s="2" t="s">
        <v>28557</v>
      </c>
      <c r="H817" s="2" t="s">
        <v>7</v>
      </c>
      <c r="I817" s="8" t="str">
        <f t="shared" si="12"/>
        <v>クリック</v>
      </c>
      <c r="M817" s="4" t="s">
        <v>11</v>
      </c>
      <c r="N817" s="4" t="s">
        <v>26293</v>
      </c>
    </row>
    <row r="818" spans="2:14" s="4" customFormat="1">
      <c r="B818" s="2" t="s">
        <v>20266</v>
      </c>
      <c r="C818" s="2" t="s">
        <v>19457</v>
      </c>
      <c r="D818" s="2" t="s">
        <v>28579</v>
      </c>
      <c r="E818" s="2" t="s">
        <v>19452</v>
      </c>
      <c r="F818" s="2" t="s">
        <v>23222</v>
      </c>
      <c r="G818" s="2" t="s">
        <v>28557</v>
      </c>
      <c r="H818" s="2" t="s">
        <v>7</v>
      </c>
      <c r="I818" s="8" t="str">
        <f t="shared" si="12"/>
        <v>クリック</v>
      </c>
      <c r="M818" s="4" t="s">
        <v>11</v>
      </c>
      <c r="N818" s="4" t="s">
        <v>26294</v>
      </c>
    </row>
    <row r="819" spans="2:14" s="4" customFormat="1">
      <c r="B819" s="2" t="s">
        <v>20267</v>
      </c>
      <c r="C819" s="2" t="s">
        <v>19457</v>
      </c>
      <c r="D819" s="2" t="s">
        <v>28587</v>
      </c>
      <c r="E819" s="2" t="s">
        <v>19452</v>
      </c>
      <c r="F819" s="2" t="s">
        <v>23223</v>
      </c>
      <c r="G819" s="2" t="s">
        <v>28557</v>
      </c>
      <c r="H819" s="2" t="s">
        <v>7</v>
      </c>
      <c r="I819" s="8" t="str">
        <f t="shared" si="12"/>
        <v>クリック</v>
      </c>
      <c r="M819" s="4" t="s">
        <v>11</v>
      </c>
      <c r="N819" s="4" t="s">
        <v>26295</v>
      </c>
    </row>
    <row r="820" spans="2:14" s="4" customFormat="1">
      <c r="B820" s="2" t="s">
        <v>20268</v>
      </c>
      <c r="C820" s="2" t="s">
        <v>19</v>
      </c>
      <c r="D820" s="2" t="s">
        <v>28579</v>
      </c>
      <c r="E820" s="2" t="s">
        <v>19452</v>
      </c>
      <c r="F820" s="2" t="s">
        <v>23224</v>
      </c>
      <c r="G820" s="2" t="s">
        <v>28557</v>
      </c>
      <c r="H820" s="2" t="s">
        <v>7</v>
      </c>
      <c r="I820" s="8" t="str">
        <f t="shared" ref="I820:I883" si="13">HYPERLINK(N820,M820)</f>
        <v>クリック</v>
      </c>
      <c r="M820" s="4" t="s">
        <v>11</v>
      </c>
      <c r="N820" s="4" t="s">
        <v>26296</v>
      </c>
    </row>
    <row r="821" spans="2:14" s="4" customFormat="1">
      <c r="B821" s="2" t="s">
        <v>20269</v>
      </c>
      <c r="C821" s="2" t="s">
        <v>19457</v>
      </c>
      <c r="D821" s="2" t="s">
        <v>28589</v>
      </c>
      <c r="E821" s="2" t="s">
        <v>19452</v>
      </c>
      <c r="F821" s="2" t="s">
        <v>23225</v>
      </c>
      <c r="G821" s="2" t="s">
        <v>28557</v>
      </c>
      <c r="H821" s="2" t="s">
        <v>7</v>
      </c>
      <c r="I821" s="8" t="str">
        <f t="shared" si="13"/>
        <v>クリック</v>
      </c>
      <c r="M821" s="4" t="s">
        <v>11</v>
      </c>
      <c r="N821" s="4" t="s">
        <v>26297</v>
      </c>
    </row>
    <row r="822" spans="2:14" s="4" customFormat="1">
      <c r="B822" s="2" t="s">
        <v>20270</v>
      </c>
      <c r="C822" s="2" t="s">
        <v>19457</v>
      </c>
      <c r="D822" s="2" t="s">
        <v>28585</v>
      </c>
      <c r="E822" s="2" t="s">
        <v>19452</v>
      </c>
      <c r="F822" s="2" t="s">
        <v>23226</v>
      </c>
      <c r="G822" s="2" t="s">
        <v>28557</v>
      </c>
      <c r="H822" s="2" t="s">
        <v>7</v>
      </c>
      <c r="I822" s="8" t="str">
        <f t="shared" si="13"/>
        <v>クリック</v>
      </c>
      <c r="M822" s="4" t="s">
        <v>11</v>
      </c>
      <c r="N822" s="4" t="s">
        <v>26298</v>
      </c>
    </row>
    <row r="823" spans="2:14" s="4" customFormat="1">
      <c r="B823" s="2" t="s">
        <v>20271</v>
      </c>
      <c r="C823" s="2" t="s">
        <v>19456</v>
      </c>
      <c r="D823" s="2" t="s">
        <v>28582</v>
      </c>
      <c r="E823" s="2" t="s">
        <v>19452</v>
      </c>
      <c r="F823" s="2" t="s">
        <v>23227</v>
      </c>
      <c r="G823" s="2" t="s">
        <v>28557</v>
      </c>
      <c r="H823" s="2" t="s">
        <v>7</v>
      </c>
      <c r="I823" s="8" t="str">
        <f t="shared" si="13"/>
        <v>クリック</v>
      </c>
      <c r="M823" s="4" t="s">
        <v>11</v>
      </c>
      <c r="N823" s="4" t="s">
        <v>26299</v>
      </c>
    </row>
    <row r="824" spans="2:14" s="4" customFormat="1">
      <c r="B824" s="2" t="s">
        <v>20272</v>
      </c>
      <c r="C824" s="2" t="s">
        <v>19457</v>
      </c>
      <c r="D824" s="2" t="s">
        <v>28585</v>
      </c>
      <c r="E824" s="2" t="s">
        <v>19452</v>
      </c>
      <c r="F824" s="2" t="s">
        <v>23228</v>
      </c>
      <c r="G824" s="2" t="s">
        <v>28557</v>
      </c>
      <c r="H824" s="2" t="s">
        <v>7</v>
      </c>
      <c r="I824" s="8" t="str">
        <f t="shared" si="13"/>
        <v>クリック</v>
      </c>
      <c r="M824" s="4" t="s">
        <v>11</v>
      </c>
      <c r="N824" s="4" t="s">
        <v>26300</v>
      </c>
    </row>
    <row r="825" spans="2:14" s="4" customFormat="1">
      <c r="B825" s="2" t="s">
        <v>20273</v>
      </c>
      <c r="C825" s="2" t="s">
        <v>19457</v>
      </c>
      <c r="D825" s="2" t="s">
        <v>28587</v>
      </c>
      <c r="E825" s="2" t="s">
        <v>19452</v>
      </c>
      <c r="F825" s="2" t="s">
        <v>23229</v>
      </c>
      <c r="G825" s="2" t="s">
        <v>28557</v>
      </c>
      <c r="H825" s="2" t="s">
        <v>7</v>
      </c>
      <c r="I825" s="8" t="str">
        <f t="shared" si="13"/>
        <v>クリック</v>
      </c>
      <c r="M825" s="4" t="s">
        <v>11</v>
      </c>
      <c r="N825" s="4" t="s">
        <v>26301</v>
      </c>
    </row>
    <row r="826" spans="2:14" s="4" customFormat="1">
      <c r="B826" s="2" t="s">
        <v>20274</v>
      </c>
      <c r="C826" s="2" t="s">
        <v>19457</v>
      </c>
      <c r="D826" s="2" t="s">
        <v>28588</v>
      </c>
      <c r="E826" s="2" t="s">
        <v>19452</v>
      </c>
      <c r="F826" s="2" t="s">
        <v>23230</v>
      </c>
      <c r="G826" s="2" t="s">
        <v>28557</v>
      </c>
      <c r="H826" s="2" t="s">
        <v>7</v>
      </c>
      <c r="I826" s="8" t="str">
        <f t="shared" si="13"/>
        <v>クリック</v>
      </c>
      <c r="M826" s="4" t="s">
        <v>11</v>
      </c>
      <c r="N826" s="4" t="s">
        <v>26302</v>
      </c>
    </row>
    <row r="827" spans="2:14" s="4" customFormat="1">
      <c r="B827" s="2" t="s">
        <v>20275</v>
      </c>
      <c r="C827" s="2" t="s">
        <v>19457</v>
      </c>
      <c r="D827" s="2" t="s">
        <v>28582</v>
      </c>
      <c r="E827" s="2" t="s">
        <v>19452</v>
      </c>
      <c r="F827" s="2" t="s">
        <v>23231</v>
      </c>
      <c r="G827" s="2" t="s">
        <v>28557</v>
      </c>
      <c r="H827" s="2" t="s">
        <v>7</v>
      </c>
      <c r="I827" s="8" t="str">
        <f t="shared" si="13"/>
        <v>クリック</v>
      </c>
      <c r="M827" s="4" t="s">
        <v>11</v>
      </c>
      <c r="N827" s="4" t="s">
        <v>26303</v>
      </c>
    </row>
    <row r="828" spans="2:14" s="4" customFormat="1">
      <c r="B828" s="2" t="s">
        <v>20276</v>
      </c>
      <c r="C828" s="2" t="s">
        <v>19457</v>
      </c>
      <c r="D828" s="2" t="s">
        <v>28586</v>
      </c>
      <c r="E828" s="2" t="s">
        <v>19452</v>
      </c>
      <c r="F828" s="2" t="s">
        <v>23232</v>
      </c>
      <c r="G828" s="2" t="s">
        <v>28557</v>
      </c>
      <c r="H828" s="2" t="s">
        <v>7</v>
      </c>
      <c r="I828" s="8" t="str">
        <f t="shared" si="13"/>
        <v>クリック</v>
      </c>
      <c r="M828" s="4" t="s">
        <v>11</v>
      </c>
      <c r="N828" s="4" t="s">
        <v>26304</v>
      </c>
    </row>
    <row r="829" spans="2:14" s="4" customFormat="1">
      <c r="B829" s="2" t="s">
        <v>20277</v>
      </c>
      <c r="C829" s="2" t="s">
        <v>19</v>
      </c>
      <c r="D829" s="2" t="s">
        <v>28586</v>
      </c>
      <c r="E829" s="2" t="s">
        <v>19452</v>
      </c>
      <c r="F829" s="2" t="s">
        <v>23233</v>
      </c>
      <c r="G829" s="2" t="s">
        <v>28557</v>
      </c>
      <c r="H829" s="2" t="s">
        <v>7</v>
      </c>
      <c r="I829" s="8" t="str">
        <f t="shared" si="13"/>
        <v>クリック</v>
      </c>
      <c r="M829" s="4" t="s">
        <v>11</v>
      </c>
      <c r="N829" s="4" t="s">
        <v>26305</v>
      </c>
    </row>
    <row r="830" spans="2:14" s="4" customFormat="1">
      <c r="B830" s="2" t="s">
        <v>20278</v>
      </c>
      <c r="C830" s="2" t="s">
        <v>28562</v>
      </c>
      <c r="D830" s="2" t="s">
        <v>28605</v>
      </c>
      <c r="E830" s="2" t="s">
        <v>19452</v>
      </c>
      <c r="F830" s="2" t="s">
        <v>23234</v>
      </c>
      <c r="G830" s="2" t="s">
        <v>28557</v>
      </c>
      <c r="H830" s="2" t="s">
        <v>7</v>
      </c>
      <c r="I830" s="8" t="str">
        <f t="shared" si="13"/>
        <v>クリック</v>
      </c>
      <c r="M830" s="4" t="s">
        <v>11</v>
      </c>
      <c r="N830" s="4" t="s">
        <v>26306</v>
      </c>
    </row>
    <row r="831" spans="2:14" s="4" customFormat="1">
      <c r="B831" s="2" t="s">
        <v>20279</v>
      </c>
      <c r="C831" s="2" t="s">
        <v>19456</v>
      </c>
      <c r="D831" s="2" t="s">
        <v>19307</v>
      </c>
      <c r="E831" s="2" t="s">
        <v>19452</v>
      </c>
      <c r="F831" s="2" t="s">
        <v>23235</v>
      </c>
      <c r="G831" s="2" t="s">
        <v>28557</v>
      </c>
      <c r="H831" s="2" t="s">
        <v>7</v>
      </c>
      <c r="I831" s="8" t="str">
        <f t="shared" si="13"/>
        <v>クリック</v>
      </c>
      <c r="M831" s="4" t="s">
        <v>11</v>
      </c>
      <c r="N831" s="4" t="s">
        <v>26307</v>
      </c>
    </row>
    <row r="832" spans="2:14" s="4" customFormat="1">
      <c r="B832" s="2" t="s">
        <v>20280</v>
      </c>
      <c r="C832" s="2" t="s">
        <v>19</v>
      </c>
      <c r="D832" s="2" t="s">
        <v>28589</v>
      </c>
      <c r="E832" s="2" t="s">
        <v>19452</v>
      </c>
      <c r="F832" s="2" t="s">
        <v>23236</v>
      </c>
      <c r="G832" s="2" t="s">
        <v>28557</v>
      </c>
      <c r="H832" s="2" t="s">
        <v>7</v>
      </c>
      <c r="I832" s="8" t="str">
        <f t="shared" si="13"/>
        <v>クリック</v>
      </c>
      <c r="M832" s="4" t="s">
        <v>11</v>
      </c>
      <c r="N832" s="4" t="s">
        <v>26308</v>
      </c>
    </row>
    <row r="833" spans="2:14" s="4" customFormat="1">
      <c r="B833" s="2" t="s">
        <v>20281</v>
      </c>
      <c r="C833" s="2" t="s">
        <v>19457</v>
      </c>
      <c r="D833" s="2" t="s">
        <v>28579</v>
      </c>
      <c r="E833" s="2" t="s">
        <v>19452</v>
      </c>
      <c r="F833" s="2" t="s">
        <v>23237</v>
      </c>
      <c r="G833" s="2" t="s">
        <v>28557</v>
      </c>
      <c r="H833" s="2" t="s">
        <v>7</v>
      </c>
      <c r="I833" s="8" t="str">
        <f t="shared" si="13"/>
        <v>クリック</v>
      </c>
      <c r="M833" s="4" t="s">
        <v>11</v>
      </c>
      <c r="N833" s="4" t="s">
        <v>26309</v>
      </c>
    </row>
    <row r="834" spans="2:14" s="4" customFormat="1">
      <c r="B834" s="2" t="s">
        <v>20282</v>
      </c>
      <c r="C834" s="2" t="s">
        <v>19457</v>
      </c>
      <c r="D834" s="2" t="s">
        <v>28588</v>
      </c>
      <c r="E834" s="2" t="s">
        <v>19452</v>
      </c>
      <c r="F834" s="2" t="s">
        <v>23238</v>
      </c>
      <c r="G834" s="2" t="s">
        <v>28557</v>
      </c>
      <c r="H834" s="2" t="s">
        <v>7</v>
      </c>
      <c r="I834" s="8" t="str">
        <f t="shared" si="13"/>
        <v>クリック</v>
      </c>
      <c r="M834" s="4" t="s">
        <v>11</v>
      </c>
      <c r="N834" s="4" t="s">
        <v>26310</v>
      </c>
    </row>
    <row r="835" spans="2:14" s="4" customFormat="1">
      <c r="B835" s="2" t="s">
        <v>20283</v>
      </c>
      <c r="C835" s="2" t="s">
        <v>19</v>
      </c>
      <c r="D835" s="2" t="s">
        <v>28592</v>
      </c>
      <c r="E835" s="2" t="s">
        <v>19452</v>
      </c>
      <c r="F835" s="2" t="s">
        <v>23239</v>
      </c>
      <c r="G835" s="2" t="s">
        <v>28557</v>
      </c>
      <c r="H835" s="2" t="s">
        <v>7</v>
      </c>
      <c r="I835" s="8" t="str">
        <f t="shared" si="13"/>
        <v>クリック</v>
      </c>
      <c r="M835" s="4" t="s">
        <v>11</v>
      </c>
      <c r="N835" s="4" t="s">
        <v>26311</v>
      </c>
    </row>
    <row r="836" spans="2:14" s="4" customFormat="1">
      <c r="B836" s="2" t="s">
        <v>20284</v>
      </c>
      <c r="C836" s="2" t="s">
        <v>19457</v>
      </c>
      <c r="D836" s="2" t="s">
        <v>28585</v>
      </c>
      <c r="E836" s="2" t="s">
        <v>19452</v>
      </c>
      <c r="F836" s="2" t="s">
        <v>23240</v>
      </c>
      <c r="G836" s="2" t="s">
        <v>28557</v>
      </c>
      <c r="H836" s="2" t="s">
        <v>7</v>
      </c>
      <c r="I836" s="8" t="str">
        <f t="shared" si="13"/>
        <v>クリック</v>
      </c>
      <c r="M836" s="4" t="s">
        <v>11</v>
      </c>
      <c r="N836" s="4" t="s">
        <v>26312</v>
      </c>
    </row>
    <row r="837" spans="2:14" s="4" customFormat="1">
      <c r="B837" s="2" t="s">
        <v>20285</v>
      </c>
      <c r="C837" s="2" t="s">
        <v>19457</v>
      </c>
      <c r="D837" s="2" t="s">
        <v>28586</v>
      </c>
      <c r="E837" s="2" t="s">
        <v>19452</v>
      </c>
      <c r="F837" s="2" t="s">
        <v>23241</v>
      </c>
      <c r="G837" s="2" t="s">
        <v>28557</v>
      </c>
      <c r="H837" s="2" t="s">
        <v>7</v>
      </c>
      <c r="I837" s="8" t="str">
        <f t="shared" si="13"/>
        <v>クリック</v>
      </c>
      <c r="M837" s="4" t="s">
        <v>11</v>
      </c>
      <c r="N837" s="4" t="s">
        <v>26313</v>
      </c>
    </row>
    <row r="838" spans="2:14" s="4" customFormat="1">
      <c r="B838" s="2" t="s">
        <v>20286</v>
      </c>
      <c r="C838" s="2" t="s">
        <v>19</v>
      </c>
      <c r="D838" s="2" t="s">
        <v>19307</v>
      </c>
      <c r="E838" s="2" t="s">
        <v>19452</v>
      </c>
      <c r="F838" s="2" t="s">
        <v>23242</v>
      </c>
      <c r="G838" s="2" t="s">
        <v>28557</v>
      </c>
      <c r="H838" s="2" t="s">
        <v>7</v>
      </c>
      <c r="I838" s="8" t="str">
        <f t="shared" si="13"/>
        <v>クリック</v>
      </c>
      <c r="M838" s="4" t="s">
        <v>11</v>
      </c>
      <c r="N838" s="4" t="s">
        <v>26314</v>
      </c>
    </row>
    <row r="839" spans="2:14" s="4" customFormat="1">
      <c r="B839" s="2" t="s">
        <v>20287</v>
      </c>
      <c r="C839" s="2" t="s">
        <v>19457</v>
      </c>
      <c r="D839" s="2" t="s">
        <v>28589</v>
      </c>
      <c r="E839" s="2" t="s">
        <v>19452</v>
      </c>
      <c r="F839" s="2" t="s">
        <v>23243</v>
      </c>
      <c r="G839" s="2" t="s">
        <v>28557</v>
      </c>
      <c r="H839" s="2" t="s">
        <v>7</v>
      </c>
      <c r="I839" s="8" t="str">
        <f t="shared" si="13"/>
        <v>クリック</v>
      </c>
      <c r="M839" s="4" t="s">
        <v>11</v>
      </c>
      <c r="N839" s="4" t="s">
        <v>26315</v>
      </c>
    </row>
    <row r="840" spans="2:14" s="4" customFormat="1">
      <c r="B840" s="2" t="s">
        <v>20288</v>
      </c>
      <c r="C840" s="2" t="s">
        <v>28565</v>
      </c>
      <c r="D840" s="2" t="s">
        <v>28588</v>
      </c>
      <c r="E840" s="2" t="s">
        <v>19452</v>
      </c>
      <c r="F840" s="2" t="s">
        <v>23244</v>
      </c>
      <c r="G840" s="2" t="s">
        <v>28557</v>
      </c>
      <c r="H840" s="2" t="s">
        <v>7</v>
      </c>
      <c r="I840" s="8" t="str">
        <f t="shared" si="13"/>
        <v>クリック</v>
      </c>
      <c r="M840" s="4" t="s">
        <v>11</v>
      </c>
      <c r="N840" s="4" t="s">
        <v>26316</v>
      </c>
    </row>
    <row r="841" spans="2:14" s="4" customFormat="1">
      <c r="B841" s="2" t="s">
        <v>20289</v>
      </c>
      <c r="C841" s="2" t="s">
        <v>19459</v>
      </c>
      <c r="D841" s="2" t="s">
        <v>28580</v>
      </c>
      <c r="E841" s="2" t="s">
        <v>19452</v>
      </c>
      <c r="F841" s="2" t="s">
        <v>23245</v>
      </c>
      <c r="G841" s="2" t="s">
        <v>28557</v>
      </c>
      <c r="H841" s="2" t="s">
        <v>7</v>
      </c>
      <c r="I841" s="8" t="str">
        <f t="shared" si="13"/>
        <v>クリック</v>
      </c>
      <c r="M841" s="4" t="s">
        <v>11</v>
      </c>
      <c r="N841" s="4" t="s">
        <v>26317</v>
      </c>
    </row>
    <row r="842" spans="2:14" s="4" customFormat="1">
      <c r="B842" s="2" t="s">
        <v>20290</v>
      </c>
      <c r="C842" s="2" t="s">
        <v>19456</v>
      </c>
      <c r="D842" s="2" t="s">
        <v>28590</v>
      </c>
      <c r="E842" s="2" t="s">
        <v>19452</v>
      </c>
      <c r="F842" s="2" t="s">
        <v>23246</v>
      </c>
      <c r="G842" s="2" t="s">
        <v>28557</v>
      </c>
      <c r="H842" s="2" t="s">
        <v>7</v>
      </c>
      <c r="I842" s="8" t="str">
        <f t="shared" si="13"/>
        <v>クリック</v>
      </c>
      <c r="M842" s="4" t="s">
        <v>11</v>
      </c>
      <c r="N842" s="4" t="s">
        <v>26318</v>
      </c>
    </row>
    <row r="843" spans="2:14" s="4" customFormat="1">
      <c r="B843" s="2" t="s">
        <v>20291</v>
      </c>
      <c r="C843" s="2" t="s">
        <v>19457</v>
      </c>
      <c r="D843" s="2" t="s">
        <v>28586</v>
      </c>
      <c r="E843" s="2" t="s">
        <v>19452</v>
      </c>
      <c r="F843" s="2" t="s">
        <v>23247</v>
      </c>
      <c r="G843" s="2" t="s">
        <v>28557</v>
      </c>
      <c r="H843" s="2" t="s">
        <v>7</v>
      </c>
      <c r="I843" s="8" t="str">
        <f t="shared" si="13"/>
        <v>クリック</v>
      </c>
      <c r="M843" s="4" t="s">
        <v>11</v>
      </c>
      <c r="N843" s="4" t="s">
        <v>26319</v>
      </c>
    </row>
    <row r="844" spans="2:14" s="4" customFormat="1">
      <c r="B844" s="2" t="s">
        <v>20292</v>
      </c>
      <c r="C844" s="2" t="s">
        <v>19456</v>
      </c>
      <c r="D844" s="2" t="s">
        <v>28586</v>
      </c>
      <c r="E844" s="2" t="s">
        <v>19452</v>
      </c>
      <c r="F844" s="2" t="s">
        <v>23248</v>
      </c>
      <c r="G844" s="2" t="s">
        <v>28557</v>
      </c>
      <c r="H844" s="2" t="s">
        <v>7</v>
      </c>
      <c r="I844" s="8" t="str">
        <f t="shared" si="13"/>
        <v>クリック</v>
      </c>
      <c r="M844" s="4" t="s">
        <v>11</v>
      </c>
      <c r="N844" s="4" t="s">
        <v>26320</v>
      </c>
    </row>
    <row r="845" spans="2:14" s="4" customFormat="1">
      <c r="B845" s="2" t="s">
        <v>20293</v>
      </c>
      <c r="C845" s="2" t="s">
        <v>19457</v>
      </c>
      <c r="D845" s="2" t="s">
        <v>28585</v>
      </c>
      <c r="E845" s="2" t="s">
        <v>19452</v>
      </c>
      <c r="F845" s="2" t="s">
        <v>23249</v>
      </c>
      <c r="G845" s="2" t="s">
        <v>28557</v>
      </c>
      <c r="H845" s="2" t="s">
        <v>7</v>
      </c>
      <c r="I845" s="8" t="str">
        <f t="shared" si="13"/>
        <v>クリック</v>
      </c>
      <c r="M845" s="4" t="s">
        <v>11</v>
      </c>
      <c r="N845" s="4" t="s">
        <v>26321</v>
      </c>
    </row>
    <row r="846" spans="2:14" s="4" customFormat="1">
      <c r="B846" s="2" t="s">
        <v>20294</v>
      </c>
      <c r="C846" s="2" t="s">
        <v>19457</v>
      </c>
      <c r="D846" s="2" t="s">
        <v>28585</v>
      </c>
      <c r="E846" s="2" t="s">
        <v>19452</v>
      </c>
      <c r="F846" s="2" t="s">
        <v>23250</v>
      </c>
      <c r="G846" s="2" t="s">
        <v>28557</v>
      </c>
      <c r="H846" s="2" t="s">
        <v>7</v>
      </c>
      <c r="I846" s="8" t="str">
        <f t="shared" si="13"/>
        <v>クリック</v>
      </c>
      <c r="M846" s="4" t="s">
        <v>11</v>
      </c>
      <c r="N846" s="4" t="s">
        <v>26322</v>
      </c>
    </row>
    <row r="847" spans="2:14" s="4" customFormat="1">
      <c r="B847" s="2" t="s">
        <v>20295</v>
      </c>
      <c r="C847" s="2" t="s">
        <v>19456</v>
      </c>
      <c r="D847" s="2" t="s">
        <v>28587</v>
      </c>
      <c r="E847" s="2" t="s">
        <v>19452</v>
      </c>
      <c r="F847" s="2" t="s">
        <v>23251</v>
      </c>
      <c r="G847" s="2" t="s">
        <v>28557</v>
      </c>
      <c r="H847" s="2" t="s">
        <v>7</v>
      </c>
      <c r="I847" s="8" t="str">
        <f t="shared" si="13"/>
        <v>クリック</v>
      </c>
      <c r="M847" s="4" t="s">
        <v>11</v>
      </c>
      <c r="N847" s="4" t="s">
        <v>26323</v>
      </c>
    </row>
    <row r="848" spans="2:14" s="4" customFormat="1">
      <c r="B848" s="2" t="s">
        <v>20296</v>
      </c>
      <c r="C848" s="2" t="s">
        <v>19457</v>
      </c>
      <c r="D848" s="2" t="s">
        <v>28584</v>
      </c>
      <c r="E848" s="2" t="s">
        <v>19452</v>
      </c>
      <c r="F848" s="2" t="s">
        <v>23252</v>
      </c>
      <c r="G848" s="2" t="s">
        <v>28557</v>
      </c>
      <c r="H848" s="2" t="s">
        <v>7</v>
      </c>
      <c r="I848" s="8" t="str">
        <f t="shared" si="13"/>
        <v>クリック</v>
      </c>
      <c r="M848" s="4" t="s">
        <v>11</v>
      </c>
      <c r="N848" s="4" t="s">
        <v>26324</v>
      </c>
    </row>
    <row r="849" spans="2:14" s="4" customFormat="1">
      <c r="B849" s="2" t="s">
        <v>20297</v>
      </c>
      <c r="C849" s="2" t="s">
        <v>19</v>
      </c>
      <c r="D849" s="2" t="s">
        <v>28586</v>
      </c>
      <c r="E849" s="2" t="s">
        <v>19452</v>
      </c>
      <c r="F849" s="2" t="s">
        <v>23253</v>
      </c>
      <c r="G849" s="2" t="s">
        <v>28557</v>
      </c>
      <c r="H849" s="2" t="s">
        <v>7</v>
      </c>
      <c r="I849" s="8" t="str">
        <f t="shared" si="13"/>
        <v>クリック</v>
      </c>
      <c r="M849" s="4" t="s">
        <v>11</v>
      </c>
      <c r="N849" s="4" t="s">
        <v>26325</v>
      </c>
    </row>
    <row r="850" spans="2:14" s="4" customFormat="1">
      <c r="B850" s="2" t="s">
        <v>20298</v>
      </c>
      <c r="C850" s="2" t="s">
        <v>19457</v>
      </c>
      <c r="D850" s="2" t="s">
        <v>28585</v>
      </c>
      <c r="E850" s="2" t="s">
        <v>19452</v>
      </c>
      <c r="F850" s="2" t="s">
        <v>23254</v>
      </c>
      <c r="G850" s="2" t="s">
        <v>28557</v>
      </c>
      <c r="H850" s="2" t="s">
        <v>7</v>
      </c>
      <c r="I850" s="8" t="str">
        <f t="shared" si="13"/>
        <v>クリック</v>
      </c>
      <c r="M850" s="4" t="s">
        <v>11</v>
      </c>
      <c r="N850" s="4" t="s">
        <v>26326</v>
      </c>
    </row>
    <row r="851" spans="2:14" s="4" customFormat="1">
      <c r="B851" s="2" t="s">
        <v>20291</v>
      </c>
      <c r="C851" s="2" t="s">
        <v>19457</v>
      </c>
      <c r="D851" s="2" t="s">
        <v>28601</v>
      </c>
      <c r="E851" s="2" t="s">
        <v>19452</v>
      </c>
      <c r="F851" s="2" t="s">
        <v>23255</v>
      </c>
      <c r="G851" s="2" t="s">
        <v>28557</v>
      </c>
      <c r="H851" s="2" t="s">
        <v>7</v>
      </c>
      <c r="I851" s="8" t="str">
        <f t="shared" si="13"/>
        <v>クリック</v>
      </c>
      <c r="M851" s="4" t="s">
        <v>11</v>
      </c>
      <c r="N851" s="4" t="s">
        <v>26327</v>
      </c>
    </row>
    <row r="852" spans="2:14" s="4" customFormat="1">
      <c r="B852" s="2" t="s">
        <v>20299</v>
      </c>
      <c r="C852" s="2" t="s">
        <v>19</v>
      </c>
      <c r="D852" s="2" t="s">
        <v>28582</v>
      </c>
      <c r="E852" s="2" t="s">
        <v>19452</v>
      </c>
      <c r="F852" s="2" t="s">
        <v>23256</v>
      </c>
      <c r="G852" s="2" t="s">
        <v>28557</v>
      </c>
      <c r="H852" s="2" t="s">
        <v>7</v>
      </c>
      <c r="I852" s="8" t="str">
        <f t="shared" si="13"/>
        <v>クリック</v>
      </c>
      <c r="M852" s="4" t="s">
        <v>11</v>
      </c>
      <c r="N852" s="4" t="s">
        <v>26328</v>
      </c>
    </row>
    <row r="853" spans="2:14" s="4" customFormat="1">
      <c r="B853" s="2" t="s">
        <v>20300</v>
      </c>
      <c r="C853" s="2" t="s">
        <v>19456</v>
      </c>
      <c r="D853" s="2" t="s">
        <v>28589</v>
      </c>
      <c r="E853" s="2" t="s">
        <v>19452</v>
      </c>
      <c r="F853" s="2" t="s">
        <v>23257</v>
      </c>
      <c r="G853" s="2" t="s">
        <v>28557</v>
      </c>
      <c r="H853" s="2" t="s">
        <v>7</v>
      </c>
      <c r="I853" s="8" t="str">
        <f t="shared" si="13"/>
        <v>クリック</v>
      </c>
      <c r="M853" s="4" t="s">
        <v>11</v>
      </c>
      <c r="N853" s="4" t="s">
        <v>26329</v>
      </c>
    </row>
    <row r="854" spans="2:14" s="4" customFormat="1">
      <c r="B854" s="2" t="s">
        <v>20301</v>
      </c>
      <c r="C854" s="2" t="s">
        <v>19458</v>
      </c>
      <c r="D854" s="2" t="s">
        <v>28579</v>
      </c>
      <c r="E854" s="2" t="s">
        <v>19452</v>
      </c>
      <c r="F854" s="2" t="s">
        <v>23258</v>
      </c>
      <c r="G854" s="2" t="s">
        <v>28557</v>
      </c>
      <c r="H854" s="2" t="s">
        <v>7</v>
      </c>
      <c r="I854" s="8" t="str">
        <f t="shared" si="13"/>
        <v>クリック</v>
      </c>
      <c r="M854" s="4" t="s">
        <v>11</v>
      </c>
      <c r="N854" s="4" t="s">
        <v>26330</v>
      </c>
    </row>
    <row r="855" spans="2:14" s="4" customFormat="1">
      <c r="B855" s="2" t="s">
        <v>20302</v>
      </c>
      <c r="C855" s="2" t="s">
        <v>19457</v>
      </c>
      <c r="D855" s="2" t="s">
        <v>28589</v>
      </c>
      <c r="E855" s="2" t="s">
        <v>19452</v>
      </c>
      <c r="F855" s="2" t="s">
        <v>23259</v>
      </c>
      <c r="G855" s="2" t="s">
        <v>28557</v>
      </c>
      <c r="H855" s="2" t="s">
        <v>7</v>
      </c>
      <c r="I855" s="8" t="str">
        <f t="shared" si="13"/>
        <v>クリック</v>
      </c>
      <c r="M855" s="4" t="s">
        <v>11</v>
      </c>
      <c r="N855" s="4" t="s">
        <v>26331</v>
      </c>
    </row>
    <row r="856" spans="2:14" s="4" customFormat="1">
      <c r="B856" s="2" t="s">
        <v>20303</v>
      </c>
      <c r="C856" s="2" t="s">
        <v>19457</v>
      </c>
      <c r="D856" s="2" t="s">
        <v>28585</v>
      </c>
      <c r="E856" s="2" t="s">
        <v>19452</v>
      </c>
      <c r="F856" s="2" t="s">
        <v>23260</v>
      </c>
      <c r="G856" s="2" t="s">
        <v>28557</v>
      </c>
      <c r="H856" s="2" t="s">
        <v>7</v>
      </c>
      <c r="I856" s="8" t="str">
        <f t="shared" si="13"/>
        <v>クリック</v>
      </c>
      <c r="M856" s="4" t="s">
        <v>11</v>
      </c>
      <c r="N856" s="4" t="s">
        <v>26332</v>
      </c>
    </row>
    <row r="857" spans="2:14" s="4" customFormat="1">
      <c r="B857" s="2" t="s">
        <v>20304</v>
      </c>
      <c r="C857" s="2" t="s">
        <v>19</v>
      </c>
      <c r="D857" s="2" t="s">
        <v>19307</v>
      </c>
      <c r="E857" s="2" t="s">
        <v>19452</v>
      </c>
      <c r="F857" s="2" t="s">
        <v>23261</v>
      </c>
      <c r="G857" s="2" t="s">
        <v>28557</v>
      </c>
      <c r="H857" s="2" t="s">
        <v>7</v>
      </c>
      <c r="I857" s="8" t="str">
        <f t="shared" si="13"/>
        <v>クリック</v>
      </c>
      <c r="M857" s="4" t="s">
        <v>11</v>
      </c>
      <c r="N857" s="4" t="s">
        <v>26333</v>
      </c>
    </row>
    <row r="858" spans="2:14" s="4" customFormat="1">
      <c r="B858" s="2" t="s">
        <v>20286</v>
      </c>
      <c r="C858" s="2" t="s">
        <v>19</v>
      </c>
      <c r="D858" s="2" t="s">
        <v>19307</v>
      </c>
      <c r="E858" s="2" t="s">
        <v>19452</v>
      </c>
      <c r="F858" s="2" t="s">
        <v>23262</v>
      </c>
      <c r="G858" s="2" t="s">
        <v>28557</v>
      </c>
      <c r="H858" s="2" t="s">
        <v>7</v>
      </c>
      <c r="I858" s="8" t="str">
        <f t="shared" si="13"/>
        <v>クリック</v>
      </c>
      <c r="M858" s="4" t="s">
        <v>11</v>
      </c>
      <c r="N858" s="4" t="s">
        <v>26334</v>
      </c>
    </row>
    <row r="859" spans="2:14" s="4" customFormat="1">
      <c r="B859" s="2" t="s">
        <v>20305</v>
      </c>
      <c r="C859" s="2" t="s">
        <v>19457</v>
      </c>
      <c r="D859" s="2" t="s">
        <v>28594</v>
      </c>
      <c r="E859" s="2" t="s">
        <v>19452</v>
      </c>
      <c r="F859" s="2" t="s">
        <v>23263</v>
      </c>
      <c r="G859" s="2" t="s">
        <v>28557</v>
      </c>
      <c r="H859" s="2" t="s">
        <v>7</v>
      </c>
      <c r="I859" s="8" t="str">
        <f t="shared" si="13"/>
        <v>クリック</v>
      </c>
      <c r="M859" s="4" t="s">
        <v>11</v>
      </c>
      <c r="N859" s="4" t="s">
        <v>26335</v>
      </c>
    </row>
    <row r="860" spans="2:14" s="4" customFormat="1">
      <c r="B860" s="2" t="s">
        <v>20306</v>
      </c>
      <c r="C860" s="2" t="s">
        <v>19457</v>
      </c>
      <c r="D860" s="2" t="s">
        <v>28589</v>
      </c>
      <c r="E860" s="2" t="s">
        <v>19452</v>
      </c>
      <c r="F860" s="2" t="s">
        <v>23264</v>
      </c>
      <c r="G860" s="2" t="s">
        <v>28557</v>
      </c>
      <c r="H860" s="2" t="s">
        <v>7</v>
      </c>
      <c r="I860" s="8" t="str">
        <f t="shared" si="13"/>
        <v>クリック</v>
      </c>
      <c r="M860" s="4" t="s">
        <v>11</v>
      </c>
      <c r="N860" s="4" t="s">
        <v>26336</v>
      </c>
    </row>
    <row r="861" spans="2:14" s="4" customFormat="1">
      <c r="B861" s="2" t="s">
        <v>20295</v>
      </c>
      <c r="C861" s="2" t="s">
        <v>19457</v>
      </c>
      <c r="D861" s="2" t="s">
        <v>28585</v>
      </c>
      <c r="E861" s="2" t="s">
        <v>19452</v>
      </c>
      <c r="F861" s="2" t="s">
        <v>23265</v>
      </c>
      <c r="G861" s="2" t="s">
        <v>28557</v>
      </c>
      <c r="H861" s="2" t="s">
        <v>7</v>
      </c>
      <c r="I861" s="8" t="str">
        <f t="shared" si="13"/>
        <v>クリック</v>
      </c>
      <c r="M861" s="4" t="s">
        <v>11</v>
      </c>
      <c r="N861" s="4" t="s">
        <v>26337</v>
      </c>
    </row>
    <row r="862" spans="2:14" s="4" customFormat="1">
      <c r="B862" s="2" t="s">
        <v>20307</v>
      </c>
      <c r="C862" s="2" t="s">
        <v>19457</v>
      </c>
      <c r="D862" s="2" t="s">
        <v>28582</v>
      </c>
      <c r="E862" s="2" t="s">
        <v>19452</v>
      </c>
      <c r="F862" s="2" t="s">
        <v>23266</v>
      </c>
      <c r="G862" s="2" t="s">
        <v>28557</v>
      </c>
      <c r="H862" s="2" t="s">
        <v>7</v>
      </c>
      <c r="I862" s="8" t="str">
        <f t="shared" si="13"/>
        <v>クリック</v>
      </c>
      <c r="M862" s="4" t="s">
        <v>11</v>
      </c>
      <c r="N862" s="4" t="s">
        <v>26338</v>
      </c>
    </row>
    <row r="863" spans="2:14" s="4" customFormat="1">
      <c r="B863" s="2" t="s">
        <v>20308</v>
      </c>
      <c r="C863" s="2" t="s">
        <v>19</v>
      </c>
      <c r="D863" s="2" t="s">
        <v>28586</v>
      </c>
      <c r="E863" s="2" t="s">
        <v>19452</v>
      </c>
      <c r="F863" s="2" t="s">
        <v>23267</v>
      </c>
      <c r="G863" s="2" t="s">
        <v>28557</v>
      </c>
      <c r="H863" s="2" t="s">
        <v>7</v>
      </c>
      <c r="I863" s="8" t="str">
        <f t="shared" si="13"/>
        <v>クリック</v>
      </c>
      <c r="M863" s="4" t="s">
        <v>11</v>
      </c>
      <c r="N863" s="4" t="s">
        <v>26339</v>
      </c>
    </row>
    <row r="864" spans="2:14" s="4" customFormat="1">
      <c r="B864" s="2" t="s">
        <v>20309</v>
      </c>
      <c r="C864" s="2" t="s">
        <v>19457</v>
      </c>
      <c r="D864" s="2" t="s">
        <v>28582</v>
      </c>
      <c r="E864" s="2" t="s">
        <v>19452</v>
      </c>
      <c r="F864" s="2" t="s">
        <v>23268</v>
      </c>
      <c r="G864" s="2" t="s">
        <v>28557</v>
      </c>
      <c r="H864" s="2" t="s">
        <v>7</v>
      </c>
      <c r="I864" s="8" t="str">
        <f t="shared" si="13"/>
        <v>クリック</v>
      </c>
      <c r="M864" s="4" t="s">
        <v>11</v>
      </c>
      <c r="N864" s="4" t="s">
        <v>26340</v>
      </c>
    </row>
    <row r="865" spans="2:14" s="4" customFormat="1">
      <c r="B865" s="2" t="s">
        <v>20310</v>
      </c>
      <c r="C865" s="2" t="s">
        <v>19458</v>
      </c>
      <c r="D865" s="2" t="s">
        <v>19307</v>
      </c>
      <c r="E865" s="2" t="s">
        <v>19452</v>
      </c>
      <c r="F865" s="2" t="s">
        <v>23269</v>
      </c>
      <c r="G865" s="2" t="s">
        <v>28557</v>
      </c>
      <c r="H865" s="2" t="s">
        <v>7</v>
      </c>
      <c r="I865" s="8" t="str">
        <f t="shared" si="13"/>
        <v>クリック</v>
      </c>
      <c r="M865" s="4" t="s">
        <v>11</v>
      </c>
      <c r="N865" s="4" t="s">
        <v>26341</v>
      </c>
    </row>
    <row r="866" spans="2:14" s="4" customFormat="1">
      <c r="B866" s="2" t="s">
        <v>20311</v>
      </c>
      <c r="C866" s="2" t="s">
        <v>19457</v>
      </c>
      <c r="D866" s="2" t="s">
        <v>19307</v>
      </c>
      <c r="E866" s="2" t="s">
        <v>19452</v>
      </c>
      <c r="F866" s="2" t="s">
        <v>23270</v>
      </c>
      <c r="G866" s="2" t="s">
        <v>28557</v>
      </c>
      <c r="H866" s="2" t="s">
        <v>7</v>
      </c>
      <c r="I866" s="8" t="str">
        <f t="shared" si="13"/>
        <v>クリック</v>
      </c>
      <c r="M866" s="4" t="s">
        <v>11</v>
      </c>
      <c r="N866" s="4" t="s">
        <v>26342</v>
      </c>
    </row>
    <row r="867" spans="2:14" s="4" customFormat="1">
      <c r="B867" s="2" t="s">
        <v>20312</v>
      </c>
      <c r="C867" s="2" t="s">
        <v>19457</v>
      </c>
      <c r="D867" s="2" t="s">
        <v>28579</v>
      </c>
      <c r="E867" s="2" t="s">
        <v>19452</v>
      </c>
      <c r="F867" s="2" t="s">
        <v>23271</v>
      </c>
      <c r="G867" s="2" t="s">
        <v>28557</v>
      </c>
      <c r="H867" s="2" t="s">
        <v>7</v>
      </c>
      <c r="I867" s="8" t="str">
        <f t="shared" si="13"/>
        <v>クリック</v>
      </c>
      <c r="M867" s="4" t="s">
        <v>11</v>
      </c>
      <c r="N867" s="4" t="s">
        <v>26343</v>
      </c>
    </row>
    <row r="868" spans="2:14" s="4" customFormat="1">
      <c r="B868" s="2" t="s">
        <v>20313</v>
      </c>
      <c r="C868" s="2" t="s">
        <v>19453</v>
      </c>
      <c r="D868" s="2" t="s">
        <v>19307</v>
      </c>
      <c r="E868" s="2" t="s">
        <v>19452</v>
      </c>
      <c r="F868" s="2" t="s">
        <v>23272</v>
      </c>
      <c r="G868" s="2" t="s">
        <v>28557</v>
      </c>
      <c r="H868" s="2" t="s">
        <v>7</v>
      </c>
      <c r="I868" s="8" t="str">
        <f t="shared" si="13"/>
        <v>クリック</v>
      </c>
      <c r="M868" s="4" t="s">
        <v>11</v>
      </c>
      <c r="N868" s="4" t="s">
        <v>26344</v>
      </c>
    </row>
    <row r="869" spans="2:14" s="4" customFormat="1">
      <c r="B869" s="2" t="s">
        <v>20314</v>
      </c>
      <c r="C869" s="2" t="s">
        <v>19457</v>
      </c>
      <c r="D869" s="2" t="s">
        <v>28586</v>
      </c>
      <c r="E869" s="2" t="s">
        <v>19452</v>
      </c>
      <c r="F869" s="2" t="s">
        <v>23273</v>
      </c>
      <c r="G869" s="2" t="s">
        <v>28557</v>
      </c>
      <c r="H869" s="2" t="s">
        <v>7</v>
      </c>
      <c r="I869" s="8" t="str">
        <f t="shared" si="13"/>
        <v>クリック</v>
      </c>
      <c r="M869" s="4" t="s">
        <v>11</v>
      </c>
      <c r="N869" s="4" t="s">
        <v>26345</v>
      </c>
    </row>
    <row r="870" spans="2:14" s="4" customFormat="1">
      <c r="B870" s="2" t="s">
        <v>20315</v>
      </c>
      <c r="C870" s="2" t="s">
        <v>19</v>
      </c>
      <c r="D870" s="2" t="s">
        <v>28584</v>
      </c>
      <c r="E870" s="2" t="s">
        <v>19452</v>
      </c>
      <c r="F870" s="2" t="s">
        <v>23274</v>
      </c>
      <c r="G870" s="2" t="s">
        <v>28557</v>
      </c>
      <c r="H870" s="2" t="s">
        <v>7</v>
      </c>
      <c r="I870" s="8" t="str">
        <f t="shared" si="13"/>
        <v>クリック</v>
      </c>
      <c r="M870" s="4" t="s">
        <v>11</v>
      </c>
      <c r="N870" s="4" t="s">
        <v>26346</v>
      </c>
    </row>
    <row r="871" spans="2:14" s="4" customFormat="1">
      <c r="B871" s="2" t="s">
        <v>20316</v>
      </c>
      <c r="C871" s="2" t="s">
        <v>19</v>
      </c>
      <c r="D871" s="2" t="s">
        <v>28586</v>
      </c>
      <c r="E871" s="2" t="s">
        <v>19452</v>
      </c>
      <c r="F871" s="2" t="s">
        <v>23275</v>
      </c>
      <c r="G871" s="2" t="s">
        <v>28557</v>
      </c>
      <c r="H871" s="2" t="s">
        <v>7</v>
      </c>
      <c r="I871" s="8" t="str">
        <f t="shared" si="13"/>
        <v>クリック</v>
      </c>
      <c r="M871" s="4" t="s">
        <v>11</v>
      </c>
      <c r="N871" s="4" t="s">
        <v>26347</v>
      </c>
    </row>
    <row r="872" spans="2:14" s="4" customFormat="1">
      <c r="B872" s="2" t="s">
        <v>20317</v>
      </c>
      <c r="C872" s="2" t="s">
        <v>19458</v>
      </c>
      <c r="D872" s="2" t="s">
        <v>28586</v>
      </c>
      <c r="E872" s="2" t="s">
        <v>19452</v>
      </c>
      <c r="F872" s="2" t="s">
        <v>23276</v>
      </c>
      <c r="G872" s="2" t="s">
        <v>28557</v>
      </c>
      <c r="H872" s="2" t="s">
        <v>7</v>
      </c>
      <c r="I872" s="8" t="str">
        <f t="shared" si="13"/>
        <v>クリック</v>
      </c>
      <c r="M872" s="4" t="s">
        <v>11</v>
      </c>
      <c r="N872" s="4" t="s">
        <v>26348</v>
      </c>
    </row>
    <row r="873" spans="2:14" s="4" customFormat="1">
      <c r="B873" s="2" t="s">
        <v>20318</v>
      </c>
      <c r="C873" s="2" t="s">
        <v>19457</v>
      </c>
      <c r="D873" s="2" t="s">
        <v>28594</v>
      </c>
      <c r="E873" s="2" t="s">
        <v>19452</v>
      </c>
      <c r="F873" s="2" t="s">
        <v>23277</v>
      </c>
      <c r="G873" s="2" t="s">
        <v>28557</v>
      </c>
      <c r="H873" s="2" t="s">
        <v>7</v>
      </c>
      <c r="I873" s="8" t="str">
        <f t="shared" si="13"/>
        <v>クリック</v>
      </c>
      <c r="M873" s="4" t="s">
        <v>11</v>
      </c>
      <c r="N873" s="4" t="s">
        <v>26349</v>
      </c>
    </row>
    <row r="874" spans="2:14" s="4" customFormat="1">
      <c r="B874" s="2" t="s">
        <v>20319</v>
      </c>
      <c r="C874" s="2" t="s">
        <v>19456</v>
      </c>
      <c r="D874" s="2" t="s">
        <v>28585</v>
      </c>
      <c r="E874" s="2" t="s">
        <v>19452</v>
      </c>
      <c r="F874" s="2" t="s">
        <v>23278</v>
      </c>
      <c r="G874" s="2" t="s">
        <v>28557</v>
      </c>
      <c r="H874" s="2" t="s">
        <v>7</v>
      </c>
      <c r="I874" s="8" t="str">
        <f t="shared" si="13"/>
        <v>クリック</v>
      </c>
      <c r="M874" s="4" t="s">
        <v>11</v>
      </c>
      <c r="N874" s="4" t="s">
        <v>26350</v>
      </c>
    </row>
    <row r="875" spans="2:14" s="4" customFormat="1">
      <c r="B875" s="2" t="s">
        <v>20320</v>
      </c>
      <c r="C875" s="2" t="s">
        <v>19457</v>
      </c>
      <c r="D875" s="2" t="s">
        <v>28579</v>
      </c>
      <c r="E875" s="2" t="s">
        <v>19452</v>
      </c>
      <c r="F875" s="2" t="s">
        <v>23279</v>
      </c>
      <c r="G875" s="2" t="s">
        <v>28557</v>
      </c>
      <c r="H875" s="2" t="s">
        <v>7</v>
      </c>
      <c r="I875" s="8" t="str">
        <f t="shared" si="13"/>
        <v>クリック</v>
      </c>
      <c r="M875" s="4" t="s">
        <v>11</v>
      </c>
      <c r="N875" s="4" t="s">
        <v>26351</v>
      </c>
    </row>
    <row r="876" spans="2:14" s="4" customFormat="1">
      <c r="B876" s="2" t="s">
        <v>20321</v>
      </c>
      <c r="C876" s="2" t="s">
        <v>19457</v>
      </c>
      <c r="D876" s="2" t="s">
        <v>28582</v>
      </c>
      <c r="E876" s="2" t="s">
        <v>19452</v>
      </c>
      <c r="F876" s="2" t="s">
        <v>23280</v>
      </c>
      <c r="G876" s="2" t="s">
        <v>28557</v>
      </c>
      <c r="H876" s="2" t="s">
        <v>7</v>
      </c>
      <c r="I876" s="8" t="str">
        <f t="shared" si="13"/>
        <v>クリック</v>
      </c>
      <c r="M876" s="4" t="s">
        <v>11</v>
      </c>
      <c r="N876" s="4" t="s">
        <v>26352</v>
      </c>
    </row>
    <row r="877" spans="2:14" s="4" customFormat="1">
      <c r="B877" s="2" t="s">
        <v>20321</v>
      </c>
      <c r="C877" s="2" t="s">
        <v>19457</v>
      </c>
      <c r="D877" s="2" t="s">
        <v>28585</v>
      </c>
      <c r="E877" s="2" t="s">
        <v>19452</v>
      </c>
      <c r="F877" s="2" t="s">
        <v>23281</v>
      </c>
      <c r="G877" s="2" t="s">
        <v>28557</v>
      </c>
      <c r="H877" s="2" t="s">
        <v>7</v>
      </c>
      <c r="I877" s="8" t="str">
        <f t="shared" si="13"/>
        <v>クリック</v>
      </c>
      <c r="M877" s="4" t="s">
        <v>11</v>
      </c>
      <c r="N877" s="4" t="s">
        <v>26353</v>
      </c>
    </row>
    <row r="878" spans="2:14" s="4" customFormat="1">
      <c r="B878" s="2" t="s">
        <v>20322</v>
      </c>
      <c r="C878" s="2" t="s">
        <v>19</v>
      </c>
      <c r="D878" s="2" t="s">
        <v>19303</v>
      </c>
      <c r="E878" s="2" t="s">
        <v>19452</v>
      </c>
      <c r="F878" s="2" t="s">
        <v>23282</v>
      </c>
      <c r="G878" s="2" t="s">
        <v>28557</v>
      </c>
      <c r="H878" s="2" t="s">
        <v>7</v>
      </c>
      <c r="I878" s="8" t="str">
        <f t="shared" si="13"/>
        <v>クリック</v>
      </c>
      <c r="M878" s="4" t="s">
        <v>11</v>
      </c>
      <c r="N878" s="4" t="s">
        <v>26354</v>
      </c>
    </row>
    <row r="879" spans="2:14" s="4" customFormat="1">
      <c r="B879" s="2" t="s">
        <v>20323</v>
      </c>
      <c r="C879" s="2" t="s">
        <v>19</v>
      </c>
      <c r="D879" s="2" t="s">
        <v>28589</v>
      </c>
      <c r="E879" s="2" t="s">
        <v>19452</v>
      </c>
      <c r="F879" s="2" t="s">
        <v>23283</v>
      </c>
      <c r="G879" s="2" t="s">
        <v>28557</v>
      </c>
      <c r="H879" s="2" t="s">
        <v>7</v>
      </c>
      <c r="I879" s="8" t="str">
        <f t="shared" si="13"/>
        <v>クリック</v>
      </c>
      <c r="M879" s="4" t="s">
        <v>11</v>
      </c>
      <c r="N879" s="4" t="s">
        <v>26355</v>
      </c>
    </row>
    <row r="880" spans="2:14" s="4" customFormat="1">
      <c r="B880" s="2" t="s">
        <v>20324</v>
      </c>
      <c r="C880" s="2" t="s">
        <v>19</v>
      </c>
      <c r="D880" s="2" t="s">
        <v>28589</v>
      </c>
      <c r="E880" s="2" t="s">
        <v>19452</v>
      </c>
      <c r="F880" s="2" t="s">
        <v>23284</v>
      </c>
      <c r="G880" s="2" t="s">
        <v>28557</v>
      </c>
      <c r="H880" s="2" t="s">
        <v>7</v>
      </c>
      <c r="I880" s="8" t="str">
        <f t="shared" si="13"/>
        <v>クリック</v>
      </c>
      <c r="M880" s="4" t="s">
        <v>11</v>
      </c>
      <c r="N880" s="4" t="s">
        <v>26356</v>
      </c>
    </row>
    <row r="881" spans="2:14" s="4" customFormat="1">
      <c r="B881" s="2" t="s">
        <v>20325</v>
      </c>
      <c r="C881" s="2" t="s">
        <v>19457</v>
      </c>
      <c r="D881" s="2" t="s">
        <v>28583</v>
      </c>
      <c r="E881" s="2" t="s">
        <v>19452</v>
      </c>
      <c r="F881" s="2" t="s">
        <v>23285</v>
      </c>
      <c r="G881" s="2" t="s">
        <v>28557</v>
      </c>
      <c r="H881" s="2" t="s">
        <v>7</v>
      </c>
      <c r="I881" s="8" t="str">
        <f t="shared" si="13"/>
        <v>クリック</v>
      </c>
      <c r="M881" s="4" t="s">
        <v>11</v>
      </c>
      <c r="N881" s="4" t="s">
        <v>26357</v>
      </c>
    </row>
    <row r="882" spans="2:14" s="4" customFormat="1">
      <c r="B882" s="2" t="s">
        <v>20326</v>
      </c>
      <c r="C882" s="2" t="s">
        <v>19458</v>
      </c>
      <c r="D882" s="2" t="s">
        <v>28589</v>
      </c>
      <c r="E882" s="2" t="s">
        <v>19452</v>
      </c>
      <c r="F882" s="2" t="s">
        <v>23286</v>
      </c>
      <c r="G882" s="2" t="s">
        <v>28557</v>
      </c>
      <c r="H882" s="2" t="s">
        <v>7</v>
      </c>
      <c r="I882" s="8" t="str">
        <f t="shared" si="13"/>
        <v>クリック</v>
      </c>
      <c r="M882" s="4" t="s">
        <v>11</v>
      </c>
      <c r="N882" s="4" t="s">
        <v>26358</v>
      </c>
    </row>
    <row r="883" spans="2:14" s="4" customFormat="1">
      <c r="B883" s="2" t="s">
        <v>20327</v>
      </c>
      <c r="C883" s="2" t="s">
        <v>19457</v>
      </c>
      <c r="D883" s="2" t="s">
        <v>28589</v>
      </c>
      <c r="E883" s="2" t="s">
        <v>19452</v>
      </c>
      <c r="F883" s="2" t="s">
        <v>23287</v>
      </c>
      <c r="G883" s="2" t="s">
        <v>28557</v>
      </c>
      <c r="H883" s="2" t="s">
        <v>7</v>
      </c>
      <c r="I883" s="8" t="str">
        <f t="shared" si="13"/>
        <v>クリック</v>
      </c>
      <c r="M883" s="4" t="s">
        <v>11</v>
      </c>
      <c r="N883" s="4" t="s">
        <v>26359</v>
      </c>
    </row>
    <row r="884" spans="2:14" s="4" customFormat="1">
      <c r="B884" s="2" t="s">
        <v>20328</v>
      </c>
      <c r="C884" s="2" t="s">
        <v>19457</v>
      </c>
      <c r="D884" s="2" t="s">
        <v>28586</v>
      </c>
      <c r="E884" s="2" t="s">
        <v>19452</v>
      </c>
      <c r="F884" s="2" t="s">
        <v>23288</v>
      </c>
      <c r="G884" s="2" t="s">
        <v>28557</v>
      </c>
      <c r="H884" s="2" t="s">
        <v>7</v>
      </c>
      <c r="I884" s="8" t="str">
        <f t="shared" ref="I884:I947" si="14">HYPERLINK(N884,M884)</f>
        <v>クリック</v>
      </c>
      <c r="M884" s="4" t="s">
        <v>11</v>
      </c>
      <c r="N884" s="4" t="s">
        <v>26360</v>
      </c>
    </row>
    <row r="885" spans="2:14" s="4" customFormat="1">
      <c r="B885" s="2" t="s">
        <v>20329</v>
      </c>
      <c r="C885" s="2" t="s">
        <v>19</v>
      </c>
      <c r="D885" s="2" t="s">
        <v>28589</v>
      </c>
      <c r="E885" s="2" t="s">
        <v>19452</v>
      </c>
      <c r="F885" s="2" t="s">
        <v>23289</v>
      </c>
      <c r="G885" s="2" t="s">
        <v>28557</v>
      </c>
      <c r="H885" s="2" t="s">
        <v>7</v>
      </c>
      <c r="I885" s="8" t="str">
        <f t="shared" si="14"/>
        <v>クリック</v>
      </c>
      <c r="M885" s="4" t="s">
        <v>11</v>
      </c>
      <c r="N885" s="4" t="s">
        <v>26361</v>
      </c>
    </row>
    <row r="886" spans="2:14" s="4" customFormat="1">
      <c r="B886" s="2" t="s">
        <v>20330</v>
      </c>
      <c r="C886" s="2" t="s">
        <v>19457</v>
      </c>
      <c r="D886" s="2" t="s">
        <v>28586</v>
      </c>
      <c r="E886" s="2" t="s">
        <v>19452</v>
      </c>
      <c r="F886" s="2" t="s">
        <v>23290</v>
      </c>
      <c r="G886" s="2" t="s">
        <v>28557</v>
      </c>
      <c r="H886" s="2" t="s">
        <v>7</v>
      </c>
      <c r="I886" s="8" t="str">
        <f t="shared" si="14"/>
        <v>クリック</v>
      </c>
      <c r="M886" s="4" t="s">
        <v>11</v>
      </c>
      <c r="N886" s="4" t="s">
        <v>26362</v>
      </c>
    </row>
    <row r="887" spans="2:14" s="4" customFormat="1">
      <c r="B887" s="2" t="s">
        <v>20331</v>
      </c>
      <c r="C887" s="2" t="s">
        <v>19458</v>
      </c>
      <c r="D887" s="2" t="s">
        <v>19307</v>
      </c>
      <c r="E887" s="2" t="s">
        <v>19452</v>
      </c>
      <c r="F887" s="2" t="s">
        <v>23291</v>
      </c>
      <c r="G887" s="2" t="s">
        <v>28557</v>
      </c>
      <c r="H887" s="2" t="s">
        <v>7</v>
      </c>
      <c r="I887" s="8" t="str">
        <f t="shared" si="14"/>
        <v>クリック</v>
      </c>
      <c r="M887" s="4" t="s">
        <v>11</v>
      </c>
      <c r="N887" s="4" t="s">
        <v>26363</v>
      </c>
    </row>
    <row r="888" spans="2:14" s="4" customFormat="1">
      <c r="B888" s="2" t="s">
        <v>20332</v>
      </c>
      <c r="C888" s="2" t="s">
        <v>19</v>
      </c>
      <c r="D888" s="2" t="s">
        <v>28588</v>
      </c>
      <c r="E888" s="2" t="s">
        <v>19452</v>
      </c>
      <c r="F888" s="2" t="s">
        <v>23292</v>
      </c>
      <c r="G888" s="2" t="s">
        <v>28557</v>
      </c>
      <c r="H888" s="2" t="s">
        <v>7</v>
      </c>
      <c r="I888" s="8" t="str">
        <f t="shared" si="14"/>
        <v>クリック</v>
      </c>
      <c r="M888" s="4" t="s">
        <v>11</v>
      </c>
      <c r="N888" s="4" t="s">
        <v>26364</v>
      </c>
    </row>
    <row r="889" spans="2:14" s="4" customFormat="1">
      <c r="B889" s="2" t="s">
        <v>20333</v>
      </c>
      <c r="C889" s="2" t="s">
        <v>19457</v>
      </c>
      <c r="D889" s="2" t="s">
        <v>28585</v>
      </c>
      <c r="E889" s="2" t="s">
        <v>19452</v>
      </c>
      <c r="F889" s="2" t="s">
        <v>23293</v>
      </c>
      <c r="G889" s="2" t="s">
        <v>28557</v>
      </c>
      <c r="H889" s="2" t="s">
        <v>7</v>
      </c>
      <c r="I889" s="8" t="str">
        <f t="shared" si="14"/>
        <v>クリック</v>
      </c>
      <c r="M889" s="4" t="s">
        <v>11</v>
      </c>
      <c r="N889" s="4" t="s">
        <v>26365</v>
      </c>
    </row>
    <row r="890" spans="2:14" s="4" customFormat="1">
      <c r="B890" s="2" t="s">
        <v>20334</v>
      </c>
      <c r="C890" s="2" t="s">
        <v>19457</v>
      </c>
      <c r="D890" s="2" t="s">
        <v>28589</v>
      </c>
      <c r="E890" s="2" t="s">
        <v>19452</v>
      </c>
      <c r="F890" s="2" t="s">
        <v>23294</v>
      </c>
      <c r="G890" s="2" t="s">
        <v>28557</v>
      </c>
      <c r="H890" s="2" t="s">
        <v>7</v>
      </c>
      <c r="I890" s="8" t="str">
        <f t="shared" si="14"/>
        <v>クリック</v>
      </c>
      <c r="M890" s="4" t="s">
        <v>11</v>
      </c>
      <c r="N890" s="4" t="s">
        <v>26366</v>
      </c>
    </row>
    <row r="891" spans="2:14" s="4" customFormat="1">
      <c r="B891" s="2" t="s">
        <v>20335</v>
      </c>
      <c r="C891" s="2" t="s">
        <v>19457</v>
      </c>
      <c r="D891" s="2" t="s">
        <v>28586</v>
      </c>
      <c r="E891" s="2" t="s">
        <v>19452</v>
      </c>
      <c r="F891" s="2" t="s">
        <v>23295</v>
      </c>
      <c r="G891" s="2" t="s">
        <v>28557</v>
      </c>
      <c r="H891" s="2" t="s">
        <v>7</v>
      </c>
      <c r="I891" s="8" t="str">
        <f t="shared" si="14"/>
        <v>クリック</v>
      </c>
      <c r="M891" s="4" t="s">
        <v>11</v>
      </c>
      <c r="N891" s="4" t="s">
        <v>26367</v>
      </c>
    </row>
    <row r="892" spans="2:14" s="4" customFormat="1">
      <c r="B892" s="2" t="s">
        <v>20336</v>
      </c>
      <c r="C892" s="2" t="s">
        <v>19457</v>
      </c>
      <c r="D892" s="2" t="s">
        <v>28585</v>
      </c>
      <c r="E892" s="2" t="s">
        <v>19452</v>
      </c>
      <c r="F892" s="2" t="s">
        <v>23296</v>
      </c>
      <c r="G892" s="2" t="s">
        <v>28557</v>
      </c>
      <c r="H892" s="2" t="s">
        <v>7</v>
      </c>
      <c r="I892" s="8" t="str">
        <f t="shared" si="14"/>
        <v>クリック</v>
      </c>
      <c r="M892" s="4" t="s">
        <v>11</v>
      </c>
      <c r="N892" s="4" t="s">
        <v>26368</v>
      </c>
    </row>
    <row r="893" spans="2:14" s="4" customFormat="1">
      <c r="B893" s="2" t="s">
        <v>20329</v>
      </c>
      <c r="C893" s="2" t="s">
        <v>19456</v>
      </c>
      <c r="D893" s="2" t="s">
        <v>28579</v>
      </c>
      <c r="E893" s="2" t="s">
        <v>19452</v>
      </c>
      <c r="F893" s="2" t="s">
        <v>23297</v>
      </c>
      <c r="G893" s="2" t="s">
        <v>28557</v>
      </c>
      <c r="H893" s="2" t="s">
        <v>7</v>
      </c>
      <c r="I893" s="8" t="str">
        <f t="shared" si="14"/>
        <v>クリック</v>
      </c>
      <c r="M893" s="4" t="s">
        <v>11</v>
      </c>
      <c r="N893" s="4" t="s">
        <v>26369</v>
      </c>
    </row>
    <row r="894" spans="2:14" s="4" customFormat="1">
      <c r="B894" s="2" t="s">
        <v>20337</v>
      </c>
      <c r="C894" s="2" t="s">
        <v>19</v>
      </c>
      <c r="D894" s="2" t="s">
        <v>28586</v>
      </c>
      <c r="E894" s="2" t="s">
        <v>19452</v>
      </c>
      <c r="F894" s="2" t="s">
        <v>23298</v>
      </c>
      <c r="G894" s="2" t="s">
        <v>28557</v>
      </c>
      <c r="H894" s="2" t="s">
        <v>7</v>
      </c>
      <c r="I894" s="8" t="str">
        <f t="shared" si="14"/>
        <v>クリック</v>
      </c>
      <c r="M894" s="4" t="s">
        <v>11</v>
      </c>
      <c r="N894" s="4" t="s">
        <v>26370</v>
      </c>
    </row>
    <row r="895" spans="2:14" s="4" customFormat="1">
      <c r="B895" s="2" t="s">
        <v>20338</v>
      </c>
      <c r="C895" s="2" t="s">
        <v>19459</v>
      </c>
      <c r="D895" s="2" t="s">
        <v>28580</v>
      </c>
      <c r="E895" s="2" t="s">
        <v>19452</v>
      </c>
      <c r="F895" s="2" t="s">
        <v>23299</v>
      </c>
      <c r="G895" s="2" t="s">
        <v>28557</v>
      </c>
      <c r="H895" s="2" t="s">
        <v>7</v>
      </c>
      <c r="I895" s="8" t="str">
        <f t="shared" si="14"/>
        <v>クリック</v>
      </c>
      <c r="M895" s="4" t="s">
        <v>11</v>
      </c>
      <c r="N895" s="4" t="s">
        <v>26371</v>
      </c>
    </row>
    <row r="896" spans="2:14" s="4" customFormat="1">
      <c r="B896" s="2" t="s">
        <v>20339</v>
      </c>
      <c r="C896" s="2" t="s">
        <v>19</v>
      </c>
      <c r="D896" s="2" t="s">
        <v>19307</v>
      </c>
      <c r="E896" s="2" t="s">
        <v>19452</v>
      </c>
      <c r="F896" s="2" t="s">
        <v>23300</v>
      </c>
      <c r="G896" s="2" t="s">
        <v>28557</v>
      </c>
      <c r="H896" s="2" t="s">
        <v>7</v>
      </c>
      <c r="I896" s="8" t="str">
        <f t="shared" si="14"/>
        <v>クリック</v>
      </c>
      <c r="M896" s="4" t="s">
        <v>11</v>
      </c>
      <c r="N896" s="4" t="s">
        <v>26372</v>
      </c>
    </row>
    <row r="897" spans="2:14" s="4" customFormat="1">
      <c r="B897" s="2" t="s">
        <v>20340</v>
      </c>
      <c r="C897" s="2" t="s">
        <v>19456</v>
      </c>
      <c r="D897" s="2" t="s">
        <v>28585</v>
      </c>
      <c r="E897" s="2" t="s">
        <v>19452</v>
      </c>
      <c r="F897" s="2" t="s">
        <v>23301</v>
      </c>
      <c r="G897" s="2" t="s">
        <v>28557</v>
      </c>
      <c r="H897" s="2" t="s">
        <v>7</v>
      </c>
      <c r="I897" s="8" t="str">
        <f t="shared" si="14"/>
        <v>クリック</v>
      </c>
      <c r="M897" s="4" t="s">
        <v>11</v>
      </c>
      <c r="N897" s="4" t="s">
        <v>26373</v>
      </c>
    </row>
    <row r="898" spans="2:14" s="4" customFormat="1">
      <c r="B898" s="2" t="s">
        <v>20341</v>
      </c>
      <c r="C898" s="2" t="s">
        <v>19457</v>
      </c>
      <c r="D898" s="2" t="s">
        <v>28586</v>
      </c>
      <c r="E898" s="2" t="s">
        <v>19452</v>
      </c>
      <c r="F898" s="2" t="s">
        <v>23302</v>
      </c>
      <c r="G898" s="2" t="s">
        <v>28557</v>
      </c>
      <c r="H898" s="2" t="s">
        <v>7</v>
      </c>
      <c r="I898" s="8" t="str">
        <f t="shared" si="14"/>
        <v>クリック</v>
      </c>
      <c r="M898" s="4" t="s">
        <v>11</v>
      </c>
      <c r="N898" s="4" t="s">
        <v>26374</v>
      </c>
    </row>
    <row r="899" spans="2:14" s="4" customFormat="1">
      <c r="B899" s="2" t="s">
        <v>20342</v>
      </c>
      <c r="C899" s="2" t="s">
        <v>19457</v>
      </c>
      <c r="D899" s="2" t="s">
        <v>28594</v>
      </c>
      <c r="E899" s="2" t="s">
        <v>19452</v>
      </c>
      <c r="F899" s="2" t="s">
        <v>23303</v>
      </c>
      <c r="G899" s="2" t="s">
        <v>28557</v>
      </c>
      <c r="H899" s="2" t="s">
        <v>7</v>
      </c>
      <c r="I899" s="8" t="str">
        <f t="shared" si="14"/>
        <v>クリック</v>
      </c>
      <c r="M899" s="4" t="s">
        <v>11</v>
      </c>
      <c r="N899" s="4" t="s">
        <v>26375</v>
      </c>
    </row>
    <row r="900" spans="2:14" s="4" customFormat="1">
      <c r="B900" s="2" t="s">
        <v>20343</v>
      </c>
      <c r="C900" s="2" t="s">
        <v>19457</v>
      </c>
      <c r="D900" s="2" t="s">
        <v>28586</v>
      </c>
      <c r="E900" s="2" t="s">
        <v>19452</v>
      </c>
      <c r="F900" s="2" t="s">
        <v>23304</v>
      </c>
      <c r="G900" s="2" t="s">
        <v>28557</v>
      </c>
      <c r="H900" s="2" t="s">
        <v>7</v>
      </c>
      <c r="I900" s="8" t="str">
        <f t="shared" si="14"/>
        <v>クリック</v>
      </c>
      <c r="M900" s="4" t="s">
        <v>11</v>
      </c>
      <c r="N900" s="4" t="s">
        <v>26376</v>
      </c>
    </row>
    <row r="901" spans="2:14" s="4" customFormat="1">
      <c r="B901" s="2" t="s">
        <v>20344</v>
      </c>
      <c r="C901" s="2" t="s">
        <v>19457</v>
      </c>
      <c r="D901" s="2" t="s">
        <v>28604</v>
      </c>
      <c r="E901" s="2" t="s">
        <v>19452</v>
      </c>
      <c r="F901" s="2" t="s">
        <v>23305</v>
      </c>
      <c r="G901" s="2" t="s">
        <v>28557</v>
      </c>
      <c r="H901" s="2" t="s">
        <v>7</v>
      </c>
      <c r="I901" s="8" t="str">
        <f t="shared" si="14"/>
        <v>クリック</v>
      </c>
      <c r="M901" s="4" t="s">
        <v>11</v>
      </c>
      <c r="N901" s="4" t="s">
        <v>26377</v>
      </c>
    </row>
    <row r="902" spans="2:14" s="4" customFormat="1">
      <c r="B902" s="2" t="s">
        <v>20345</v>
      </c>
      <c r="C902" s="2" t="s">
        <v>19457</v>
      </c>
      <c r="D902" s="2" t="s">
        <v>28589</v>
      </c>
      <c r="E902" s="2" t="s">
        <v>19452</v>
      </c>
      <c r="F902" s="2" t="s">
        <v>23306</v>
      </c>
      <c r="G902" s="2" t="s">
        <v>28557</v>
      </c>
      <c r="H902" s="2" t="s">
        <v>7</v>
      </c>
      <c r="I902" s="8" t="str">
        <f t="shared" si="14"/>
        <v>クリック</v>
      </c>
      <c r="M902" s="4" t="s">
        <v>11</v>
      </c>
      <c r="N902" s="4" t="s">
        <v>26378</v>
      </c>
    </row>
    <row r="903" spans="2:14" s="4" customFormat="1">
      <c r="B903" s="2" t="s">
        <v>20346</v>
      </c>
      <c r="C903" s="2" t="s">
        <v>19</v>
      </c>
      <c r="D903" s="2" t="s">
        <v>28586</v>
      </c>
      <c r="E903" s="2" t="s">
        <v>19452</v>
      </c>
      <c r="F903" s="2" t="s">
        <v>23307</v>
      </c>
      <c r="G903" s="2" t="s">
        <v>28557</v>
      </c>
      <c r="H903" s="2" t="s">
        <v>7</v>
      </c>
      <c r="I903" s="8" t="str">
        <f t="shared" si="14"/>
        <v>クリック</v>
      </c>
      <c r="M903" s="4" t="s">
        <v>11</v>
      </c>
      <c r="N903" s="4" t="s">
        <v>26379</v>
      </c>
    </row>
    <row r="904" spans="2:14" s="4" customFormat="1">
      <c r="B904" s="2" t="s">
        <v>20339</v>
      </c>
      <c r="C904" s="2" t="s">
        <v>19</v>
      </c>
      <c r="D904" s="2" t="s">
        <v>28585</v>
      </c>
      <c r="E904" s="2" t="s">
        <v>19452</v>
      </c>
      <c r="F904" s="2" t="s">
        <v>23308</v>
      </c>
      <c r="G904" s="2" t="s">
        <v>28557</v>
      </c>
      <c r="H904" s="2" t="s">
        <v>7</v>
      </c>
      <c r="I904" s="8" t="str">
        <f t="shared" si="14"/>
        <v>クリック</v>
      </c>
      <c r="M904" s="4" t="s">
        <v>11</v>
      </c>
      <c r="N904" s="4" t="s">
        <v>26380</v>
      </c>
    </row>
    <row r="905" spans="2:14" s="4" customFormat="1">
      <c r="B905" s="2" t="s">
        <v>20333</v>
      </c>
      <c r="C905" s="2" t="s">
        <v>19457</v>
      </c>
      <c r="D905" s="2" t="s">
        <v>19307</v>
      </c>
      <c r="E905" s="2" t="s">
        <v>19452</v>
      </c>
      <c r="F905" s="2" t="s">
        <v>23309</v>
      </c>
      <c r="G905" s="2" t="s">
        <v>28557</v>
      </c>
      <c r="H905" s="2" t="s">
        <v>7</v>
      </c>
      <c r="I905" s="8" t="str">
        <f t="shared" si="14"/>
        <v>クリック</v>
      </c>
      <c r="M905" s="4" t="s">
        <v>11</v>
      </c>
      <c r="N905" s="4" t="s">
        <v>26381</v>
      </c>
    </row>
    <row r="906" spans="2:14" s="4" customFormat="1">
      <c r="B906" s="2" t="s">
        <v>20316</v>
      </c>
      <c r="C906" s="2" t="s">
        <v>19456</v>
      </c>
      <c r="D906" s="2" t="s">
        <v>28586</v>
      </c>
      <c r="E906" s="2" t="s">
        <v>19452</v>
      </c>
      <c r="F906" s="2" t="s">
        <v>23310</v>
      </c>
      <c r="G906" s="2" t="s">
        <v>28557</v>
      </c>
      <c r="H906" s="2" t="s">
        <v>7</v>
      </c>
      <c r="I906" s="8" t="str">
        <f t="shared" si="14"/>
        <v>クリック</v>
      </c>
      <c r="M906" s="4" t="s">
        <v>11</v>
      </c>
      <c r="N906" s="4" t="s">
        <v>26382</v>
      </c>
    </row>
    <row r="907" spans="2:14" s="4" customFormat="1">
      <c r="B907" s="2" t="s">
        <v>20332</v>
      </c>
      <c r="C907" s="2" t="s">
        <v>19</v>
      </c>
      <c r="D907" s="2" t="s">
        <v>28584</v>
      </c>
      <c r="E907" s="2" t="s">
        <v>19452</v>
      </c>
      <c r="F907" s="2" t="s">
        <v>23311</v>
      </c>
      <c r="G907" s="2" t="s">
        <v>28557</v>
      </c>
      <c r="H907" s="2" t="s">
        <v>7</v>
      </c>
      <c r="I907" s="8" t="str">
        <f t="shared" si="14"/>
        <v>クリック</v>
      </c>
      <c r="M907" s="4" t="s">
        <v>11</v>
      </c>
      <c r="N907" s="4" t="s">
        <v>26383</v>
      </c>
    </row>
    <row r="908" spans="2:14" s="4" customFormat="1">
      <c r="B908" s="2" t="s">
        <v>20337</v>
      </c>
      <c r="C908" s="2" t="s">
        <v>19456</v>
      </c>
      <c r="D908" s="2" t="s">
        <v>28579</v>
      </c>
      <c r="E908" s="2" t="s">
        <v>19452</v>
      </c>
      <c r="F908" s="2" t="s">
        <v>23312</v>
      </c>
      <c r="G908" s="2" t="s">
        <v>28557</v>
      </c>
      <c r="H908" s="2" t="s">
        <v>7</v>
      </c>
      <c r="I908" s="8" t="str">
        <f t="shared" si="14"/>
        <v>クリック</v>
      </c>
      <c r="M908" s="4" t="s">
        <v>11</v>
      </c>
      <c r="N908" s="4" t="s">
        <v>26384</v>
      </c>
    </row>
    <row r="909" spans="2:14" s="4" customFormat="1">
      <c r="B909" s="2" t="s">
        <v>20347</v>
      </c>
      <c r="C909" s="2" t="s">
        <v>19456</v>
      </c>
      <c r="D909" s="2" t="s">
        <v>28590</v>
      </c>
      <c r="E909" s="2" t="s">
        <v>19452</v>
      </c>
      <c r="F909" s="2" t="s">
        <v>23313</v>
      </c>
      <c r="G909" s="2" t="s">
        <v>28557</v>
      </c>
      <c r="H909" s="2" t="s">
        <v>7</v>
      </c>
      <c r="I909" s="8" t="str">
        <f t="shared" si="14"/>
        <v>クリック</v>
      </c>
      <c r="M909" s="4" t="s">
        <v>11</v>
      </c>
      <c r="N909" s="4" t="s">
        <v>26385</v>
      </c>
    </row>
    <row r="910" spans="2:14" s="4" customFormat="1">
      <c r="B910" s="2" t="s">
        <v>20348</v>
      </c>
      <c r="C910" s="2" t="s">
        <v>19457</v>
      </c>
      <c r="D910" s="2" t="s">
        <v>28586</v>
      </c>
      <c r="E910" s="2" t="s">
        <v>19452</v>
      </c>
      <c r="F910" s="2" t="s">
        <v>23314</v>
      </c>
      <c r="G910" s="2" t="s">
        <v>28557</v>
      </c>
      <c r="H910" s="2" t="s">
        <v>7</v>
      </c>
      <c r="I910" s="8" t="str">
        <f t="shared" si="14"/>
        <v>クリック</v>
      </c>
      <c r="M910" s="4" t="s">
        <v>11</v>
      </c>
      <c r="N910" s="4" t="s">
        <v>26386</v>
      </c>
    </row>
    <row r="911" spans="2:14" s="4" customFormat="1">
      <c r="B911" s="2" t="s">
        <v>20349</v>
      </c>
      <c r="C911" s="2" t="s">
        <v>19457</v>
      </c>
      <c r="D911" s="2" t="s">
        <v>28585</v>
      </c>
      <c r="E911" s="2" t="s">
        <v>19452</v>
      </c>
      <c r="F911" s="2" t="s">
        <v>23315</v>
      </c>
      <c r="G911" s="2" t="s">
        <v>28557</v>
      </c>
      <c r="H911" s="2" t="s">
        <v>7</v>
      </c>
      <c r="I911" s="8" t="str">
        <f t="shared" si="14"/>
        <v>クリック</v>
      </c>
      <c r="M911" s="4" t="s">
        <v>11</v>
      </c>
      <c r="N911" s="4" t="s">
        <v>26387</v>
      </c>
    </row>
    <row r="912" spans="2:14" s="4" customFormat="1">
      <c r="B912" s="2" t="s">
        <v>20350</v>
      </c>
      <c r="C912" s="2" t="s">
        <v>19457</v>
      </c>
      <c r="D912" s="2" t="s">
        <v>19307</v>
      </c>
      <c r="E912" s="2" t="s">
        <v>19452</v>
      </c>
      <c r="F912" s="2" t="s">
        <v>23316</v>
      </c>
      <c r="G912" s="2" t="s">
        <v>28557</v>
      </c>
      <c r="H912" s="2" t="s">
        <v>7</v>
      </c>
      <c r="I912" s="8" t="str">
        <f t="shared" si="14"/>
        <v>クリック</v>
      </c>
      <c r="M912" s="4" t="s">
        <v>11</v>
      </c>
      <c r="N912" s="4" t="s">
        <v>26388</v>
      </c>
    </row>
    <row r="913" spans="2:14" s="4" customFormat="1">
      <c r="B913" s="2" t="s">
        <v>20341</v>
      </c>
      <c r="C913" s="2" t="s">
        <v>19457</v>
      </c>
      <c r="D913" s="2" t="s">
        <v>28589</v>
      </c>
      <c r="E913" s="2" t="s">
        <v>19452</v>
      </c>
      <c r="F913" s="2" t="s">
        <v>23317</v>
      </c>
      <c r="G913" s="2" t="s">
        <v>28557</v>
      </c>
      <c r="H913" s="2" t="s">
        <v>7</v>
      </c>
      <c r="I913" s="8" t="str">
        <f t="shared" si="14"/>
        <v>クリック</v>
      </c>
      <c r="M913" s="4" t="s">
        <v>11</v>
      </c>
      <c r="N913" s="4" t="s">
        <v>26389</v>
      </c>
    </row>
    <row r="914" spans="2:14" s="4" customFormat="1">
      <c r="B914" s="2" t="s">
        <v>20351</v>
      </c>
      <c r="C914" s="2" t="s">
        <v>19457</v>
      </c>
      <c r="D914" s="2" t="s">
        <v>28589</v>
      </c>
      <c r="E914" s="2" t="s">
        <v>19452</v>
      </c>
      <c r="F914" s="2" t="s">
        <v>23318</v>
      </c>
      <c r="G914" s="2" t="s">
        <v>28557</v>
      </c>
      <c r="H914" s="2" t="s">
        <v>7</v>
      </c>
      <c r="I914" s="8" t="str">
        <f t="shared" si="14"/>
        <v>クリック</v>
      </c>
      <c r="M914" s="4" t="s">
        <v>11</v>
      </c>
      <c r="N914" s="4" t="s">
        <v>26390</v>
      </c>
    </row>
    <row r="915" spans="2:14" s="4" customFormat="1">
      <c r="B915" s="2" t="s">
        <v>20336</v>
      </c>
      <c r="C915" s="2" t="s">
        <v>19457</v>
      </c>
      <c r="D915" s="2" t="s">
        <v>28579</v>
      </c>
      <c r="E915" s="2" t="s">
        <v>19452</v>
      </c>
      <c r="F915" s="2" t="s">
        <v>23319</v>
      </c>
      <c r="G915" s="2" t="s">
        <v>28557</v>
      </c>
      <c r="H915" s="2" t="s">
        <v>7</v>
      </c>
      <c r="I915" s="8" t="str">
        <f t="shared" si="14"/>
        <v>クリック</v>
      </c>
      <c r="M915" s="4" t="s">
        <v>11</v>
      </c>
      <c r="N915" s="4" t="s">
        <v>26391</v>
      </c>
    </row>
    <row r="916" spans="2:14" s="4" customFormat="1">
      <c r="B916" s="2" t="s">
        <v>20352</v>
      </c>
      <c r="C916" s="2" t="s">
        <v>19457</v>
      </c>
      <c r="D916" s="2" t="s">
        <v>28587</v>
      </c>
      <c r="E916" s="2" t="s">
        <v>19452</v>
      </c>
      <c r="F916" s="2" t="s">
        <v>23320</v>
      </c>
      <c r="G916" s="2" t="s">
        <v>28557</v>
      </c>
      <c r="H916" s="2" t="s">
        <v>7</v>
      </c>
      <c r="I916" s="8" t="str">
        <f t="shared" si="14"/>
        <v>クリック</v>
      </c>
      <c r="M916" s="4" t="s">
        <v>11</v>
      </c>
      <c r="N916" s="4" t="s">
        <v>26392</v>
      </c>
    </row>
    <row r="917" spans="2:14" s="4" customFormat="1">
      <c r="B917" s="2" t="s">
        <v>20353</v>
      </c>
      <c r="C917" s="2" t="s">
        <v>19</v>
      </c>
      <c r="D917" s="2" t="s">
        <v>28579</v>
      </c>
      <c r="E917" s="2" t="s">
        <v>19452</v>
      </c>
      <c r="F917" s="2" t="s">
        <v>23321</v>
      </c>
      <c r="G917" s="2" t="s">
        <v>28557</v>
      </c>
      <c r="H917" s="2" t="s">
        <v>7</v>
      </c>
      <c r="I917" s="8" t="str">
        <f t="shared" si="14"/>
        <v>クリック</v>
      </c>
      <c r="M917" s="4" t="s">
        <v>11</v>
      </c>
      <c r="N917" s="4" t="s">
        <v>26393</v>
      </c>
    </row>
    <row r="918" spans="2:14" s="4" customFormat="1">
      <c r="B918" s="2" t="s">
        <v>20354</v>
      </c>
      <c r="C918" s="2" t="s">
        <v>19457</v>
      </c>
      <c r="D918" s="2" t="s">
        <v>28579</v>
      </c>
      <c r="E918" s="2" t="s">
        <v>19452</v>
      </c>
      <c r="F918" s="2" t="s">
        <v>23322</v>
      </c>
      <c r="G918" s="2" t="s">
        <v>28557</v>
      </c>
      <c r="H918" s="2" t="s">
        <v>7</v>
      </c>
      <c r="I918" s="8" t="str">
        <f t="shared" si="14"/>
        <v>クリック</v>
      </c>
      <c r="M918" s="4" t="s">
        <v>11</v>
      </c>
      <c r="N918" s="4" t="s">
        <v>26394</v>
      </c>
    </row>
    <row r="919" spans="2:14" s="4" customFormat="1">
      <c r="B919" s="2" t="s">
        <v>20355</v>
      </c>
      <c r="C919" s="2" t="s">
        <v>19457</v>
      </c>
      <c r="D919" s="2" t="s">
        <v>28585</v>
      </c>
      <c r="E919" s="2" t="s">
        <v>19452</v>
      </c>
      <c r="F919" s="2" t="s">
        <v>23323</v>
      </c>
      <c r="G919" s="2" t="s">
        <v>28557</v>
      </c>
      <c r="H919" s="2" t="s">
        <v>7</v>
      </c>
      <c r="I919" s="8" t="str">
        <f t="shared" si="14"/>
        <v>クリック</v>
      </c>
      <c r="M919" s="4" t="s">
        <v>11</v>
      </c>
      <c r="N919" s="4" t="s">
        <v>26395</v>
      </c>
    </row>
    <row r="920" spans="2:14" s="4" customFormat="1">
      <c r="B920" s="2" t="s">
        <v>20356</v>
      </c>
      <c r="C920" s="2" t="s">
        <v>19</v>
      </c>
      <c r="D920" s="2" t="s">
        <v>28580</v>
      </c>
      <c r="E920" s="2" t="s">
        <v>19452</v>
      </c>
      <c r="F920" s="2" t="s">
        <v>23324</v>
      </c>
      <c r="G920" s="2" t="s">
        <v>28557</v>
      </c>
      <c r="H920" s="2" t="s">
        <v>7</v>
      </c>
      <c r="I920" s="8" t="str">
        <f t="shared" si="14"/>
        <v>クリック</v>
      </c>
      <c r="M920" s="4" t="s">
        <v>11</v>
      </c>
      <c r="N920" s="4" t="s">
        <v>26396</v>
      </c>
    </row>
    <row r="921" spans="2:14" s="4" customFormat="1">
      <c r="B921" s="2" t="s">
        <v>20357</v>
      </c>
      <c r="C921" s="2" t="s">
        <v>19</v>
      </c>
      <c r="D921" s="2" t="s">
        <v>28579</v>
      </c>
      <c r="E921" s="2" t="s">
        <v>19452</v>
      </c>
      <c r="F921" s="2" t="s">
        <v>23325</v>
      </c>
      <c r="G921" s="2" t="s">
        <v>28557</v>
      </c>
      <c r="H921" s="2" t="s">
        <v>7</v>
      </c>
      <c r="I921" s="8" t="str">
        <f t="shared" si="14"/>
        <v>クリック</v>
      </c>
      <c r="M921" s="4" t="s">
        <v>11</v>
      </c>
      <c r="N921" s="4" t="s">
        <v>26397</v>
      </c>
    </row>
    <row r="922" spans="2:14" s="4" customFormat="1">
      <c r="B922" s="2" t="s">
        <v>20358</v>
      </c>
      <c r="C922" s="2" t="s">
        <v>19457</v>
      </c>
      <c r="D922" s="2" t="s">
        <v>28585</v>
      </c>
      <c r="E922" s="2" t="s">
        <v>19452</v>
      </c>
      <c r="F922" s="2" t="s">
        <v>23326</v>
      </c>
      <c r="G922" s="2" t="s">
        <v>28557</v>
      </c>
      <c r="H922" s="2" t="s">
        <v>7</v>
      </c>
      <c r="I922" s="8" t="str">
        <f t="shared" si="14"/>
        <v>クリック</v>
      </c>
      <c r="M922" s="4" t="s">
        <v>11</v>
      </c>
      <c r="N922" s="4" t="s">
        <v>26398</v>
      </c>
    </row>
    <row r="923" spans="2:14" s="4" customFormat="1">
      <c r="B923" s="2" t="s">
        <v>20359</v>
      </c>
      <c r="C923" s="2" t="s">
        <v>19457</v>
      </c>
      <c r="D923" s="2" t="s">
        <v>28590</v>
      </c>
      <c r="E923" s="2" t="s">
        <v>19452</v>
      </c>
      <c r="F923" s="2" t="s">
        <v>23327</v>
      </c>
      <c r="G923" s="2" t="s">
        <v>28557</v>
      </c>
      <c r="H923" s="2" t="s">
        <v>7</v>
      </c>
      <c r="I923" s="8" t="str">
        <f t="shared" si="14"/>
        <v>クリック</v>
      </c>
      <c r="M923" s="4" t="s">
        <v>11</v>
      </c>
      <c r="N923" s="4" t="s">
        <v>26399</v>
      </c>
    </row>
    <row r="924" spans="2:14" s="4" customFormat="1">
      <c r="B924" s="2" t="s">
        <v>20360</v>
      </c>
      <c r="C924" s="2" t="s">
        <v>19458</v>
      </c>
      <c r="D924" s="2" t="s">
        <v>28587</v>
      </c>
      <c r="E924" s="2" t="s">
        <v>19452</v>
      </c>
      <c r="F924" s="2" t="s">
        <v>23328</v>
      </c>
      <c r="G924" s="2" t="s">
        <v>28557</v>
      </c>
      <c r="H924" s="2" t="s">
        <v>7</v>
      </c>
      <c r="I924" s="8" t="str">
        <f t="shared" si="14"/>
        <v>クリック</v>
      </c>
      <c r="M924" s="4" t="s">
        <v>11</v>
      </c>
      <c r="N924" s="4" t="s">
        <v>26400</v>
      </c>
    </row>
    <row r="925" spans="2:14" s="4" customFormat="1">
      <c r="B925" s="2" t="s">
        <v>20361</v>
      </c>
      <c r="C925" s="2" t="s">
        <v>19457</v>
      </c>
      <c r="D925" s="2" t="s">
        <v>28582</v>
      </c>
      <c r="E925" s="2" t="s">
        <v>19452</v>
      </c>
      <c r="F925" s="2" t="s">
        <v>23329</v>
      </c>
      <c r="G925" s="2" t="s">
        <v>28557</v>
      </c>
      <c r="H925" s="2" t="s">
        <v>7</v>
      </c>
      <c r="I925" s="8" t="str">
        <f t="shared" si="14"/>
        <v>クリック</v>
      </c>
      <c r="M925" s="4" t="s">
        <v>11</v>
      </c>
      <c r="N925" s="4" t="s">
        <v>26401</v>
      </c>
    </row>
    <row r="926" spans="2:14" s="4" customFormat="1">
      <c r="B926" s="2" t="s">
        <v>20362</v>
      </c>
      <c r="C926" s="2" t="s">
        <v>19458</v>
      </c>
      <c r="D926" s="2" t="s">
        <v>28582</v>
      </c>
      <c r="E926" s="2" t="s">
        <v>19452</v>
      </c>
      <c r="F926" s="2" t="s">
        <v>23330</v>
      </c>
      <c r="G926" s="2" t="s">
        <v>28557</v>
      </c>
      <c r="H926" s="2" t="s">
        <v>7</v>
      </c>
      <c r="I926" s="8" t="str">
        <f t="shared" si="14"/>
        <v>クリック</v>
      </c>
      <c r="M926" s="4" t="s">
        <v>11</v>
      </c>
      <c r="N926" s="4" t="s">
        <v>26402</v>
      </c>
    </row>
    <row r="927" spans="2:14" s="4" customFormat="1">
      <c r="B927" s="2" t="s">
        <v>20363</v>
      </c>
      <c r="C927" s="2" t="s">
        <v>19</v>
      </c>
      <c r="D927" s="2" t="s">
        <v>28582</v>
      </c>
      <c r="E927" s="2" t="s">
        <v>19452</v>
      </c>
      <c r="F927" s="2" t="s">
        <v>23331</v>
      </c>
      <c r="G927" s="2" t="s">
        <v>28557</v>
      </c>
      <c r="H927" s="2" t="s">
        <v>7</v>
      </c>
      <c r="I927" s="8" t="str">
        <f t="shared" si="14"/>
        <v>クリック</v>
      </c>
      <c r="M927" s="4" t="s">
        <v>11</v>
      </c>
      <c r="N927" s="4" t="s">
        <v>26403</v>
      </c>
    </row>
    <row r="928" spans="2:14" s="4" customFormat="1">
      <c r="B928" s="2" t="s">
        <v>20364</v>
      </c>
      <c r="C928" s="2" t="s">
        <v>19457</v>
      </c>
      <c r="D928" s="2" t="s">
        <v>28589</v>
      </c>
      <c r="E928" s="2" t="s">
        <v>19452</v>
      </c>
      <c r="F928" s="2" t="s">
        <v>23332</v>
      </c>
      <c r="G928" s="2" t="s">
        <v>28557</v>
      </c>
      <c r="H928" s="2" t="s">
        <v>7</v>
      </c>
      <c r="I928" s="8" t="str">
        <f t="shared" si="14"/>
        <v>クリック</v>
      </c>
      <c r="M928" s="4" t="s">
        <v>11</v>
      </c>
      <c r="N928" s="4" t="s">
        <v>26404</v>
      </c>
    </row>
    <row r="929" spans="2:14" s="4" customFormat="1">
      <c r="B929" s="2" t="s">
        <v>20365</v>
      </c>
      <c r="C929" s="2" t="s">
        <v>19457</v>
      </c>
      <c r="D929" s="2" t="s">
        <v>28589</v>
      </c>
      <c r="E929" s="2" t="s">
        <v>19452</v>
      </c>
      <c r="F929" s="2" t="s">
        <v>23333</v>
      </c>
      <c r="G929" s="2" t="s">
        <v>28557</v>
      </c>
      <c r="H929" s="2" t="s">
        <v>7</v>
      </c>
      <c r="I929" s="8" t="str">
        <f t="shared" si="14"/>
        <v>クリック</v>
      </c>
      <c r="M929" s="4" t="s">
        <v>11</v>
      </c>
      <c r="N929" s="4" t="s">
        <v>26405</v>
      </c>
    </row>
    <row r="930" spans="2:14" s="4" customFormat="1">
      <c r="B930" s="2" t="s">
        <v>20366</v>
      </c>
      <c r="C930" s="2" t="s">
        <v>19457</v>
      </c>
      <c r="D930" s="2" t="s">
        <v>28590</v>
      </c>
      <c r="E930" s="2" t="s">
        <v>19452</v>
      </c>
      <c r="F930" s="2" t="s">
        <v>23334</v>
      </c>
      <c r="G930" s="2" t="s">
        <v>28557</v>
      </c>
      <c r="H930" s="2" t="s">
        <v>7</v>
      </c>
      <c r="I930" s="8" t="str">
        <f t="shared" si="14"/>
        <v>クリック</v>
      </c>
      <c r="M930" s="4" t="s">
        <v>11</v>
      </c>
      <c r="N930" s="4" t="s">
        <v>26406</v>
      </c>
    </row>
    <row r="931" spans="2:14" s="4" customFormat="1">
      <c r="B931" s="2" t="s">
        <v>20367</v>
      </c>
      <c r="C931" s="2" t="s">
        <v>19457</v>
      </c>
      <c r="D931" s="2" t="s">
        <v>19307</v>
      </c>
      <c r="E931" s="2" t="s">
        <v>19452</v>
      </c>
      <c r="F931" s="2" t="s">
        <v>23335</v>
      </c>
      <c r="G931" s="2" t="s">
        <v>28557</v>
      </c>
      <c r="H931" s="2" t="s">
        <v>7</v>
      </c>
      <c r="I931" s="8" t="str">
        <f t="shared" si="14"/>
        <v>クリック</v>
      </c>
      <c r="M931" s="4" t="s">
        <v>11</v>
      </c>
      <c r="N931" s="4" t="s">
        <v>26407</v>
      </c>
    </row>
    <row r="932" spans="2:14" s="4" customFormat="1">
      <c r="B932" s="2" t="s">
        <v>20368</v>
      </c>
      <c r="C932" s="2" t="s">
        <v>19457</v>
      </c>
      <c r="D932" s="2" t="s">
        <v>28579</v>
      </c>
      <c r="E932" s="2" t="s">
        <v>19452</v>
      </c>
      <c r="F932" s="2" t="s">
        <v>23336</v>
      </c>
      <c r="G932" s="2" t="s">
        <v>28557</v>
      </c>
      <c r="H932" s="2" t="s">
        <v>7</v>
      </c>
      <c r="I932" s="8" t="str">
        <f t="shared" si="14"/>
        <v>クリック</v>
      </c>
      <c r="M932" s="4" t="s">
        <v>11</v>
      </c>
      <c r="N932" s="4" t="s">
        <v>26408</v>
      </c>
    </row>
    <row r="933" spans="2:14" s="4" customFormat="1">
      <c r="B933" s="2" t="s">
        <v>20369</v>
      </c>
      <c r="C933" s="2" t="s">
        <v>19</v>
      </c>
      <c r="D933" s="2" t="s">
        <v>28582</v>
      </c>
      <c r="E933" s="2" t="s">
        <v>19452</v>
      </c>
      <c r="F933" s="2" t="s">
        <v>23337</v>
      </c>
      <c r="G933" s="2" t="s">
        <v>28557</v>
      </c>
      <c r="H933" s="2" t="s">
        <v>7</v>
      </c>
      <c r="I933" s="8" t="str">
        <f t="shared" si="14"/>
        <v>クリック</v>
      </c>
      <c r="M933" s="4" t="s">
        <v>11</v>
      </c>
      <c r="N933" s="4" t="s">
        <v>26409</v>
      </c>
    </row>
    <row r="934" spans="2:14" s="4" customFormat="1">
      <c r="B934" s="2" t="s">
        <v>20370</v>
      </c>
      <c r="C934" s="2" t="s">
        <v>19457</v>
      </c>
      <c r="D934" s="2" t="s">
        <v>28585</v>
      </c>
      <c r="E934" s="2" t="s">
        <v>19452</v>
      </c>
      <c r="F934" s="2" t="s">
        <v>23338</v>
      </c>
      <c r="G934" s="2" t="s">
        <v>28557</v>
      </c>
      <c r="H934" s="2" t="s">
        <v>7</v>
      </c>
      <c r="I934" s="8" t="str">
        <f t="shared" si="14"/>
        <v>クリック</v>
      </c>
      <c r="M934" s="4" t="s">
        <v>11</v>
      </c>
      <c r="N934" s="4" t="s">
        <v>26410</v>
      </c>
    </row>
    <row r="935" spans="2:14" s="4" customFormat="1">
      <c r="B935" s="2" t="s">
        <v>20371</v>
      </c>
      <c r="C935" s="2" t="s">
        <v>19</v>
      </c>
      <c r="D935" s="2" t="s">
        <v>28579</v>
      </c>
      <c r="E935" s="2" t="s">
        <v>19452</v>
      </c>
      <c r="F935" s="2" t="s">
        <v>23339</v>
      </c>
      <c r="G935" s="2" t="s">
        <v>28557</v>
      </c>
      <c r="H935" s="2" t="s">
        <v>7</v>
      </c>
      <c r="I935" s="8" t="str">
        <f t="shared" si="14"/>
        <v>クリック</v>
      </c>
      <c r="M935" s="4" t="s">
        <v>11</v>
      </c>
      <c r="N935" s="4" t="s">
        <v>26411</v>
      </c>
    </row>
    <row r="936" spans="2:14" s="4" customFormat="1">
      <c r="B936" s="2" t="s">
        <v>20372</v>
      </c>
      <c r="C936" s="2" t="s">
        <v>19</v>
      </c>
      <c r="D936" s="2" t="s">
        <v>28586</v>
      </c>
      <c r="E936" s="2" t="s">
        <v>19452</v>
      </c>
      <c r="F936" s="2" t="s">
        <v>23340</v>
      </c>
      <c r="G936" s="2" t="s">
        <v>28557</v>
      </c>
      <c r="H936" s="2" t="s">
        <v>7</v>
      </c>
      <c r="I936" s="8" t="str">
        <f t="shared" si="14"/>
        <v>クリック</v>
      </c>
      <c r="M936" s="4" t="s">
        <v>11</v>
      </c>
      <c r="N936" s="4" t="s">
        <v>26412</v>
      </c>
    </row>
    <row r="937" spans="2:14" s="4" customFormat="1">
      <c r="B937" s="2" t="s">
        <v>20373</v>
      </c>
      <c r="C937" s="2" t="s">
        <v>19457</v>
      </c>
      <c r="D937" s="2" t="s">
        <v>28587</v>
      </c>
      <c r="E937" s="2" t="s">
        <v>19452</v>
      </c>
      <c r="F937" s="2" t="s">
        <v>23341</v>
      </c>
      <c r="G937" s="2" t="s">
        <v>28557</v>
      </c>
      <c r="H937" s="2" t="s">
        <v>7</v>
      </c>
      <c r="I937" s="8" t="str">
        <f t="shared" si="14"/>
        <v>クリック</v>
      </c>
      <c r="M937" s="4" t="s">
        <v>11</v>
      </c>
      <c r="N937" s="4" t="s">
        <v>26413</v>
      </c>
    </row>
    <row r="938" spans="2:14" s="4" customFormat="1">
      <c r="B938" s="2" t="s">
        <v>20373</v>
      </c>
      <c r="C938" s="2" t="s">
        <v>19457</v>
      </c>
      <c r="D938" s="2" t="s">
        <v>19307</v>
      </c>
      <c r="E938" s="2" t="s">
        <v>19452</v>
      </c>
      <c r="F938" s="2" t="s">
        <v>23342</v>
      </c>
      <c r="G938" s="2" t="s">
        <v>28557</v>
      </c>
      <c r="H938" s="2" t="s">
        <v>7</v>
      </c>
      <c r="I938" s="8" t="str">
        <f t="shared" si="14"/>
        <v>クリック</v>
      </c>
      <c r="M938" s="4" t="s">
        <v>11</v>
      </c>
      <c r="N938" s="4" t="s">
        <v>26414</v>
      </c>
    </row>
    <row r="939" spans="2:14" s="4" customFormat="1">
      <c r="B939" s="2" t="s">
        <v>20374</v>
      </c>
      <c r="C939" s="2" t="s">
        <v>19457</v>
      </c>
      <c r="D939" s="2" t="s">
        <v>28582</v>
      </c>
      <c r="E939" s="2" t="s">
        <v>19452</v>
      </c>
      <c r="F939" s="2" t="s">
        <v>23343</v>
      </c>
      <c r="G939" s="2" t="s">
        <v>28557</v>
      </c>
      <c r="H939" s="2" t="s">
        <v>7</v>
      </c>
      <c r="I939" s="8" t="str">
        <f t="shared" si="14"/>
        <v>クリック</v>
      </c>
      <c r="M939" s="4" t="s">
        <v>11</v>
      </c>
      <c r="N939" s="4" t="s">
        <v>26415</v>
      </c>
    </row>
    <row r="940" spans="2:14" s="4" customFormat="1">
      <c r="B940" s="2" t="s">
        <v>20375</v>
      </c>
      <c r="C940" s="2" t="s">
        <v>19</v>
      </c>
      <c r="D940" s="2" t="s">
        <v>28585</v>
      </c>
      <c r="E940" s="2" t="s">
        <v>19452</v>
      </c>
      <c r="F940" s="2" t="s">
        <v>23344</v>
      </c>
      <c r="G940" s="2" t="s">
        <v>28557</v>
      </c>
      <c r="H940" s="2" t="s">
        <v>7</v>
      </c>
      <c r="I940" s="8" t="str">
        <f t="shared" si="14"/>
        <v>クリック</v>
      </c>
      <c r="M940" s="4" t="s">
        <v>11</v>
      </c>
      <c r="N940" s="4" t="s">
        <v>26416</v>
      </c>
    </row>
    <row r="941" spans="2:14" s="4" customFormat="1">
      <c r="B941" s="2" t="s">
        <v>20376</v>
      </c>
      <c r="C941" s="2" t="s">
        <v>19</v>
      </c>
      <c r="D941" s="2" t="s">
        <v>28588</v>
      </c>
      <c r="E941" s="2" t="s">
        <v>19452</v>
      </c>
      <c r="F941" s="2" t="s">
        <v>23345</v>
      </c>
      <c r="G941" s="2" t="s">
        <v>28557</v>
      </c>
      <c r="H941" s="2" t="s">
        <v>7</v>
      </c>
      <c r="I941" s="8" t="str">
        <f t="shared" si="14"/>
        <v>クリック</v>
      </c>
      <c r="M941" s="4" t="s">
        <v>11</v>
      </c>
      <c r="N941" s="4" t="s">
        <v>26417</v>
      </c>
    </row>
    <row r="942" spans="2:14" s="4" customFormat="1">
      <c r="B942" s="2" t="s">
        <v>20377</v>
      </c>
      <c r="C942" s="2" t="s">
        <v>19476</v>
      </c>
      <c r="D942" s="2" t="s">
        <v>28582</v>
      </c>
      <c r="E942" s="2" t="s">
        <v>19452</v>
      </c>
      <c r="F942" s="2" t="s">
        <v>23346</v>
      </c>
      <c r="G942" s="2" t="s">
        <v>28557</v>
      </c>
      <c r="H942" s="2" t="s">
        <v>7</v>
      </c>
      <c r="I942" s="8" t="str">
        <f t="shared" si="14"/>
        <v>クリック</v>
      </c>
      <c r="M942" s="4" t="s">
        <v>11</v>
      </c>
      <c r="N942" s="4" t="s">
        <v>26418</v>
      </c>
    </row>
    <row r="943" spans="2:14" s="4" customFormat="1">
      <c r="B943" s="2" t="s">
        <v>20378</v>
      </c>
      <c r="C943" s="2" t="s">
        <v>19457</v>
      </c>
      <c r="D943" s="2" t="s">
        <v>28589</v>
      </c>
      <c r="E943" s="2" t="s">
        <v>19452</v>
      </c>
      <c r="F943" s="2" t="s">
        <v>23347</v>
      </c>
      <c r="G943" s="2" t="s">
        <v>28557</v>
      </c>
      <c r="H943" s="2" t="s">
        <v>7</v>
      </c>
      <c r="I943" s="8" t="str">
        <f t="shared" si="14"/>
        <v>クリック</v>
      </c>
      <c r="M943" s="4" t="s">
        <v>11</v>
      </c>
      <c r="N943" s="4" t="s">
        <v>26419</v>
      </c>
    </row>
    <row r="944" spans="2:14" s="4" customFormat="1">
      <c r="B944" s="2" t="s">
        <v>20379</v>
      </c>
      <c r="C944" s="2" t="s">
        <v>19457</v>
      </c>
      <c r="D944" s="2" t="s">
        <v>28598</v>
      </c>
      <c r="E944" s="2" t="s">
        <v>19452</v>
      </c>
      <c r="F944" s="2" t="s">
        <v>23348</v>
      </c>
      <c r="G944" s="2" t="s">
        <v>28557</v>
      </c>
      <c r="H944" s="2" t="s">
        <v>7</v>
      </c>
      <c r="I944" s="8" t="str">
        <f t="shared" si="14"/>
        <v>クリック</v>
      </c>
      <c r="M944" s="4" t="s">
        <v>11</v>
      </c>
      <c r="N944" s="4" t="s">
        <v>26420</v>
      </c>
    </row>
    <row r="945" spans="2:14" s="4" customFormat="1">
      <c r="B945" s="2" t="s">
        <v>20380</v>
      </c>
      <c r="C945" s="2" t="s">
        <v>19457</v>
      </c>
      <c r="D945" s="2" t="s">
        <v>28589</v>
      </c>
      <c r="E945" s="2" t="s">
        <v>19452</v>
      </c>
      <c r="F945" s="2" t="s">
        <v>23349</v>
      </c>
      <c r="G945" s="2" t="s">
        <v>28557</v>
      </c>
      <c r="H945" s="2" t="s">
        <v>7</v>
      </c>
      <c r="I945" s="8" t="str">
        <f t="shared" si="14"/>
        <v>クリック</v>
      </c>
      <c r="M945" s="4" t="s">
        <v>11</v>
      </c>
      <c r="N945" s="4" t="s">
        <v>26421</v>
      </c>
    </row>
    <row r="946" spans="2:14" s="4" customFormat="1">
      <c r="B946" s="2" t="s">
        <v>20378</v>
      </c>
      <c r="C946" s="2" t="s">
        <v>19457</v>
      </c>
      <c r="D946" s="2" t="s">
        <v>28585</v>
      </c>
      <c r="E946" s="2" t="s">
        <v>19452</v>
      </c>
      <c r="F946" s="2" t="s">
        <v>23350</v>
      </c>
      <c r="G946" s="2" t="s">
        <v>28557</v>
      </c>
      <c r="H946" s="2" t="s">
        <v>7</v>
      </c>
      <c r="I946" s="8" t="str">
        <f t="shared" si="14"/>
        <v>クリック</v>
      </c>
      <c r="M946" s="4" t="s">
        <v>11</v>
      </c>
      <c r="N946" s="4" t="s">
        <v>26422</v>
      </c>
    </row>
    <row r="947" spans="2:14" s="4" customFormat="1">
      <c r="B947" s="2" t="s">
        <v>20381</v>
      </c>
      <c r="C947" s="2" t="s">
        <v>19</v>
      </c>
      <c r="D947" s="2" t="s">
        <v>19307</v>
      </c>
      <c r="E947" s="2" t="s">
        <v>19452</v>
      </c>
      <c r="F947" s="2" t="s">
        <v>23351</v>
      </c>
      <c r="G947" s="2" t="s">
        <v>28557</v>
      </c>
      <c r="H947" s="2" t="s">
        <v>7</v>
      </c>
      <c r="I947" s="8" t="str">
        <f t="shared" si="14"/>
        <v>クリック</v>
      </c>
      <c r="M947" s="4" t="s">
        <v>11</v>
      </c>
      <c r="N947" s="4" t="s">
        <v>26423</v>
      </c>
    </row>
    <row r="948" spans="2:14" s="4" customFormat="1">
      <c r="B948" s="2" t="s">
        <v>20382</v>
      </c>
      <c r="C948" s="2" t="s">
        <v>19457</v>
      </c>
      <c r="D948" s="2" t="s">
        <v>28594</v>
      </c>
      <c r="E948" s="2" t="s">
        <v>19452</v>
      </c>
      <c r="F948" s="2" t="s">
        <v>23352</v>
      </c>
      <c r="G948" s="2" t="s">
        <v>28557</v>
      </c>
      <c r="H948" s="2" t="s">
        <v>7</v>
      </c>
      <c r="I948" s="8" t="str">
        <f t="shared" ref="I948:I1011" si="15">HYPERLINK(N948,M948)</f>
        <v>クリック</v>
      </c>
      <c r="M948" s="4" t="s">
        <v>11</v>
      </c>
      <c r="N948" s="4" t="s">
        <v>26424</v>
      </c>
    </row>
    <row r="949" spans="2:14" s="4" customFormat="1">
      <c r="B949" s="2" t="s">
        <v>20383</v>
      </c>
      <c r="C949" s="2" t="s">
        <v>19457</v>
      </c>
      <c r="D949" s="2" t="s">
        <v>28586</v>
      </c>
      <c r="E949" s="2" t="s">
        <v>19452</v>
      </c>
      <c r="F949" s="2" t="s">
        <v>23353</v>
      </c>
      <c r="G949" s="2" t="s">
        <v>28557</v>
      </c>
      <c r="H949" s="2" t="s">
        <v>7</v>
      </c>
      <c r="I949" s="8" t="str">
        <f t="shared" si="15"/>
        <v>クリック</v>
      </c>
      <c r="M949" s="4" t="s">
        <v>11</v>
      </c>
      <c r="N949" s="4" t="s">
        <v>26425</v>
      </c>
    </row>
    <row r="950" spans="2:14" s="4" customFormat="1">
      <c r="B950" s="2" t="s">
        <v>20384</v>
      </c>
      <c r="C950" s="2" t="s">
        <v>19457</v>
      </c>
      <c r="D950" s="2" t="s">
        <v>28589</v>
      </c>
      <c r="E950" s="2" t="s">
        <v>19452</v>
      </c>
      <c r="F950" s="2" t="s">
        <v>23354</v>
      </c>
      <c r="G950" s="2" t="s">
        <v>28557</v>
      </c>
      <c r="H950" s="2" t="s">
        <v>7</v>
      </c>
      <c r="I950" s="8" t="str">
        <f t="shared" si="15"/>
        <v>クリック</v>
      </c>
      <c r="M950" s="4" t="s">
        <v>11</v>
      </c>
      <c r="N950" s="4" t="s">
        <v>26426</v>
      </c>
    </row>
    <row r="951" spans="2:14" s="4" customFormat="1">
      <c r="B951" s="2" t="s">
        <v>20385</v>
      </c>
      <c r="C951" s="2" t="s">
        <v>19457</v>
      </c>
      <c r="D951" s="2" t="s">
        <v>28589</v>
      </c>
      <c r="E951" s="2" t="s">
        <v>19452</v>
      </c>
      <c r="F951" s="2" t="s">
        <v>23355</v>
      </c>
      <c r="G951" s="2" t="s">
        <v>28557</v>
      </c>
      <c r="H951" s="2" t="s">
        <v>7</v>
      </c>
      <c r="I951" s="8" t="str">
        <f t="shared" si="15"/>
        <v>クリック</v>
      </c>
      <c r="M951" s="4" t="s">
        <v>11</v>
      </c>
      <c r="N951" s="4" t="s">
        <v>26427</v>
      </c>
    </row>
    <row r="952" spans="2:14" s="4" customFormat="1">
      <c r="B952" s="2" t="s">
        <v>20386</v>
      </c>
      <c r="C952" s="2" t="s">
        <v>19</v>
      </c>
      <c r="D952" s="2" t="s">
        <v>28582</v>
      </c>
      <c r="E952" s="2" t="s">
        <v>19452</v>
      </c>
      <c r="F952" s="2" t="s">
        <v>23356</v>
      </c>
      <c r="G952" s="2" t="s">
        <v>28557</v>
      </c>
      <c r="H952" s="2" t="s">
        <v>7</v>
      </c>
      <c r="I952" s="8" t="str">
        <f t="shared" si="15"/>
        <v>クリック</v>
      </c>
      <c r="M952" s="4" t="s">
        <v>11</v>
      </c>
      <c r="N952" s="4" t="s">
        <v>26428</v>
      </c>
    </row>
    <row r="953" spans="2:14" s="4" customFormat="1">
      <c r="B953" s="2" t="s">
        <v>20387</v>
      </c>
      <c r="C953" s="2" t="s">
        <v>19457</v>
      </c>
      <c r="D953" s="2" t="s">
        <v>28590</v>
      </c>
      <c r="E953" s="2" t="s">
        <v>19452</v>
      </c>
      <c r="F953" s="2" t="s">
        <v>23357</v>
      </c>
      <c r="G953" s="2" t="s">
        <v>28557</v>
      </c>
      <c r="H953" s="2" t="s">
        <v>7</v>
      </c>
      <c r="I953" s="8" t="str">
        <f t="shared" si="15"/>
        <v>クリック</v>
      </c>
      <c r="M953" s="4" t="s">
        <v>11</v>
      </c>
      <c r="N953" s="4" t="s">
        <v>26429</v>
      </c>
    </row>
    <row r="954" spans="2:14" s="4" customFormat="1">
      <c r="B954" s="2" t="s">
        <v>20388</v>
      </c>
      <c r="C954" s="2" t="s">
        <v>19</v>
      </c>
      <c r="D954" s="2" t="s">
        <v>28586</v>
      </c>
      <c r="E954" s="2" t="s">
        <v>19452</v>
      </c>
      <c r="F954" s="2" t="s">
        <v>23358</v>
      </c>
      <c r="G954" s="2" t="s">
        <v>28557</v>
      </c>
      <c r="H954" s="2" t="s">
        <v>7</v>
      </c>
      <c r="I954" s="8" t="str">
        <f t="shared" si="15"/>
        <v>クリック</v>
      </c>
      <c r="M954" s="4" t="s">
        <v>11</v>
      </c>
      <c r="N954" s="4" t="s">
        <v>26430</v>
      </c>
    </row>
    <row r="955" spans="2:14" s="4" customFormat="1">
      <c r="B955" s="2" t="s">
        <v>20389</v>
      </c>
      <c r="C955" s="2" t="s">
        <v>19457</v>
      </c>
      <c r="D955" s="2" t="s">
        <v>28582</v>
      </c>
      <c r="E955" s="2" t="s">
        <v>19452</v>
      </c>
      <c r="F955" s="2" t="s">
        <v>23359</v>
      </c>
      <c r="G955" s="2" t="s">
        <v>28557</v>
      </c>
      <c r="H955" s="2" t="s">
        <v>7</v>
      </c>
      <c r="I955" s="8" t="str">
        <f t="shared" si="15"/>
        <v>クリック</v>
      </c>
      <c r="M955" s="4" t="s">
        <v>11</v>
      </c>
      <c r="N955" s="4" t="s">
        <v>26431</v>
      </c>
    </row>
    <row r="956" spans="2:14" s="4" customFormat="1">
      <c r="B956" s="2" t="s">
        <v>20390</v>
      </c>
      <c r="C956" s="2" t="s">
        <v>19457</v>
      </c>
      <c r="D956" s="2" t="s">
        <v>28594</v>
      </c>
      <c r="E956" s="2" t="s">
        <v>19452</v>
      </c>
      <c r="F956" s="2" t="s">
        <v>23360</v>
      </c>
      <c r="G956" s="2" t="s">
        <v>28557</v>
      </c>
      <c r="H956" s="2" t="s">
        <v>7</v>
      </c>
      <c r="I956" s="8" t="str">
        <f t="shared" si="15"/>
        <v>クリック</v>
      </c>
      <c r="M956" s="4" t="s">
        <v>11</v>
      </c>
      <c r="N956" s="4" t="s">
        <v>26432</v>
      </c>
    </row>
    <row r="957" spans="2:14" s="4" customFormat="1">
      <c r="B957" s="2" t="s">
        <v>20391</v>
      </c>
      <c r="C957" s="2" t="s">
        <v>19457</v>
      </c>
      <c r="D957" s="2" t="s">
        <v>28589</v>
      </c>
      <c r="E957" s="2" t="s">
        <v>19452</v>
      </c>
      <c r="F957" s="2" t="s">
        <v>23361</v>
      </c>
      <c r="G957" s="2" t="s">
        <v>28557</v>
      </c>
      <c r="H957" s="2" t="s">
        <v>7</v>
      </c>
      <c r="I957" s="8" t="str">
        <f t="shared" si="15"/>
        <v>クリック</v>
      </c>
      <c r="M957" s="4" t="s">
        <v>11</v>
      </c>
      <c r="N957" s="4" t="s">
        <v>26433</v>
      </c>
    </row>
    <row r="958" spans="2:14" s="4" customFormat="1">
      <c r="B958" s="2" t="s">
        <v>20392</v>
      </c>
      <c r="C958" s="2" t="s">
        <v>19457</v>
      </c>
      <c r="D958" s="2" t="s">
        <v>28586</v>
      </c>
      <c r="E958" s="2" t="s">
        <v>19452</v>
      </c>
      <c r="F958" s="2" t="s">
        <v>23362</v>
      </c>
      <c r="G958" s="2" t="s">
        <v>28557</v>
      </c>
      <c r="H958" s="2" t="s">
        <v>7</v>
      </c>
      <c r="I958" s="8" t="str">
        <f t="shared" si="15"/>
        <v>クリック</v>
      </c>
      <c r="M958" s="4" t="s">
        <v>11</v>
      </c>
      <c r="N958" s="4" t="s">
        <v>26434</v>
      </c>
    </row>
    <row r="959" spans="2:14" s="4" customFormat="1">
      <c r="B959" s="2" t="s">
        <v>20393</v>
      </c>
      <c r="C959" s="2" t="s">
        <v>19457</v>
      </c>
      <c r="D959" s="2" t="s">
        <v>19307</v>
      </c>
      <c r="E959" s="2" t="s">
        <v>19452</v>
      </c>
      <c r="F959" s="2" t="s">
        <v>23363</v>
      </c>
      <c r="G959" s="2" t="s">
        <v>28557</v>
      </c>
      <c r="H959" s="2" t="s">
        <v>7</v>
      </c>
      <c r="I959" s="8" t="str">
        <f t="shared" si="15"/>
        <v>クリック</v>
      </c>
      <c r="M959" s="4" t="s">
        <v>11</v>
      </c>
      <c r="N959" s="4" t="s">
        <v>26435</v>
      </c>
    </row>
    <row r="960" spans="2:14" s="4" customFormat="1">
      <c r="B960" s="2" t="s">
        <v>20394</v>
      </c>
      <c r="C960" s="2" t="s">
        <v>19457</v>
      </c>
      <c r="D960" s="2" t="s">
        <v>28584</v>
      </c>
      <c r="E960" s="2" t="s">
        <v>19452</v>
      </c>
      <c r="F960" s="2" t="s">
        <v>23364</v>
      </c>
      <c r="G960" s="2" t="s">
        <v>28557</v>
      </c>
      <c r="H960" s="2" t="s">
        <v>7</v>
      </c>
      <c r="I960" s="8" t="str">
        <f t="shared" si="15"/>
        <v>クリック</v>
      </c>
      <c r="M960" s="4" t="s">
        <v>11</v>
      </c>
      <c r="N960" s="4" t="s">
        <v>26436</v>
      </c>
    </row>
    <row r="961" spans="2:14" s="4" customFormat="1">
      <c r="B961" s="2" t="s">
        <v>20395</v>
      </c>
      <c r="C961" s="2" t="s">
        <v>19457</v>
      </c>
      <c r="D961" s="2" t="s">
        <v>28584</v>
      </c>
      <c r="E961" s="2" t="s">
        <v>19452</v>
      </c>
      <c r="F961" s="2" t="s">
        <v>23365</v>
      </c>
      <c r="G961" s="2" t="s">
        <v>28557</v>
      </c>
      <c r="H961" s="2" t="s">
        <v>7</v>
      </c>
      <c r="I961" s="8" t="str">
        <f t="shared" si="15"/>
        <v>クリック</v>
      </c>
      <c r="M961" s="4" t="s">
        <v>11</v>
      </c>
      <c r="N961" s="4" t="s">
        <v>26437</v>
      </c>
    </row>
    <row r="962" spans="2:14" s="4" customFormat="1">
      <c r="B962" s="2" t="s">
        <v>20396</v>
      </c>
      <c r="C962" s="2" t="s">
        <v>19</v>
      </c>
      <c r="D962" s="2" t="s">
        <v>28591</v>
      </c>
      <c r="E962" s="2" t="s">
        <v>19452</v>
      </c>
      <c r="F962" s="2" t="s">
        <v>23366</v>
      </c>
      <c r="G962" s="2" t="s">
        <v>28557</v>
      </c>
      <c r="H962" s="2" t="s">
        <v>7</v>
      </c>
      <c r="I962" s="8" t="str">
        <f t="shared" si="15"/>
        <v>クリック</v>
      </c>
      <c r="M962" s="4" t="s">
        <v>11</v>
      </c>
      <c r="N962" s="4" t="s">
        <v>26438</v>
      </c>
    </row>
    <row r="963" spans="2:14" s="4" customFormat="1">
      <c r="B963" s="2" t="s">
        <v>20397</v>
      </c>
      <c r="C963" s="2" t="s">
        <v>19457</v>
      </c>
      <c r="D963" s="2" t="s">
        <v>28589</v>
      </c>
      <c r="E963" s="2" t="s">
        <v>19452</v>
      </c>
      <c r="F963" s="2" t="s">
        <v>23367</v>
      </c>
      <c r="G963" s="2" t="s">
        <v>28557</v>
      </c>
      <c r="H963" s="2" t="s">
        <v>7</v>
      </c>
      <c r="I963" s="8" t="str">
        <f t="shared" si="15"/>
        <v>クリック</v>
      </c>
      <c r="M963" s="4" t="s">
        <v>11</v>
      </c>
      <c r="N963" s="4" t="s">
        <v>26439</v>
      </c>
    </row>
    <row r="964" spans="2:14" s="4" customFormat="1">
      <c r="B964" s="2" t="s">
        <v>20398</v>
      </c>
      <c r="C964" s="2" t="s">
        <v>19457</v>
      </c>
      <c r="D964" s="2" t="s">
        <v>28582</v>
      </c>
      <c r="E964" s="2" t="s">
        <v>19452</v>
      </c>
      <c r="F964" s="2" t="s">
        <v>23368</v>
      </c>
      <c r="G964" s="2" t="s">
        <v>28557</v>
      </c>
      <c r="H964" s="2" t="s">
        <v>7</v>
      </c>
      <c r="I964" s="8" t="str">
        <f t="shared" si="15"/>
        <v>クリック</v>
      </c>
      <c r="M964" s="4" t="s">
        <v>11</v>
      </c>
      <c r="N964" s="4" t="s">
        <v>26440</v>
      </c>
    </row>
    <row r="965" spans="2:14" s="4" customFormat="1">
      <c r="B965" s="2" t="s">
        <v>20392</v>
      </c>
      <c r="C965" s="2" t="s">
        <v>19457</v>
      </c>
      <c r="D965" s="2" t="s">
        <v>28579</v>
      </c>
      <c r="E965" s="2" t="s">
        <v>19452</v>
      </c>
      <c r="F965" s="2" t="s">
        <v>23369</v>
      </c>
      <c r="G965" s="2" t="s">
        <v>28557</v>
      </c>
      <c r="H965" s="2" t="s">
        <v>7</v>
      </c>
      <c r="I965" s="8" t="str">
        <f t="shared" si="15"/>
        <v>クリック</v>
      </c>
      <c r="M965" s="4" t="s">
        <v>11</v>
      </c>
      <c r="N965" s="4" t="s">
        <v>26441</v>
      </c>
    </row>
    <row r="966" spans="2:14" s="4" customFormat="1">
      <c r="B966" s="2" t="s">
        <v>20399</v>
      </c>
      <c r="C966" s="2" t="s">
        <v>19</v>
      </c>
      <c r="D966" s="2" t="s">
        <v>28594</v>
      </c>
      <c r="E966" s="2" t="s">
        <v>19452</v>
      </c>
      <c r="F966" s="2" t="s">
        <v>23370</v>
      </c>
      <c r="G966" s="2" t="s">
        <v>28557</v>
      </c>
      <c r="H966" s="2" t="s">
        <v>7</v>
      </c>
      <c r="I966" s="8" t="str">
        <f t="shared" si="15"/>
        <v>クリック</v>
      </c>
      <c r="M966" s="4" t="s">
        <v>11</v>
      </c>
      <c r="N966" s="4" t="s">
        <v>26442</v>
      </c>
    </row>
    <row r="967" spans="2:14" s="4" customFormat="1">
      <c r="B967" s="2" t="s">
        <v>20400</v>
      </c>
      <c r="C967" s="2" t="s">
        <v>19457</v>
      </c>
      <c r="D967" s="2" t="s">
        <v>19307</v>
      </c>
      <c r="E967" s="2" t="s">
        <v>19452</v>
      </c>
      <c r="F967" s="2" t="s">
        <v>23371</v>
      </c>
      <c r="G967" s="2" t="s">
        <v>28557</v>
      </c>
      <c r="H967" s="2" t="s">
        <v>7</v>
      </c>
      <c r="I967" s="8" t="str">
        <f t="shared" si="15"/>
        <v>クリック</v>
      </c>
      <c r="M967" s="4" t="s">
        <v>11</v>
      </c>
      <c r="N967" s="4" t="s">
        <v>26443</v>
      </c>
    </row>
    <row r="968" spans="2:14" s="4" customFormat="1">
      <c r="B968" s="2" t="s">
        <v>20401</v>
      </c>
      <c r="C968" s="2" t="s">
        <v>19457</v>
      </c>
      <c r="D968" s="2" t="s">
        <v>19307</v>
      </c>
      <c r="E968" s="2" t="s">
        <v>19452</v>
      </c>
      <c r="F968" s="2" t="s">
        <v>23372</v>
      </c>
      <c r="G968" s="2" t="s">
        <v>28557</v>
      </c>
      <c r="H968" s="2" t="s">
        <v>7</v>
      </c>
      <c r="I968" s="8" t="str">
        <f t="shared" si="15"/>
        <v>クリック</v>
      </c>
      <c r="M968" s="4" t="s">
        <v>11</v>
      </c>
      <c r="N968" s="4" t="s">
        <v>26444</v>
      </c>
    </row>
    <row r="969" spans="2:14" s="4" customFormat="1">
      <c r="B969" s="2" t="s">
        <v>20402</v>
      </c>
      <c r="C969" s="2" t="s">
        <v>19</v>
      </c>
      <c r="D969" s="2" t="s">
        <v>19307</v>
      </c>
      <c r="E969" s="2" t="s">
        <v>19452</v>
      </c>
      <c r="F969" s="2" t="s">
        <v>23373</v>
      </c>
      <c r="G969" s="2" t="s">
        <v>28557</v>
      </c>
      <c r="H969" s="2" t="s">
        <v>7</v>
      </c>
      <c r="I969" s="8" t="str">
        <f t="shared" si="15"/>
        <v>クリック</v>
      </c>
      <c r="M969" s="4" t="s">
        <v>11</v>
      </c>
      <c r="N969" s="4" t="s">
        <v>26445</v>
      </c>
    </row>
    <row r="970" spans="2:14" s="4" customFormat="1">
      <c r="B970" s="2" t="s">
        <v>20403</v>
      </c>
      <c r="C970" s="2" t="s">
        <v>19</v>
      </c>
      <c r="D970" s="2" t="s">
        <v>28580</v>
      </c>
      <c r="E970" s="2" t="s">
        <v>19452</v>
      </c>
      <c r="F970" s="2" t="s">
        <v>23374</v>
      </c>
      <c r="G970" s="2" t="s">
        <v>28557</v>
      </c>
      <c r="H970" s="2" t="s">
        <v>7</v>
      </c>
      <c r="I970" s="8" t="str">
        <f t="shared" si="15"/>
        <v>クリック</v>
      </c>
      <c r="M970" s="4" t="s">
        <v>11</v>
      </c>
      <c r="N970" s="4" t="s">
        <v>26446</v>
      </c>
    </row>
    <row r="971" spans="2:14" s="4" customFormat="1">
      <c r="B971" s="2" t="s">
        <v>20404</v>
      </c>
      <c r="C971" s="2" t="s">
        <v>19457</v>
      </c>
      <c r="D971" s="2" t="s">
        <v>19307</v>
      </c>
      <c r="E971" s="2" t="s">
        <v>19452</v>
      </c>
      <c r="F971" s="2" t="s">
        <v>23375</v>
      </c>
      <c r="G971" s="2" t="s">
        <v>28557</v>
      </c>
      <c r="H971" s="2" t="s">
        <v>7</v>
      </c>
      <c r="I971" s="8" t="str">
        <f t="shared" si="15"/>
        <v>クリック</v>
      </c>
      <c r="M971" s="4" t="s">
        <v>11</v>
      </c>
      <c r="N971" s="4" t="s">
        <v>26447</v>
      </c>
    </row>
    <row r="972" spans="2:14" s="4" customFormat="1">
      <c r="B972" s="2" t="s">
        <v>20405</v>
      </c>
      <c r="C972" s="2" t="s">
        <v>19458</v>
      </c>
      <c r="D972" s="2" t="s">
        <v>28590</v>
      </c>
      <c r="E972" s="2" t="s">
        <v>19452</v>
      </c>
      <c r="F972" s="2" t="s">
        <v>23376</v>
      </c>
      <c r="G972" s="2" t="s">
        <v>28557</v>
      </c>
      <c r="H972" s="2" t="s">
        <v>7</v>
      </c>
      <c r="I972" s="8" t="str">
        <f t="shared" si="15"/>
        <v>クリック</v>
      </c>
      <c r="M972" s="4" t="s">
        <v>11</v>
      </c>
      <c r="N972" s="4" t="s">
        <v>26448</v>
      </c>
    </row>
    <row r="973" spans="2:14" s="4" customFormat="1">
      <c r="B973" s="2" t="s">
        <v>20406</v>
      </c>
      <c r="C973" s="2" t="s">
        <v>19457</v>
      </c>
      <c r="D973" s="2" t="s">
        <v>19307</v>
      </c>
      <c r="E973" s="2" t="s">
        <v>19452</v>
      </c>
      <c r="F973" s="2" t="s">
        <v>23377</v>
      </c>
      <c r="G973" s="2" t="s">
        <v>28557</v>
      </c>
      <c r="H973" s="2" t="s">
        <v>7</v>
      </c>
      <c r="I973" s="8" t="str">
        <f t="shared" si="15"/>
        <v>クリック</v>
      </c>
      <c r="M973" s="4" t="s">
        <v>11</v>
      </c>
      <c r="N973" s="4" t="s">
        <v>26449</v>
      </c>
    </row>
    <row r="974" spans="2:14" s="4" customFormat="1">
      <c r="B974" s="2" t="s">
        <v>20407</v>
      </c>
      <c r="C974" s="2" t="s">
        <v>19457</v>
      </c>
      <c r="D974" s="2" t="s">
        <v>28585</v>
      </c>
      <c r="E974" s="2" t="s">
        <v>19452</v>
      </c>
      <c r="F974" s="2" t="s">
        <v>23378</v>
      </c>
      <c r="G974" s="2" t="s">
        <v>28557</v>
      </c>
      <c r="H974" s="2" t="s">
        <v>7</v>
      </c>
      <c r="I974" s="8" t="str">
        <f t="shared" si="15"/>
        <v>クリック</v>
      </c>
      <c r="M974" s="4" t="s">
        <v>11</v>
      </c>
      <c r="N974" s="4" t="s">
        <v>26450</v>
      </c>
    </row>
    <row r="975" spans="2:14" s="4" customFormat="1">
      <c r="B975" s="2" t="s">
        <v>20406</v>
      </c>
      <c r="C975" s="2" t="s">
        <v>19</v>
      </c>
      <c r="D975" s="2" t="s">
        <v>28582</v>
      </c>
      <c r="E975" s="2" t="s">
        <v>19452</v>
      </c>
      <c r="F975" s="2" t="s">
        <v>23379</v>
      </c>
      <c r="G975" s="2" t="s">
        <v>28557</v>
      </c>
      <c r="H975" s="2" t="s">
        <v>7</v>
      </c>
      <c r="I975" s="8" t="str">
        <f t="shared" si="15"/>
        <v>クリック</v>
      </c>
      <c r="M975" s="4" t="s">
        <v>11</v>
      </c>
      <c r="N975" s="4" t="s">
        <v>26451</v>
      </c>
    </row>
    <row r="976" spans="2:14" s="4" customFormat="1">
      <c r="B976" s="2" t="s">
        <v>20408</v>
      </c>
      <c r="C976" s="2" t="s">
        <v>19</v>
      </c>
      <c r="D976" s="2" t="s">
        <v>28585</v>
      </c>
      <c r="E976" s="2" t="s">
        <v>19452</v>
      </c>
      <c r="F976" s="2" t="s">
        <v>23380</v>
      </c>
      <c r="G976" s="2" t="s">
        <v>28557</v>
      </c>
      <c r="H976" s="2" t="s">
        <v>7</v>
      </c>
      <c r="I976" s="8" t="str">
        <f t="shared" si="15"/>
        <v>クリック</v>
      </c>
      <c r="M976" s="4" t="s">
        <v>11</v>
      </c>
      <c r="N976" s="4" t="s">
        <v>26452</v>
      </c>
    </row>
    <row r="977" spans="2:14" s="4" customFormat="1">
      <c r="B977" s="2" t="s">
        <v>20409</v>
      </c>
      <c r="C977" s="2" t="s">
        <v>19457</v>
      </c>
      <c r="D977" s="2" t="s">
        <v>28589</v>
      </c>
      <c r="E977" s="2" t="s">
        <v>19452</v>
      </c>
      <c r="F977" s="2" t="s">
        <v>23381</v>
      </c>
      <c r="G977" s="2" t="s">
        <v>28557</v>
      </c>
      <c r="H977" s="2" t="s">
        <v>7</v>
      </c>
      <c r="I977" s="8" t="str">
        <f t="shared" si="15"/>
        <v>クリック</v>
      </c>
      <c r="M977" s="4" t="s">
        <v>11</v>
      </c>
      <c r="N977" s="4" t="s">
        <v>26453</v>
      </c>
    </row>
    <row r="978" spans="2:14" s="4" customFormat="1">
      <c r="B978" s="2" t="s">
        <v>20410</v>
      </c>
      <c r="C978" s="2" t="s">
        <v>19457</v>
      </c>
      <c r="D978" s="2" t="s">
        <v>28579</v>
      </c>
      <c r="E978" s="2" t="s">
        <v>19452</v>
      </c>
      <c r="F978" s="2" t="s">
        <v>23382</v>
      </c>
      <c r="G978" s="2" t="s">
        <v>28557</v>
      </c>
      <c r="H978" s="2" t="s">
        <v>7</v>
      </c>
      <c r="I978" s="8" t="str">
        <f t="shared" si="15"/>
        <v>クリック</v>
      </c>
      <c r="M978" s="4" t="s">
        <v>11</v>
      </c>
      <c r="N978" s="4" t="s">
        <v>26454</v>
      </c>
    </row>
    <row r="979" spans="2:14" s="4" customFormat="1">
      <c r="B979" s="2" t="s">
        <v>20411</v>
      </c>
      <c r="C979" s="2" t="s">
        <v>19458</v>
      </c>
      <c r="D979" s="2" t="s">
        <v>28598</v>
      </c>
      <c r="E979" s="2" t="s">
        <v>19452</v>
      </c>
      <c r="F979" s="2" t="s">
        <v>23383</v>
      </c>
      <c r="G979" s="2" t="s">
        <v>28557</v>
      </c>
      <c r="H979" s="2" t="s">
        <v>7</v>
      </c>
      <c r="I979" s="8" t="str">
        <f t="shared" si="15"/>
        <v>クリック</v>
      </c>
      <c r="M979" s="4" t="s">
        <v>11</v>
      </c>
      <c r="N979" s="4" t="s">
        <v>26455</v>
      </c>
    </row>
    <row r="980" spans="2:14" s="4" customFormat="1">
      <c r="B980" s="2" t="s">
        <v>20412</v>
      </c>
      <c r="C980" s="2" t="s">
        <v>19457</v>
      </c>
      <c r="D980" s="2" t="s">
        <v>28587</v>
      </c>
      <c r="E980" s="2" t="s">
        <v>19452</v>
      </c>
      <c r="F980" s="2" t="s">
        <v>23384</v>
      </c>
      <c r="G980" s="2" t="s">
        <v>28557</v>
      </c>
      <c r="H980" s="2" t="s">
        <v>7</v>
      </c>
      <c r="I980" s="8" t="str">
        <f t="shared" si="15"/>
        <v>クリック</v>
      </c>
      <c r="M980" s="4" t="s">
        <v>11</v>
      </c>
      <c r="N980" s="4" t="s">
        <v>26456</v>
      </c>
    </row>
    <row r="981" spans="2:14" s="4" customFormat="1">
      <c r="B981" s="2" t="s">
        <v>20413</v>
      </c>
      <c r="C981" s="2" t="s">
        <v>19457</v>
      </c>
      <c r="D981" s="2" t="s">
        <v>28583</v>
      </c>
      <c r="E981" s="2" t="s">
        <v>19452</v>
      </c>
      <c r="F981" s="2" t="s">
        <v>23385</v>
      </c>
      <c r="G981" s="2" t="s">
        <v>28557</v>
      </c>
      <c r="H981" s="2" t="s">
        <v>7</v>
      </c>
      <c r="I981" s="8" t="str">
        <f t="shared" si="15"/>
        <v>クリック</v>
      </c>
      <c r="M981" s="4" t="s">
        <v>11</v>
      </c>
      <c r="N981" s="4" t="s">
        <v>26457</v>
      </c>
    </row>
    <row r="982" spans="2:14" s="4" customFormat="1">
      <c r="B982" s="2" t="s">
        <v>20414</v>
      </c>
      <c r="C982" s="2" t="s">
        <v>19457</v>
      </c>
      <c r="D982" s="2" t="s">
        <v>28584</v>
      </c>
      <c r="E982" s="2" t="s">
        <v>19452</v>
      </c>
      <c r="F982" s="2" t="s">
        <v>23386</v>
      </c>
      <c r="G982" s="2" t="s">
        <v>28557</v>
      </c>
      <c r="H982" s="2" t="s">
        <v>7</v>
      </c>
      <c r="I982" s="8" t="str">
        <f t="shared" si="15"/>
        <v>クリック</v>
      </c>
      <c r="M982" s="4" t="s">
        <v>11</v>
      </c>
      <c r="N982" s="4" t="s">
        <v>26458</v>
      </c>
    </row>
    <row r="983" spans="2:14" s="4" customFormat="1">
      <c r="B983" s="2" t="s">
        <v>20415</v>
      </c>
      <c r="C983" s="2" t="s">
        <v>19457</v>
      </c>
      <c r="D983" s="2" t="s">
        <v>28590</v>
      </c>
      <c r="E983" s="2" t="s">
        <v>19452</v>
      </c>
      <c r="F983" s="2" t="s">
        <v>23387</v>
      </c>
      <c r="G983" s="2" t="s">
        <v>28557</v>
      </c>
      <c r="H983" s="2" t="s">
        <v>7</v>
      </c>
      <c r="I983" s="8" t="str">
        <f t="shared" si="15"/>
        <v>クリック</v>
      </c>
      <c r="M983" s="4" t="s">
        <v>11</v>
      </c>
      <c r="N983" s="4" t="s">
        <v>26459</v>
      </c>
    </row>
    <row r="984" spans="2:14" s="4" customFormat="1">
      <c r="B984" s="2" t="s">
        <v>20416</v>
      </c>
      <c r="C984" s="2" t="s">
        <v>19457</v>
      </c>
      <c r="D984" s="2" t="s">
        <v>28588</v>
      </c>
      <c r="E984" s="2" t="s">
        <v>19452</v>
      </c>
      <c r="F984" s="2" t="s">
        <v>23388</v>
      </c>
      <c r="G984" s="2" t="s">
        <v>28557</v>
      </c>
      <c r="H984" s="2" t="s">
        <v>7</v>
      </c>
      <c r="I984" s="8" t="str">
        <f t="shared" si="15"/>
        <v>クリック</v>
      </c>
      <c r="M984" s="4" t="s">
        <v>11</v>
      </c>
      <c r="N984" s="4" t="s">
        <v>26460</v>
      </c>
    </row>
    <row r="985" spans="2:14" s="4" customFormat="1">
      <c r="B985" s="2" t="s">
        <v>20416</v>
      </c>
      <c r="C985" s="2" t="s">
        <v>19457</v>
      </c>
      <c r="D985" s="2" t="s">
        <v>28582</v>
      </c>
      <c r="E985" s="2" t="s">
        <v>19452</v>
      </c>
      <c r="F985" s="2" t="s">
        <v>23389</v>
      </c>
      <c r="G985" s="2" t="s">
        <v>28557</v>
      </c>
      <c r="H985" s="2" t="s">
        <v>7</v>
      </c>
      <c r="I985" s="8" t="str">
        <f t="shared" si="15"/>
        <v>クリック</v>
      </c>
      <c r="M985" s="4" t="s">
        <v>11</v>
      </c>
      <c r="N985" s="4" t="s">
        <v>26461</v>
      </c>
    </row>
    <row r="986" spans="2:14" s="4" customFormat="1">
      <c r="B986" s="2" t="s">
        <v>20417</v>
      </c>
      <c r="C986" s="2" t="s">
        <v>19</v>
      </c>
      <c r="D986" s="2" t="s">
        <v>28589</v>
      </c>
      <c r="E986" s="2" t="s">
        <v>19452</v>
      </c>
      <c r="F986" s="2" t="s">
        <v>23390</v>
      </c>
      <c r="G986" s="2" t="s">
        <v>28557</v>
      </c>
      <c r="H986" s="2" t="s">
        <v>7</v>
      </c>
      <c r="I986" s="8" t="str">
        <f t="shared" si="15"/>
        <v>クリック</v>
      </c>
      <c r="M986" s="4" t="s">
        <v>11</v>
      </c>
      <c r="N986" s="4" t="s">
        <v>26462</v>
      </c>
    </row>
    <row r="987" spans="2:14" s="4" customFormat="1">
      <c r="B987" s="2" t="s">
        <v>20418</v>
      </c>
      <c r="C987" s="2" t="s">
        <v>19457</v>
      </c>
      <c r="D987" s="2" t="s">
        <v>28583</v>
      </c>
      <c r="E987" s="2" t="s">
        <v>19452</v>
      </c>
      <c r="F987" s="2" t="s">
        <v>23391</v>
      </c>
      <c r="G987" s="2" t="s">
        <v>28557</v>
      </c>
      <c r="H987" s="2" t="s">
        <v>7</v>
      </c>
      <c r="I987" s="8" t="str">
        <f t="shared" si="15"/>
        <v>クリック</v>
      </c>
      <c r="M987" s="4" t="s">
        <v>11</v>
      </c>
      <c r="N987" s="4" t="s">
        <v>26463</v>
      </c>
    </row>
    <row r="988" spans="2:14" s="4" customFormat="1">
      <c r="B988" s="2" t="s">
        <v>20419</v>
      </c>
      <c r="C988" s="2" t="s">
        <v>19457</v>
      </c>
      <c r="D988" s="2" t="s">
        <v>28579</v>
      </c>
      <c r="E988" s="2" t="s">
        <v>19452</v>
      </c>
      <c r="F988" s="2" t="s">
        <v>23392</v>
      </c>
      <c r="G988" s="2" t="s">
        <v>28557</v>
      </c>
      <c r="H988" s="2" t="s">
        <v>7</v>
      </c>
      <c r="I988" s="8" t="str">
        <f t="shared" si="15"/>
        <v>クリック</v>
      </c>
      <c r="M988" s="4" t="s">
        <v>11</v>
      </c>
      <c r="N988" s="4" t="s">
        <v>26464</v>
      </c>
    </row>
    <row r="989" spans="2:14" s="4" customFormat="1">
      <c r="B989" s="2" t="s">
        <v>20420</v>
      </c>
      <c r="C989" s="2" t="s">
        <v>19457</v>
      </c>
      <c r="D989" s="2" t="s">
        <v>28586</v>
      </c>
      <c r="E989" s="2" t="s">
        <v>19452</v>
      </c>
      <c r="F989" s="2" t="s">
        <v>23393</v>
      </c>
      <c r="G989" s="2" t="s">
        <v>28557</v>
      </c>
      <c r="H989" s="2" t="s">
        <v>7</v>
      </c>
      <c r="I989" s="8" t="str">
        <f t="shared" si="15"/>
        <v>クリック</v>
      </c>
      <c r="M989" s="4" t="s">
        <v>11</v>
      </c>
      <c r="N989" s="4" t="s">
        <v>26465</v>
      </c>
    </row>
    <row r="990" spans="2:14" s="4" customFormat="1">
      <c r="B990" s="2" t="s">
        <v>20420</v>
      </c>
      <c r="C990" s="2" t="s">
        <v>19456</v>
      </c>
      <c r="D990" s="2" t="s">
        <v>19307</v>
      </c>
      <c r="E990" s="2" t="s">
        <v>19452</v>
      </c>
      <c r="F990" s="2" t="s">
        <v>23394</v>
      </c>
      <c r="G990" s="2" t="s">
        <v>28557</v>
      </c>
      <c r="H990" s="2" t="s">
        <v>7</v>
      </c>
      <c r="I990" s="8" t="str">
        <f t="shared" si="15"/>
        <v>クリック</v>
      </c>
      <c r="M990" s="4" t="s">
        <v>11</v>
      </c>
      <c r="N990" s="4" t="s">
        <v>26466</v>
      </c>
    </row>
    <row r="991" spans="2:14" s="4" customFormat="1">
      <c r="B991" s="2" t="s">
        <v>20421</v>
      </c>
      <c r="C991" s="2" t="s">
        <v>19458</v>
      </c>
      <c r="D991" s="2" t="s">
        <v>28587</v>
      </c>
      <c r="E991" s="2" t="s">
        <v>19452</v>
      </c>
      <c r="F991" s="2" t="s">
        <v>23395</v>
      </c>
      <c r="G991" s="2" t="s">
        <v>28557</v>
      </c>
      <c r="H991" s="2" t="s">
        <v>7</v>
      </c>
      <c r="I991" s="8" t="str">
        <f t="shared" si="15"/>
        <v>クリック</v>
      </c>
      <c r="M991" s="4" t="s">
        <v>11</v>
      </c>
      <c r="N991" s="4" t="s">
        <v>26467</v>
      </c>
    </row>
    <row r="992" spans="2:14" s="4" customFormat="1">
      <c r="B992" s="2" t="s">
        <v>20422</v>
      </c>
      <c r="C992" s="2" t="s">
        <v>19</v>
      </c>
      <c r="D992" s="2" t="s">
        <v>28607</v>
      </c>
      <c r="E992" s="2" t="s">
        <v>19452</v>
      </c>
      <c r="F992" s="2" t="s">
        <v>23396</v>
      </c>
      <c r="G992" s="2" t="s">
        <v>28557</v>
      </c>
      <c r="H992" s="2" t="s">
        <v>7</v>
      </c>
      <c r="I992" s="8" t="str">
        <f t="shared" si="15"/>
        <v>クリック</v>
      </c>
      <c r="M992" s="4" t="s">
        <v>11</v>
      </c>
      <c r="N992" s="4" t="s">
        <v>26468</v>
      </c>
    </row>
    <row r="993" spans="2:14" s="4" customFormat="1">
      <c r="B993" s="2" t="s">
        <v>20416</v>
      </c>
      <c r="C993" s="2" t="s">
        <v>19457</v>
      </c>
      <c r="D993" s="2" t="s">
        <v>28585</v>
      </c>
      <c r="E993" s="2" t="s">
        <v>19452</v>
      </c>
      <c r="F993" s="2" t="s">
        <v>23397</v>
      </c>
      <c r="G993" s="2" t="s">
        <v>28557</v>
      </c>
      <c r="H993" s="2" t="s">
        <v>7</v>
      </c>
      <c r="I993" s="8" t="str">
        <f t="shared" si="15"/>
        <v>クリック</v>
      </c>
      <c r="M993" s="4" t="s">
        <v>11</v>
      </c>
      <c r="N993" s="4" t="s">
        <v>26469</v>
      </c>
    </row>
    <row r="994" spans="2:14" s="4" customFormat="1">
      <c r="B994" s="2" t="s">
        <v>20423</v>
      </c>
      <c r="C994" s="2" t="s">
        <v>19456</v>
      </c>
      <c r="D994" s="2" t="s">
        <v>28590</v>
      </c>
      <c r="E994" s="2" t="s">
        <v>19452</v>
      </c>
      <c r="F994" s="2" t="s">
        <v>23398</v>
      </c>
      <c r="G994" s="2" t="s">
        <v>28557</v>
      </c>
      <c r="H994" s="2" t="s">
        <v>7</v>
      </c>
      <c r="I994" s="8" t="str">
        <f t="shared" si="15"/>
        <v>クリック</v>
      </c>
      <c r="M994" s="4" t="s">
        <v>11</v>
      </c>
      <c r="N994" s="4" t="s">
        <v>26470</v>
      </c>
    </row>
    <row r="995" spans="2:14" s="4" customFormat="1">
      <c r="B995" s="2" t="s">
        <v>20424</v>
      </c>
      <c r="C995" s="2" t="s">
        <v>19458</v>
      </c>
      <c r="D995" s="2" t="s">
        <v>28582</v>
      </c>
      <c r="E995" s="2" t="s">
        <v>19452</v>
      </c>
      <c r="F995" s="2" t="s">
        <v>23399</v>
      </c>
      <c r="G995" s="2" t="s">
        <v>28557</v>
      </c>
      <c r="H995" s="2" t="s">
        <v>7</v>
      </c>
      <c r="I995" s="8" t="str">
        <f t="shared" si="15"/>
        <v>クリック</v>
      </c>
      <c r="M995" s="4" t="s">
        <v>11</v>
      </c>
      <c r="N995" s="4" t="s">
        <v>26471</v>
      </c>
    </row>
    <row r="996" spans="2:14" s="4" customFormat="1">
      <c r="B996" s="2" t="s">
        <v>20425</v>
      </c>
      <c r="C996" s="2" t="s">
        <v>19457</v>
      </c>
      <c r="D996" s="2" t="s">
        <v>28589</v>
      </c>
      <c r="E996" s="2" t="s">
        <v>19452</v>
      </c>
      <c r="F996" s="2" t="s">
        <v>23400</v>
      </c>
      <c r="G996" s="2" t="s">
        <v>28557</v>
      </c>
      <c r="H996" s="2" t="s">
        <v>7</v>
      </c>
      <c r="I996" s="8" t="str">
        <f t="shared" si="15"/>
        <v>クリック</v>
      </c>
      <c r="M996" s="4" t="s">
        <v>11</v>
      </c>
      <c r="N996" s="4" t="s">
        <v>26472</v>
      </c>
    </row>
    <row r="997" spans="2:14" s="4" customFormat="1">
      <c r="B997" s="2" t="s">
        <v>20426</v>
      </c>
      <c r="C997" s="2" t="s">
        <v>19457</v>
      </c>
      <c r="D997" s="2" t="s">
        <v>28580</v>
      </c>
      <c r="E997" s="2" t="s">
        <v>19452</v>
      </c>
      <c r="F997" s="2" t="s">
        <v>23401</v>
      </c>
      <c r="G997" s="2" t="s">
        <v>28557</v>
      </c>
      <c r="H997" s="2" t="s">
        <v>7</v>
      </c>
      <c r="I997" s="8" t="str">
        <f t="shared" si="15"/>
        <v>クリック</v>
      </c>
      <c r="M997" s="4" t="s">
        <v>11</v>
      </c>
      <c r="N997" s="4" t="s">
        <v>26473</v>
      </c>
    </row>
    <row r="998" spans="2:14" s="4" customFormat="1">
      <c r="B998" s="2" t="s">
        <v>20427</v>
      </c>
      <c r="C998" s="2" t="s">
        <v>19457</v>
      </c>
      <c r="D998" s="2" t="s">
        <v>28585</v>
      </c>
      <c r="E998" s="2" t="s">
        <v>19452</v>
      </c>
      <c r="F998" s="2" t="s">
        <v>23402</v>
      </c>
      <c r="G998" s="2" t="s">
        <v>28557</v>
      </c>
      <c r="H998" s="2" t="s">
        <v>7</v>
      </c>
      <c r="I998" s="8" t="str">
        <f t="shared" si="15"/>
        <v>クリック</v>
      </c>
      <c r="M998" s="4" t="s">
        <v>11</v>
      </c>
      <c r="N998" s="4" t="s">
        <v>26474</v>
      </c>
    </row>
    <row r="999" spans="2:14" s="4" customFormat="1">
      <c r="B999" s="2" t="s">
        <v>20428</v>
      </c>
      <c r="C999" s="2" t="s">
        <v>19457</v>
      </c>
      <c r="D999" s="2" t="s">
        <v>28585</v>
      </c>
      <c r="E999" s="2" t="s">
        <v>19452</v>
      </c>
      <c r="F999" s="2" t="s">
        <v>23403</v>
      </c>
      <c r="G999" s="2" t="s">
        <v>28557</v>
      </c>
      <c r="H999" s="2" t="s">
        <v>7</v>
      </c>
      <c r="I999" s="8" t="str">
        <f t="shared" si="15"/>
        <v>クリック</v>
      </c>
      <c r="M999" s="4" t="s">
        <v>11</v>
      </c>
      <c r="N999" s="4" t="s">
        <v>26475</v>
      </c>
    </row>
    <row r="1000" spans="2:14" s="4" customFormat="1">
      <c r="B1000" s="2" t="s">
        <v>20429</v>
      </c>
      <c r="C1000" s="2" t="s">
        <v>19457</v>
      </c>
      <c r="D1000" s="2" t="s">
        <v>28589</v>
      </c>
      <c r="E1000" s="2" t="s">
        <v>19452</v>
      </c>
      <c r="F1000" s="2" t="s">
        <v>23404</v>
      </c>
      <c r="G1000" s="2" t="s">
        <v>28557</v>
      </c>
      <c r="H1000" s="2" t="s">
        <v>7</v>
      </c>
      <c r="I1000" s="8" t="str">
        <f t="shared" si="15"/>
        <v>クリック</v>
      </c>
      <c r="M1000" s="4" t="s">
        <v>11</v>
      </c>
      <c r="N1000" s="4" t="s">
        <v>26476</v>
      </c>
    </row>
    <row r="1001" spans="2:14" s="4" customFormat="1">
      <c r="B1001" s="2" t="s">
        <v>20422</v>
      </c>
      <c r="C1001" s="2" t="s">
        <v>19</v>
      </c>
      <c r="D1001" s="2" t="s">
        <v>28591</v>
      </c>
      <c r="E1001" s="2" t="s">
        <v>19452</v>
      </c>
      <c r="F1001" s="2" t="s">
        <v>23405</v>
      </c>
      <c r="G1001" s="2" t="s">
        <v>28557</v>
      </c>
      <c r="H1001" s="2" t="s">
        <v>7</v>
      </c>
      <c r="I1001" s="8" t="str">
        <f t="shared" si="15"/>
        <v>クリック</v>
      </c>
      <c r="M1001" s="4" t="s">
        <v>11</v>
      </c>
      <c r="N1001" s="4" t="s">
        <v>26477</v>
      </c>
    </row>
    <row r="1002" spans="2:14" s="4" customFormat="1">
      <c r="B1002" s="2" t="s">
        <v>20430</v>
      </c>
      <c r="C1002" s="2" t="s">
        <v>19</v>
      </c>
      <c r="D1002" s="2" t="s">
        <v>28585</v>
      </c>
      <c r="E1002" s="2" t="s">
        <v>19452</v>
      </c>
      <c r="F1002" s="2" t="s">
        <v>23406</v>
      </c>
      <c r="G1002" s="2" t="s">
        <v>28557</v>
      </c>
      <c r="H1002" s="2" t="s">
        <v>7</v>
      </c>
      <c r="I1002" s="8" t="str">
        <f t="shared" si="15"/>
        <v>クリック</v>
      </c>
      <c r="M1002" s="4" t="s">
        <v>11</v>
      </c>
      <c r="N1002" s="4" t="s">
        <v>26478</v>
      </c>
    </row>
    <row r="1003" spans="2:14" s="4" customFormat="1">
      <c r="B1003" s="2" t="s">
        <v>20431</v>
      </c>
      <c r="C1003" s="2" t="s">
        <v>19457</v>
      </c>
      <c r="D1003" s="2" t="s">
        <v>28589</v>
      </c>
      <c r="E1003" s="2" t="s">
        <v>19452</v>
      </c>
      <c r="F1003" s="2" t="s">
        <v>23407</v>
      </c>
      <c r="G1003" s="2" t="s">
        <v>28557</v>
      </c>
      <c r="H1003" s="2" t="s">
        <v>7</v>
      </c>
      <c r="I1003" s="8" t="str">
        <f t="shared" si="15"/>
        <v>クリック</v>
      </c>
      <c r="M1003" s="4" t="s">
        <v>11</v>
      </c>
      <c r="N1003" s="4" t="s">
        <v>26479</v>
      </c>
    </row>
    <row r="1004" spans="2:14" s="4" customFormat="1">
      <c r="B1004" s="2" t="s">
        <v>20432</v>
      </c>
      <c r="C1004" s="2" t="s">
        <v>19457</v>
      </c>
      <c r="D1004" s="2" t="s">
        <v>19307</v>
      </c>
      <c r="E1004" s="2" t="s">
        <v>19452</v>
      </c>
      <c r="F1004" s="2" t="s">
        <v>23408</v>
      </c>
      <c r="G1004" s="2" t="s">
        <v>28557</v>
      </c>
      <c r="H1004" s="2" t="s">
        <v>7</v>
      </c>
      <c r="I1004" s="8" t="str">
        <f t="shared" si="15"/>
        <v>クリック</v>
      </c>
      <c r="M1004" s="4" t="s">
        <v>11</v>
      </c>
      <c r="N1004" s="4" t="s">
        <v>26480</v>
      </c>
    </row>
    <row r="1005" spans="2:14" s="4" customFormat="1">
      <c r="B1005" s="2" t="s">
        <v>20433</v>
      </c>
      <c r="C1005" s="2" t="s">
        <v>19457</v>
      </c>
      <c r="D1005" s="2" t="s">
        <v>28589</v>
      </c>
      <c r="E1005" s="2" t="s">
        <v>19452</v>
      </c>
      <c r="F1005" s="2" t="s">
        <v>23409</v>
      </c>
      <c r="G1005" s="2" t="s">
        <v>28557</v>
      </c>
      <c r="H1005" s="2" t="s">
        <v>7</v>
      </c>
      <c r="I1005" s="8" t="str">
        <f t="shared" si="15"/>
        <v>クリック</v>
      </c>
      <c r="M1005" s="4" t="s">
        <v>11</v>
      </c>
      <c r="N1005" s="4" t="s">
        <v>26481</v>
      </c>
    </row>
    <row r="1006" spans="2:14" s="4" customFormat="1">
      <c r="B1006" s="2" t="s">
        <v>20434</v>
      </c>
      <c r="C1006" s="2" t="s">
        <v>19457</v>
      </c>
      <c r="D1006" s="2" t="s">
        <v>28585</v>
      </c>
      <c r="E1006" s="2" t="s">
        <v>19452</v>
      </c>
      <c r="F1006" s="2" t="s">
        <v>23410</v>
      </c>
      <c r="G1006" s="2" t="s">
        <v>28557</v>
      </c>
      <c r="H1006" s="2" t="s">
        <v>7</v>
      </c>
      <c r="I1006" s="8" t="str">
        <f t="shared" si="15"/>
        <v>クリック</v>
      </c>
      <c r="M1006" s="4" t="s">
        <v>11</v>
      </c>
      <c r="N1006" s="4" t="s">
        <v>26482</v>
      </c>
    </row>
    <row r="1007" spans="2:14" s="4" customFormat="1">
      <c r="B1007" s="2" t="s">
        <v>20435</v>
      </c>
      <c r="C1007" s="2" t="s">
        <v>19</v>
      </c>
      <c r="D1007" s="2" t="s">
        <v>28579</v>
      </c>
      <c r="E1007" s="2" t="s">
        <v>19452</v>
      </c>
      <c r="F1007" s="2" t="s">
        <v>23411</v>
      </c>
      <c r="G1007" s="2" t="s">
        <v>28557</v>
      </c>
      <c r="H1007" s="2" t="s">
        <v>7</v>
      </c>
      <c r="I1007" s="8" t="str">
        <f t="shared" si="15"/>
        <v>クリック</v>
      </c>
      <c r="M1007" s="4" t="s">
        <v>11</v>
      </c>
      <c r="N1007" s="4" t="s">
        <v>26483</v>
      </c>
    </row>
    <row r="1008" spans="2:14" s="4" customFormat="1">
      <c r="B1008" s="2" t="s">
        <v>20436</v>
      </c>
      <c r="C1008" s="2" t="s">
        <v>19457</v>
      </c>
      <c r="D1008" s="2" t="s">
        <v>28589</v>
      </c>
      <c r="E1008" s="2" t="s">
        <v>19452</v>
      </c>
      <c r="F1008" s="2" t="s">
        <v>23412</v>
      </c>
      <c r="G1008" s="2" t="s">
        <v>28557</v>
      </c>
      <c r="H1008" s="2" t="s">
        <v>7</v>
      </c>
      <c r="I1008" s="8" t="str">
        <f t="shared" si="15"/>
        <v>クリック</v>
      </c>
      <c r="M1008" s="4" t="s">
        <v>11</v>
      </c>
      <c r="N1008" s="4" t="s">
        <v>26484</v>
      </c>
    </row>
    <row r="1009" spans="2:14" s="4" customFormat="1">
      <c r="B1009" s="2" t="s">
        <v>20437</v>
      </c>
      <c r="C1009" s="2" t="s">
        <v>19</v>
      </c>
      <c r="D1009" s="2" t="s">
        <v>28589</v>
      </c>
      <c r="E1009" s="2" t="s">
        <v>19452</v>
      </c>
      <c r="F1009" s="2" t="s">
        <v>23413</v>
      </c>
      <c r="G1009" s="2" t="s">
        <v>28557</v>
      </c>
      <c r="H1009" s="2" t="s">
        <v>7</v>
      </c>
      <c r="I1009" s="8" t="str">
        <f t="shared" si="15"/>
        <v>クリック</v>
      </c>
      <c r="M1009" s="4" t="s">
        <v>11</v>
      </c>
      <c r="N1009" s="4" t="s">
        <v>26485</v>
      </c>
    </row>
    <row r="1010" spans="2:14" s="4" customFormat="1">
      <c r="B1010" s="2" t="s">
        <v>20438</v>
      </c>
      <c r="C1010" s="2" t="s">
        <v>19457</v>
      </c>
      <c r="D1010" s="2" t="s">
        <v>28592</v>
      </c>
      <c r="E1010" s="2" t="s">
        <v>19452</v>
      </c>
      <c r="F1010" s="2" t="s">
        <v>23414</v>
      </c>
      <c r="G1010" s="2" t="s">
        <v>28557</v>
      </c>
      <c r="H1010" s="2" t="s">
        <v>7</v>
      </c>
      <c r="I1010" s="8" t="str">
        <f t="shared" si="15"/>
        <v>クリック</v>
      </c>
      <c r="M1010" s="4" t="s">
        <v>11</v>
      </c>
      <c r="N1010" s="4" t="s">
        <v>26486</v>
      </c>
    </row>
    <row r="1011" spans="2:14" s="4" customFormat="1">
      <c r="B1011" s="2" t="s">
        <v>20439</v>
      </c>
      <c r="C1011" s="2" t="s">
        <v>19457</v>
      </c>
      <c r="D1011" s="2" t="s">
        <v>28585</v>
      </c>
      <c r="E1011" s="2" t="s">
        <v>19452</v>
      </c>
      <c r="F1011" s="2" t="s">
        <v>23415</v>
      </c>
      <c r="G1011" s="2" t="s">
        <v>28557</v>
      </c>
      <c r="H1011" s="2" t="s">
        <v>7</v>
      </c>
      <c r="I1011" s="8" t="str">
        <f t="shared" si="15"/>
        <v>クリック</v>
      </c>
      <c r="M1011" s="4" t="s">
        <v>11</v>
      </c>
      <c r="N1011" s="4" t="s">
        <v>26487</v>
      </c>
    </row>
    <row r="1012" spans="2:14" s="4" customFormat="1">
      <c r="B1012" s="2" t="s">
        <v>20440</v>
      </c>
      <c r="C1012" s="2" t="s">
        <v>19456</v>
      </c>
      <c r="D1012" s="2" t="s">
        <v>28585</v>
      </c>
      <c r="E1012" s="2" t="s">
        <v>19452</v>
      </c>
      <c r="F1012" s="2" t="s">
        <v>23416</v>
      </c>
      <c r="G1012" s="2" t="s">
        <v>28557</v>
      </c>
      <c r="H1012" s="2" t="s">
        <v>7</v>
      </c>
      <c r="I1012" s="8" t="str">
        <f t="shared" ref="I1012:I1075" si="16">HYPERLINK(N1012,M1012)</f>
        <v>クリック</v>
      </c>
      <c r="M1012" s="4" t="s">
        <v>11</v>
      </c>
      <c r="N1012" s="4" t="s">
        <v>26488</v>
      </c>
    </row>
    <row r="1013" spans="2:14" s="4" customFormat="1">
      <c r="B1013" s="2" t="s">
        <v>20441</v>
      </c>
      <c r="C1013" s="2" t="s">
        <v>19457</v>
      </c>
      <c r="D1013" s="2" t="s">
        <v>28585</v>
      </c>
      <c r="E1013" s="2" t="s">
        <v>19452</v>
      </c>
      <c r="F1013" s="2" t="s">
        <v>23417</v>
      </c>
      <c r="G1013" s="2" t="s">
        <v>28557</v>
      </c>
      <c r="H1013" s="2" t="s">
        <v>7</v>
      </c>
      <c r="I1013" s="8" t="str">
        <f t="shared" si="16"/>
        <v>クリック</v>
      </c>
      <c r="M1013" s="4" t="s">
        <v>11</v>
      </c>
      <c r="N1013" s="4" t="s">
        <v>26489</v>
      </c>
    </row>
    <row r="1014" spans="2:14" s="4" customFormat="1">
      <c r="B1014" s="2" t="s">
        <v>20442</v>
      </c>
      <c r="C1014" s="2" t="s">
        <v>19</v>
      </c>
      <c r="D1014" s="2" t="s">
        <v>28579</v>
      </c>
      <c r="E1014" s="2" t="s">
        <v>19452</v>
      </c>
      <c r="F1014" s="2" t="s">
        <v>23418</v>
      </c>
      <c r="G1014" s="2" t="s">
        <v>28557</v>
      </c>
      <c r="H1014" s="2" t="s">
        <v>7</v>
      </c>
      <c r="I1014" s="8" t="str">
        <f t="shared" si="16"/>
        <v>クリック</v>
      </c>
      <c r="M1014" s="4" t="s">
        <v>11</v>
      </c>
      <c r="N1014" s="4" t="s">
        <v>26490</v>
      </c>
    </row>
    <row r="1015" spans="2:14" s="4" customFormat="1">
      <c r="B1015" s="2" t="s">
        <v>20443</v>
      </c>
      <c r="C1015" s="2" t="s">
        <v>21</v>
      </c>
      <c r="D1015" s="2" t="s">
        <v>28588</v>
      </c>
      <c r="E1015" s="2" t="s">
        <v>19452</v>
      </c>
      <c r="F1015" s="2" t="s">
        <v>23419</v>
      </c>
      <c r="G1015" s="2" t="s">
        <v>28557</v>
      </c>
      <c r="H1015" s="2" t="s">
        <v>7</v>
      </c>
      <c r="I1015" s="8" t="str">
        <f t="shared" si="16"/>
        <v>クリック</v>
      </c>
      <c r="M1015" s="4" t="s">
        <v>11</v>
      </c>
      <c r="N1015" s="4" t="s">
        <v>26491</v>
      </c>
    </row>
    <row r="1016" spans="2:14" s="4" customFormat="1">
      <c r="B1016" s="2" t="s">
        <v>20442</v>
      </c>
      <c r="C1016" s="2" t="s">
        <v>19</v>
      </c>
      <c r="D1016" s="2" t="s">
        <v>19307</v>
      </c>
      <c r="E1016" s="2" t="s">
        <v>19452</v>
      </c>
      <c r="F1016" s="2" t="s">
        <v>23420</v>
      </c>
      <c r="G1016" s="2" t="s">
        <v>28557</v>
      </c>
      <c r="H1016" s="2" t="s">
        <v>7</v>
      </c>
      <c r="I1016" s="8" t="str">
        <f t="shared" si="16"/>
        <v>クリック</v>
      </c>
      <c r="M1016" s="4" t="s">
        <v>11</v>
      </c>
      <c r="N1016" s="4" t="s">
        <v>26492</v>
      </c>
    </row>
    <row r="1017" spans="2:14" s="4" customFormat="1">
      <c r="B1017" s="2" t="s">
        <v>20444</v>
      </c>
      <c r="C1017" s="2" t="s">
        <v>19457</v>
      </c>
      <c r="D1017" s="2" t="s">
        <v>28585</v>
      </c>
      <c r="E1017" s="2" t="s">
        <v>19452</v>
      </c>
      <c r="F1017" s="2" t="s">
        <v>23421</v>
      </c>
      <c r="G1017" s="2" t="s">
        <v>28557</v>
      </c>
      <c r="H1017" s="2" t="s">
        <v>7</v>
      </c>
      <c r="I1017" s="8" t="str">
        <f t="shared" si="16"/>
        <v>クリック</v>
      </c>
      <c r="M1017" s="4" t="s">
        <v>11</v>
      </c>
      <c r="N1017" s="4" t="s">
        <v>26493</v>
      </c>
    </row>
    <row r="1018" spans="2:14" s="4" customFormat="1">
      <c r="B1018" s="2" t="s">
        <v>20445</v>
      </c>
      <c r="C1018" s="2" t="s">
        <v>19457</v>
      </c>
      <c r="D1018" s="2" t="s">
        <v>28589</v>
      </c>
      <c r="E1018" s="2" t="s">
        <v>19452</v>
      </c>
      <c r="F1018" s="2" t="s">
        <v>23422</v>
      </c>
      <c r="G1018" s="2" t="s">
        <v>28557</v>
      </c>
      <c r="H1018" s="2" t="s">
        <v>7</v>
      </c>
      <c r="I1018" s="8" t="str">
        <f t="shared" si="16"/>
        <v>クリック</v>
      </c>
      <c r="M1018" s="4" t="s">
        <v>11</v>
      </c>
      <c r="N1018" s="4" t="s">
        <v>26494</v>
      </c>
    </row>
    <row r="1019" spans="2:14" s="4" customFormat="1">
      <c r="B1019" s="2" t="s">
        <v>20446</v>
      </c>
      <c r="C1019" s="2" t="s">
        <v>19</v>
      </c>
      <c r="D1019" s="2" t="s">
        <v>28580</v>
      </c>
      <c r="E1019" s="2" t="s">
        <v>19452</v>
      </c>
      <c r="F1019" s="2" t="s">
        <v>23423</v>
      </c>
      <c r="G1019" s="2" t="s">
        <v>28557</v>
      </c>
      <c r="H1019" s="2" t="s">
        <v>7</v>
      </c>
      <c r="I1019" s="8" t="str">
        <f t="shared" si="16"/>
        <v>クリック</v>
      </c>
      <c r="M1019" s="4" t="s">
        <v>11</v>
      </c>
      <c r="N1019" s="4" t="s">
        <v>26495</v>
      </c>
    </row>
    <row r="1020" spans="2:14" s="4" customFormat="1">
      <c r="B1020" s="2" t="s">
        <v>20447</v>
      </c>
      <c r="C1020" s="2" t="s">
        <v>19</v>
      </c>
      <c r="D1020" s="2" t="s">
        <v>28579</v>
      </c>
      <c r="E1020" s="2" t="s">
        <v>19452</v>
      </c>
      <c r="F1020" s="2" t="s">
        <v>23424</v>
      </c>
      <c r="G1020" s="2" t="s">
        <v>28557</v>
      </c>
      <c r="H1020" s="2" t="s">
        <v>7</v>
      </c>
      <c r="I1020" s="8" t="str">
        <f t="shared" si="16"/>
        <v>クリック</v>
      </c>
      <c r="M1020" s="4" t="s">
        <v>11</v>
      </c>
      <c r="N1020" s="4" t="s">
        <v>26496</v>
      </c>
    </row>
    <row r="1021" spans="2:14" s="4" customFormat="1">
      <c r="B1021" s="2" t="s">
        <v>20448</v>
      </c>
      <c r="C1021" s="2" t="s">
        <v>19</v>
      </c>
      <c r="D1021" s="2" t="s">
        <v>28585</v>
      </c>
      <c r="E1021" s="2" t="s">
        <v>19452</v>
      </c>
      <c r="F1021" s="2" t="s">
        <v>23425</v>
      </c>
      <c r="G1021" s="2" t="s">
        <v>28557</v>
      </c>
      <c r="H1021" s="2" t="s">
        <v>7</v>
      </c>
      <c r="I1021" s="8" t="str">
        <f t="shared" si="16"/>
        <v>クリック</v>
      </c>
      <c r="M1021" s="4" t="s">
        <v>11</v>
      </c>
      <c r="N1021" s="4" t="s">
        <v>26497</v>
      </c>
    </row>
    <row r="1022" spans="2:14" s="4" customFormat="1">
      <c r="B1022" s="2" t="s">
        <v>20449</v>
      </c>
      <c r="C1022" s="2" t="s">
        <v>19457</v>
      </c>
      <c r="D1022" s="2" t="s">
        <v>19307</v>
      </c>
      <c r="E1022" s="2" t="s">
        <v>19452</v>
      </c>
      <c r="F1022" s="2" t="s">
        <v>23426</v>
      </c>
      <c r="G1022" s="2" t="s">
        <v>28557</v>
      </c>
      <c r="H1022" s="2" t="s">
        <v>7</v>
      </c>
      <c r="I1022" s="8" t="str">
        <f t="shared" si="16"/>
        <v>クリック</v>
      </c>
      <c r="M1022" s="4" t="s">
        <v>11</v>
      </c>
      <c r="N1022" s="4" t="s">
        <v>26498</v>
      </c>
    </row>
    <row r="1023" spans="2:14" s="4" customFormat="1">
      <c r="B1023" s="2" t="s">
        <v>20450</v>
      </c>
      <c r="C1023" s="2" t="s">
        <v>19</v>
      </c>
      <c r="D1023" s="2" t="s">
        <v>28585</v>
      </c>
      <c r="E1023" s="2" t="s">
        <v>19452</v>
      </c>
      <c r="F1023" s="2" t="s">
        <v>23427</v>
      </c>
      <c r="G1023" s="2" t="s">
        <v>28557</v>
      </c>
      <c r="H1023" s="2" t="s">
        <v>7</v>
      </c>
      <c r="I1023" s="8" t="str">
        <f t="shared" si="16"/>
        <v>クリック</v>
      </c>
      <c r="M1023" s="4" t="s">
        <v>11</v>
      </c>
      <c r="N1023" s="4" t="s">
        <v>26499</v>
      </c>
    </row>
    <row r="1024" spans="2:14" s="4" customFormat="1">
      <c r="B1024" s="2" t="s">
        <v>20451</v>
      </c>
      <c r="C1024" s="2" t="s">
        <v>19457</v>
      </c>
      <c r="D1024" s="2" t="s">
        <v>19307</v>
      </c>
      <c r="E1024" s="2" t="s">
        <v>19452</v>
      </c>
      <c r="F1024" s="2" t="s">
        <v>23428</v>
      </c>
      <c r="G1024" s="2" t="s">
        <v>28557</v>
      </c>
      <c r="H1024" s="2" t="s">
        <v>7</v>
      </c>
      <c r="I1024" s="8" t="str">
        <f t="shared" si="16"/>
        <v>クリック</v>
      </c>
      <c r="M1024" s="4" t="s">
        <v>11</v>
      </c>
      <c r="N1024" s="4" t="s">
        <v>26500</v>
      </c>
    </row>
    <row r="1025" spans="2:14" s="4" customFormat="1">
      <c r="B1025" s="2" t="s">
        <v>20452</v>
      </c>
      <c r="C1025" s="2" t="s">
        <v>19456</v>
      </c>
      <c r="D1025" s="2" t="s">
        <v>28584</v>
      </c>
      <c r="E1025" s="2" t="s">
        <v>19452</v>
      </c>
      <c r="F1025" s="2" t="s">
        <v>23429</v>
      </c>
      <c r="G1025" s="2" t="s">
        <v>28557</v>
      </c>
      <c r="H1025" s="2" t="s">
        <v>7</v>
      </c>
      <c r="I1025" s="8" t="str">
        <f t="shared" si="16"/>
        <v>クリック</v>
      </c>
      <c r="M1025" s="4" t="s">
        <v>11</v>
      </c>
      <c r="N1025" s="4" t="s">
        <v>26501</v>
      </c>
    </row>
    <row r="1026" spans="2:14" s="4" customFormat="1">
      <c r="B1026" s="2" t="s">
        <v>20453</v>
      </c>
      <c r="C1026" s="2" t="s">
        <v>19</v>
      </c>
      <c r="D1026" s="2" t="s">
        <v>28586</v>
      </c>
      <c r="E1026" s="2" t="s">
        <v>19452</v>
      </c>
      <c r="F1026" s="2" t="s">
        <v>23430</v>
      </c>
      <c r="G1026" s="2" t="s">
        <v>28557</v>
      </c>
      <c r="H1026" s="2" t="s">
        <v>7</v>
      </c>
      <c r="I1026" s="8" t="str">
        <f t="shared" si="16"/>
        <v>クリック</v>
      </c>
      <c r="M1026" s="4" t="s">
        <v>11</v>
      </c>
      <c r="N1026" s="4" t="s">
        <v>26502</v>
      </c>
    </row>
    <row r="1027" spans="2:14" s="4" customFormat="1">
      <c r="B1027" s="2" t="s">
        <v>20454</v>
      </c>
      <c r="C1027" s="2" t="s">
        <v>19</v>
      </c>
      <c r="D1027" s="2" t="s">
        <v>28580</v>
      </c>
      <c r="E1027" s="2" t="s">
        <v>19452</v>
      </c>
      <c r="F1027" s="2" t="s">
        <v>23431</v>
      </c>
      <c r="G1027" s="2" t="s">
        <v>28557</v>
      </c>
      <c r="H1027" s="2" t="s">
        <v>7</v>
      </c>
      <c r="I1027" s="8" t="str">
        <f t="shared" si="16"/>
        <v>クリック</v>
      </c>
      <c r="M1027" s="4" t="s">
        <v>11</v>
      </c>
      <c r="N1027" s="4" t="s">
        <v>26503</v>
      </c>
    </row>
    <row r="1028" spans="2:14" s="4" customFormat="1">
      <c r="B1028" s="2" t="s">
        <v>20455</v>
      </c>
      <c r="C1028" s="2" t="s">
        <v>19457</v>
      </c>
      <c r="D1028" s="2" t="s">
        <v>28585</v>
      </c>
      <c r="E1028" s="2" t="s">
        <v>19452</v>
      </c>
      <c r="F1028" s="2" t="s">
        <v>23432</v>
      </c>
      <c r="G1028" s="2" t="s">
        <v>28557</v>
      </c>
      <c r="H1028" s="2" t="s">
        <v>7</v>
      </c>
      <c r="I1028" s="8" t="str">
        <f t="shared" si="16"/>
        <v>クリック</v>
      </c>
      <c r="M1028" s="4" t="s">
        <v>11</v>
      </c>
      <c r="N1028" s="4" t="s">
        <v>26504</v>
      </c>
    </row>
    <row r="1029" spans="2:14" s="4" customFormat="1">
      <c r="B1029" s="2" t="s">
        <v>20456</v>
      </c>
      <c r="C1029" s="2" t="s">
        <v>28567</v>
      </c>
      <c r="D1029" s="2" t="s">
        <v>28589</v>
      </c>
      <c r="E1029" s="2" t="s">
        <v>19452</v>
      </c>
      <c r="F1029" s="2" t="s">
        <v>23433</v>
      </c>
      <c r="G1029" s="2" t="s">
        <v>28557</v>
      </c>
      <c r="H1029" s="2" t="s">
        <v>7</v>
      </c>
      <c r="I1029" s="8" t="str">
        <f t="shared" si="16"/>
        <v>クリック</v>
      </c>
      <c r="M1029" s="4" t="s">
        <v>11</v>
      </c>
      <c r="N1029" s="4" t="s">
        <v>26505</v>
      </c>
    </row>
    <row r="1030" spans="2:14" s="4" customFormat="1">
      <c r="B1030" s="2" t="s">
        <v>20457</v>
      </c>
      <c r="C1030" s="2" t="s">
        <v>19457</v>
      </c>
      <c r="D1030" s="2" t="s">
        <v>28579</v>
      </c>
      <c r="E1030" s="2" t="s">
        <v>19452</v>
      </c>
      <c r="F1030" s="2" t="s">
        <v>23434</v>
      </c>
      <c r="G1030" s="2" t="s">
        <v>28557</v>
      </c>
      <c r="H1030" s="2" t="s">
        <v>7</v>
      </c>
      <c r="I1030" s="8" t="str">
        <f t="shared" si="16"/>
        <v>クリック</v>
      </c>
      <c r="M1030" s="4" t="s">
        <v>11</v>
      </c>
      <c r="N1030" s="4" t="s">
        <v>26506</v>
      </c>
    </row>
    <row r="1031" spans="2:14" s="4" customFormat="1">
      <c r="B1031" s="2" t="s">
        <v>20458</v>
      </c>
      <c r="C1031" s="2" t="s">
        <v>19457</v>
      </c>
      <c r="D1031" s="2" t="s">
        <v>28579</v>
      </c>
      <c r="E1031" s="2" t="s">
        <v>19452</v>
      </c>
      <c r="F1031" s="2" t="s">
        <v>23435</v>
      </c>
      <c r="G1031" s="2" t="s">
        <v>28557</v>
      </c>
      <c r="H1031" s="2" t="s">
        <v>7</v>
      </c>
      <c r="I1031" s="8" t="str">
        <f t="shared" si="16"/>
        <v>クリック</v>
      </c>
      <c r="M1031" s="4" t="s">
        <v>11</v>
      </c>
      <c r="N1031" s="4" t="s">
        <v>26507</v>
      </c>
    </row>
    <row r="1032" spans="2:14" s="4" customFormat="1">
      <c r="B1032" s="2" t="s">
        <v>20459</v>
      </c>
      <c r="C1032" s="2" t="s">
        <v>19457</v>
      </c>
      <c r="D1032" s="2" t="s">
        <v>28586</v>
      </c>
      <c r="E1032" s="2" t="s">
        <v>19452</v>
      </c>
      <c r="F1032" s="2" t="s">
        <v>23436</v>
      </c>
      <c r="G1032" s="2" t="s">
        <v>28557</v>
      </c>
      <c r="H1032" s="2" t="s">
        <v>7</v>
      </c>
      <c r="I1032" s="8" t="str">
        <f t="shared" si="16"/>
        <v>クリック</v>
      </c>
      <c r="M1032" s="4" t="s">
        <v>11</v>
      </c>
      <c r="N1032" s="4" t="s">
        <v>26508</v>
      </c>
    </row>
    <row r="1033" spans="2:14" s="4" customFormat="1">
      <c r="B1033" s="2" t="s">
        <v>20460</v>
      </c>
      <c r="C1033" s="2" t="s">
        <v>19457</v>
      </c>
      <c r="D1033" s="2" t="s">
        <v>28582</v>
      </c>
      <c r="E1033" s="2" t="s">
        <v>19452</v>
      </c>
      <c r="F1033" s="2" t="s">
        <v>23437</v>
      </c>
      <c r="G1033" s="2" t="s">
        <v>28557</v>
      </c>
      <c r="H1033" s="2" t="s">
        <v>7</v>
      </c>
      <c r="I1033" s="8" t="str">
        <f t="shared" si="16"/>
        <v>クリック</v>
      </c>
      <c r="M1033" s="4" t="s">
        <v>11</v>
      </c>
      <c r="N1033" s="4" t="s">
        <v>26509</v>
      </c>
    </row>
    <row r="1034" spans="2:14" s="4" customFormat="1">
      <c r="B1034" s="2" t="s">
        <v>20461</v>
      </c>
      <c r="C1034" s="2" t="s">
        <v>19456</v>
      </c>
      <c r="D1034" s="2" t="s">
        <v>28579</v>
      </c>
      <c r="E1034" s="2" t="s">
        <v>19452</v>
      </c>
      <c r="F1034" s="2" t="s">
        <v>23438</v>
      </c>
      <c r="G1034" s="2" t="s">
        <v>28557</v>
      </c>
      <c r="H1034" s="2" t="s">
        <v>7</v>
      </c>
      <c r="I1034" s="8" t="str">
        <f t="shared" si="16"/>
        <v>クリック</v>
      </c>
      <c r="M1034" s="4" t="s">
        <v>11</v>
      </c>
      <c r="N1034" s="4" t="s">
        <v>26510</v>
      </c>
    </row>
    <row r="1035" spans="2:14" s="4" customFormat="1">
      <c r="B1035" s="2" t="s">
        <v>20462</v>
      </c>
      <c r="C1035" s="2" t="s">
        <v>19457</v>
      </c>
      <c r="D1035" s="2" t="s">
        <v>28589</v>
      </c>
      <c r="E1035" s="2" t="s">
        <v>19452</v>
      </c>
      <c r="F1035" s="2" t="s">
        <v>23439</v>
      </c>
      <c r="G1035" s="2" t="s">
        <v>28557</v>
      </c>
      <c r="H1035" s="2" t="s">
        <v>7</v>
      </c>
      <c r="I1035" s="8" t="str">
        <f t="shared" si="16"/>
        <v>クリック</v>
      </c>
      <c r="M1035" s="4" t="s">
        <v>11</v>
      </c>
      <c r="N1035" s="4" t="s">
        <v>26511</v>
      </c>
    </row>
    <row r="1036" spans="2:14" s="4" customFormat="1">
      <c r="B1036" s="2" t="s">
        <v>20460</v>
      </c>
      <c r="C1036" s="2" t="s">
        <v>19</v>
      </c>
      <c r="D1036" s="2" t="s">
        <v>28583</v>
      </c>
      <c r="E1036" s="2" t="s">
        <v>19452</v>
      </c>
      <c r="F1036" s="2" t="s">
        <v>23440</v>
      </c>
      <c r="G1036" s="2" t="s">
        <v>28557</v>
      </c>
      <c r="H1036" s="2" t="s">
        <v>7</v>
      </c>
      <c r="I1036" s="8" t="str">
        <f t="shared" si="16"/>
        <v>クリック</v>
      </c>
      <c r="M1036" s="4" t="s">
        <v>11</v>
      </c>
      <c r="N1036" s="4" t="s">
        <v>26512</v>
      </c>
    </row>
    <row r="1037" spans="2:14" s="4" customFormat="1">
      <c r="B1037" s="2" t="s">
        <v>20463</v>
      </c>
      <c r="C1037" s="2" t="s">
        <v>19457</v>
      </c>
      <c r="D1037" s="2" t="s">
        <v>28585</v>
      </c>
      <c r="E1037" s="2" t="s">
        <v>19452</v>
      </c>
      <c r="F1037" s="2" t="s">
        <v>23441</v>
      </c>
      <c r="G1037" s="2" t="s">
        <v>28557</v>
      </c>
      <c r="H1037" s="2" t="s">
        <v>7</v>
      </c>
      <c r="I1037" s="8" t="str">
        <f t="shared" si="16"/>
        <v>クリック</v>
      </c>
      <c r="M1037" s="4" t="s">
        <v>11</v>
      </c>
      <c r="N1037" s="4" t="s">
        <v>26513</v>
      </c>
    </row>
    <row r="1038" spans="2:14" s="4" customFormat="1">
      <c r="B1038" s="2" t="s">
        <v>20464</v>
      </c>
      <c r="C1038" s="2" t="s">
        <v>19457</v>
      </c>
      <c r="D1038" s="2" t="s">
        <v>28589</v>
      </c>
      <c r="E1038" s="2" t="s">
        <v>19452</v>
      </c>
      <c r="F1038" s="2" t="s">
        <v>23442</v>
      </c>
      <c r="G1038" s="2" t="s">
        <v>28557</v>
      </c>
      <c r="H1038" s="2" t="s">
        <v>7</v>
      </c>
      <c r="I1038" s="8" t="str">
        <f t="shared" si="16"/>
        <v>クリック</v>
      </c>
      <c r="M1038" s="4" t="s">
        <v>11</v>
      </c>
      <c r="N1038" s="4" t="s">
        <v>26514</v>
      </c>
    </row>
    <row r="1039" spans="2:14" s="4" customFormat="1">
      <c r="B1039" s="2" t="s">
        <v>20465</v>
      </c>
      <c r="C1039" s="2" t="s">
        <v>19456</v>
      </c>
      <c r="D1039" s="2" t="s">
        <v>19307</v>
      </c>
      <c r="E1039" s="2" t="s">
        <v>19452</v>
      </c>
      <c r="F1039" s="2" t="s">
        <v>23443</v>
      </c>
      <c r="G1039" s="2" t="s">
        <v>28557</v>
      </c>
      <c r="H1039" s="2" t="s">
        <v>7</v>
      </c>
      <c r="I1039" s="8" t="str">
        <f t="shared" si="16"/>
        <v>クリック</v>
      </c>
      <c r="M1039" s="4" t="s">
        <v>11</v>
      </c>
      <c r="N1039" s="4" t="s">
        <v>26515</v>
      </c>
    </row>
    <row r="1040" spans="2:14" s="4" customFormat="1">
      <c r="B1040" s="2" t="s">
        <v>20466</v>
      </c>
      <c r="C1040" s="2" t="s">
        <v>19457</v>
      </c>
      <c r="D1040" s="2" t="s">
        <v>28589</v>
      </c>
      <c r="E1040" s="2" t="s">
        <v>19452</v>
      </c>
      <c r="F1040" s="2" t="s">
        <v>23444</v>
      </c>
      <c r="G1040" s="2" t="s">
        <v>28557</v>
      </c>
      <c r="H1040" s="2" t="s">
        <v>7</v>
      </c>
      <c r="I1040" s="8" t="str">
        <f t="shared" si="16"/>
        <v>クリック</v>
      </c>
      <c r="M1040" s="4" t="s">
        <v>11</v>
      </c>
      <c r="N1040" s="4" t="s">
        <v>26516</v>
      </c>
    </row>
    <row r="1041" spans="2:14" s="4" customFormat="1">
      <c r="B1041" s="2" t="s">
        <v>20467</v>
      </c>
      <c r="C1041" s="2" t="s">
        <v>19457</v>
      </c>
      <c r="D1041" s="2" t="s">
        <v>28589</v>
      </c>
      <c r="E1041" s="2" t="s">
        <v>19452</v>
      </c>
      <c r="F1041" s="2" t="s">
        <v>23445</v>
      </c>
      <c r="G1041" s="2" t="s">
        <v>28557</v>
      </c>
      <c r="H1041" s="2" t="s">
        <v>7</v>
      </c>
      <c r="I1041" s="8" t="str">
        <f t="shared" si="16"/>
        <v>クリック</v>
      </c>
      <c r="M1041" s="4" t="s">
        <v>11</v>
      </c>
      <c r="N1041" s="4" t="s">
        <v>26517</v>
      </c>
    </row>
    <row r="1042" spans="2:14" s="4" customFormat="1">
      <c r="B1042" s="2" t="s">
        <v>20468</v>
      </c>
      <c r="C1042" s="2" t="s">
        <v>19457</v>
      </c>
      <c r="D1042" s="2" t="s">
        <v>28579</v>
      </c>
      <c r="E1042" s="2" t="s">
        <v>19452</v>
      </c>
      <c r="F1042" s="2" t="s">
        <v>23446</v>
      </c>
      <c r="G1042" s="2" t="s">
        <v>28557</v>
      </c>
      <c r="H1042" s="2" t="s">
        <v>7</v>
      </c>
      <c r="I1042" s="8" t="str">
        <f t="shared" si="16"/>
        <v>クリック</v>
      </c>
      <c r="M1042" s="4" t="s">
        <v>11</v>
      </c>
      <c r="N1042" s="4" t="s">
        <v>26518</v>
      </c>
    </row>
    <row r="1043" spans="2:14" s="4" customFormat="1">
      <c r="B1043" s="2" t="s">
        <v>20469</v>
      </c>
      <c r="C1043" s="2" t="s">
        <v>19457</v>
      </c>
      <c r="D1043" s="2" t="s">
        <v>28585</v>
      </c>
      <c r="E1043" s="2" t="s">
        <v>19452</v>
      </c>
      <c r="F1043" s="2" t="s">
        <v>23447</v>
      </c>
      <c r="G1043" s="2" t="s">
        <v>28557</v>
      </c>
      <c r="H1043" s="2" t="s">
        <v>7</v>
      </c>
      <c r="I1043" s="8" t="str">
        <f t="shared" si="16"/>
        <v>クリック</v>
      </c>
      <c r="M1043" s="4" t="s">
        <v>11</v>
      </c>
      <c r="N1043" s="4" t="s">
        <v>26519</v>
      </c>
    </row>
    <row r="1044" spans="2:14" s="4" customFormat="1">
      <c r="B1044" s="2" t="s">
        <v>20470</v>
      </c>
      <c r="C1044" s="2" t="s">
        <v>19457</v>
      </c>
      <c r="D1044" s="2" t="s">
        <v>28580</v>
      </c>
      <c r="E1044" s="2" t="s">
        <v>19452</v>
      </c>
      <c r="F1044" s="2" t="s">
        <v>23448</v>
      </c>
      <c r="G1044" s="2" t="s">
        <v>28557</v>
      </c>
      <c r="H1044" s="2" t="s">
        <v>7</v>
      </c>
      <c r="I1044" s="8" t="str">
        <f t="shared" si="16"/>
        <v>クリック</v>
      </c>
      <c r="M1044" s="4" t="s">
        <v>11</v>
      </c>
      <c r="N1044" s="4" t="s">
        <v>26520</v>
      </c>
    </row>
    <row r="1045" spans="2:14" s="4" customFormat="1">
      <c r="B1045" s="2" t="s">
        <v>20470</v>
      </c>
      <c r="C1045" s="2" t="s">
        <v>19457</v>
      </c>
      <c r="D1045" s="2" t="s">
        <v>28586</v>
      </c>
      <c r="E1045" s="2" t="s">
        <v>19452</v>
      </c>
      <c r="F1045" s="2" t="s">
        <v>23449</v>
      </c>
      <c r="G1045" s="2" t="s">
        <v>28557</v>
      </c>
      <c r="H1045" s="2" t="s">
        <v>7</v>
      </c>
      <c r="I1045" s="8" t="str">
        <f t="shared" si="16"/>
        <v>クリック</v>
      </c>
      <c r="M1045" s="4" t="s">
        <v>11</v>
      </c>
      <c r="N1045" s="4" t="s">
        <v>26521</v>
      </c>
    </row>
    <row r="1046" spans="2:14" s="4" customFormat="1">
      <c r="B1046" s="2" t="s">
        <v>20471</v>
      </c>
      <c r="C1046" s="2" t="s">
        <v>19457</v>
      </c>
      <c r="D1046" s="2" t="s">
        <v>28594</v>
      </c>
      <c r="E1046" s="2" t="s">
        <v>19452</v>
      </c>
      <c r="F1046" s="2" t="s">
        <v>23450</v>
      </c>
      <c r="G1046" s="2" t="s">
        <v>28557</v>
      </c>
      <c r="H1046" s="2" t="s">
        <v>7</v>
      </c>
      <c r="I1046" s="8" t="str">
        <f t="shared" si="16"/>
        <v>クリック</v>
      </c>
      <c r="M1046" s="4" t="s">
        <v>11</v>
      </c>
      <c r="N1046" s="4" t="s">
        <v>26522</v>
      </c>
    </row>
    <row r="1047" spans="2:14" s="4" customFormat="1">
      <c r="B1047" s="2" t="s">
        <v>20472</v>
      </c>
      <c r="C1047" s="2" t="s">
        <v>19</v>
      </c>
      <c r="D1047" s="2" t="s">
        <v>28580</v>
      </c>
      <c r="E1047" s="2" t="s">
        <v>19452</v>
      </c>
      <c r="F1047" s="2" t="s">
        <v>23451</v>
      </c>
      <c r="G1047" s="2" t="s">
        <v>28557</v>
      </c>
      <c r="H1047" s="2" t="s">
        <v>7</v>
      </c>
      <c r="I1047" s="8" t="str">
        <f t="shared" si="16"/>
        <v>クリック</v>
      </c>
      <c r="M1047" s="4" t="s">
        <v>11</v>
      </c>
      <c r="N1047" s="4" t="s">
        <v>26523</v>
      </c>
    </row>
    <row r="1048" spans="2:14" s="4" customFormat="1">
      <c r="B1048" s="2" t="s">
        <v>20473</v>
      </c>
      <c r="C1048" s="2" t="s">
        <v>19457</v>
      </c>
      <c r="D1048" s="2" t="s">
        <v>28585</v>
      </c>
      <c r="E1048" s="2" t="s">
        <v>19452</v>
      </c>
      <c r="F1048" s="2" t="s">
        <v>23452</v>
      </c>
      <c r="G1048" s="2" t="s">
        <v>28557</v>
      </c>
      <c r="H1048" s="2" t="s">
        <v>7</v>
      </c>
      <c r="I1048" s="8" t="str">
        <f t="shared" si="16"/>
        <v>クリック</v>
      </c>
      <c r="M1048" s="4" t="s">
        <v>11</v>
      </c>
      <c r="N1048" s="4" t="s">
        <v>26524</v>
      </c>
    </row>
    <row r="1049" spans="2:14" s="4" customFormat="1">
      <c r="B1049" s="2" t="s">
        <v>20474</v>
      </c>
      <c r="C1049" s="2" t="s">
        <v>19457</v>
      </c>
      <c r="D1049" s="2" t="s">
        <v>28592</v>
      </c>
      <c r="E1049" s="2" t="s">
        <v>19452</v>
      </c>
      <c r="F1049" s="2" t="s">
        <v>23453</v>
      </c>
      <c r="G1049" s="2" t="s">
        <v>28557</v>
      </c>
      <c r="H1049" s="2" t="s">
        <v>7</v>
      </c>
      <c r="I1049" s="8" t="str">
        <f t="shared" si="16"/>
        <v>クリック</v>
      </c>
      <c r="M1049" s="4" t="s">
        <v>11</v>
      </c>
      <c r="N1049" s="4" t="s">
        <v>26525</v>
      </c>
    </row>
    <row r="1050" spans="2:14" s="4" customFormat="1">
      <c r="B1050" s="2" t="s">
        <v>20475</v>
      </c>
      <c r="C1050" s="2" t="s">
        <v>19458</v>
      </c>
      <c r="D1050" s="2" t="s">
        <v>28582</v>
      </c>
      <c r="E1050" s="2" t="s">
        <v>19452</v>
      </c>
      <c r="F1050" s="2" t="s">
        <v>23454</v>
      </c>
      <c r="G1050" s="2" t="s">
        <v>28557</v>
      </c>
      <c r="H1050" s="2" t="s">
        <v>7</v>
      </c>
      <c r="I1050" s="8" t="str">
        <f t="shared" si="16"/>
        <v>クリック</v>
      </c>
      <c r="M1050" s="4" t="s">
        <v>11</v>
      </c>
      <c r="N1050" s="4" t="s">
        <v>26526</v>
      </c>
    </row>
    <row r="1051" spans="2:14" s="4" customFormat="1">
      <c r="B1051" s="2" t="s">
        <v>20476</v>
      </c>
      <c r="C1051" s="2" t="s">
        <v>19457</v>
      </c>
      <c r="D1051" s="2" t="s">
        <v>28590</v>
      </c>
      <c r="E1051" s="2" t="s">
        <v>19452</v>
      </c>
      <c r="F1051" s="2" t="s">
        <v>23455</v>
      </c>
      <c r="G1051" s="2" t="s">
        <v>28557</v>
      </c>
      <c r="H1051" s="2" t="s">
        <v>7</v>
      </c>
      <c r="I1051" s="8" t="str">
        <f t="shared" si="16"/>
        <v>クリック</v>
      </c>
      <c r="M1051" s="4" t="s">
        <v>11</v>
      </c>
      <c r="N1051" s="4" t="s">
        <v>26527</v>
      </c>
    </row>
    <row r="1052" spans="2:14" s="4" customFormat="1">
      <c r="B1052" s="2" t="s">
        <v>20477</v>
      </c>
      <c r="C1052" s="2" t="s">
        <v>19457</v>
      </c>
      <c r="D1052" s="2" t="s">
        <v>28589</v>
      </c>
      <c r="E1052" s="2" t="s">
        <v>19452</v>
      </c>
      <c r="F1052" s="2" t="s">
        <v>23456</v>
      </c>
      <c r="G1052" s="2" t="s">
        <v>28557</v>
      </c>
      <c r="H1052" s="2" t="s">
        <v>7</v>
      </c>
      <c r="I1052" s="8" t="str">
        <f t="shared" si="16"/>
        <v>クリック</v>
      </c>
      <c r="M1052" s="4" t="s">
        <v>11</v>
      </c>
      <c r="N1052" s="4" t="s">
        <v>26528</v>
      </c>
    </row>
    <row r="1053" spans="2:14" s="4" customFormat="1">
      <c r="B1053" s="2" t="s">
        <v>20478</v>
      </c>
      <c r="C1053" s="2" t="s">
        <v>19</v>
      </c>
      <c r="D1053" s="2" t="s">
        <v>28586</v>
      </c>
      <c r="E1053" s="2" t="s">
        <v>19452</v>
      </c>
      <c r="F1053" s="2" t="s">
        <v>23457</v>
      </c>
      <c r="G1053" s="2" t="s">
        <v>28557</v>
      </c>
      <c r="H1053" s="2" t="s">
        <v>7</v>
      </c>
      <c r="I1053" s="8" t="str">
        <f t="shared" si="16"/>
        <v>クリック</v>
      </c>
      <c r="M1053" s="4" t="s">
        <v>11</v>
      </c>
      <c r="N1053" s="4" t="s">
        <v>26529</v>
      </c>
    </row>
    <row r="1054" spans="2:14" s="4" customFormat="1">
      <c r="B1054" s="2" t="s">
        <v>20479</v>
      </c>
      <c r="C1054" s="2" t="s">
        <v>19457</v>
      </c>
      <c r="D1054" s="2" t="s">
        <v>28594</v>
      </c>
      <c r="E1054" s="2" t="s">
        <v>19452</v>
      </c>
      <c r="F1054" s="2" t="s">
        <v>23458</v>
      </c>
      <c r="G1054" s="2" t="s">
        <v>28557</v>
      </c>
      <c r="H1054" s="2" t="s">
        <v>7</v>
      </c>
      <c r="I1054" s="8" t="str">
        <f t="shared" si="16"/>
        <v>クリック</v>
      </c>
      <c r="M1054" s="4" t="s">
        <v>11</v>
      </c>
      <c r="N1054" s="4" t="s">
        <v>26530</v>
      </c>
    </row>
    <row r="1055" spans="2:14" s="4" customFormat="1">
      <c r="B1055" s="2" t="s">
        <v>20480</v>
      </c>
      <c r="C1055" s="2" t="s">
        <v>19457</v>
      </c>
      <c r="D1055" s="2" t="s">
        <v>28582</v>
      </c>
      <c r="E1055" s="2" t="s">
        <v>19452</v>
      </c>
      <c r="F1055" s="2" t="s">
        <v>23459</v>
      </c>
      <c r="G1055" s="2" t="s">
        <v>28557</v>
      </c>
      <c r="H1055" s="2" t="s">
        <v>7</v>
      </c>
      <c r="I1055" s="8" t="str">
        <f t="shared" si="16"/>
        <v>クリック</v>
      </c>
      <c r="M1055" s="4" t="s">
        <v>11</v>
      </c>
      <c r="N1055" s="4" t="s">
        <v>26531</v>
      </c>
    </row>
    <row r="1056" spans="2:14" s="4" customFormat="1">
      <c r="B1056" s="2" t="s">
        <v>20481</v>
      </c>
      <c r="C1056" s="2" t="s">
        <v>19457</v>
      </c>
      <c r="D1056" s="2" t="s">
        <v>28589</v>
      </c>
      <c r="E1056" s="2" t="s">
        <v>19452</v>
      </c>
      <c r="F1056" s="2" t="s">
        <v>23460</v>
      </c>
      <c r="G1056" s="2" t="s">
        <v>28557</v>
      </c>
      <c r="H1056" s="2" t="s">
        <v>7</v>
      </c>
      <c r="I1056" s="8" t="str">
        <f t="shared" si="16"/>
        <v>クリック</v>
      </c>
      <c r="M1056" s="4" t="s">
        <v>11</v>
      </c>
      <c r="N1056" s="4" t="s">
        <v>26532</v>
      </c>
    </row>
    <row r="1057" spans="2:14" s="4" customFormat="1">
      <c r="B1057" s="2" t="s">
        <v>20481</v>
      </c>
      <c r="C1057" s="2" t="s">
        <v>19457</v>
      </c>
      <c r="D1057" s="2" t="s">
        <v>28589</v>
      </c>
      <c r="E1057" s="2" t="s">
        <v>19452</v>
      </c>
      <c r="F1057" s="2" t="s">
        <v>23461</v>
      </c>
      <c r="G1057" s="2" t="s">
        <v>28557</v>
      </c>
      <c r="H1057" s="2" t="s">
        <v>7</v>
      </c>
      <c r="I1057" s="8" t="str">
        <f t="shared" si="16"/>
        <v>クリック</v>
      </c>
      <c r="M1057" s="4" t="s">
        <v>11</v>
      </c>
      <c r="N1057" s="4" t="s">
        <v>26533</v>
      </c>
    </row>
    <row r="1058" spans="2:14" s="4" customFormat="1">
      <c r="B1058" s="2" t="s">
        <v>20482</v>
      </c>
      <c r="C1058" s="2" t="s">
        <v>19456</v>
      </c>
      <c r="D1058" s="2" t="s">
        <v>28586</v>
      </c>
      <c r="E1058" s="2" t="s">
        <v>19452</v>
      </c>
      <c r="F1058" s="2" t="s">
        <v>23462</v>
      </c>
      <c r="G1058" s="2" t="s">
        <v>28557</v>
      </c>
      <c r="H1058" s="2" t="s">
        <v>7</v>
      </c>
      <c r="I1058" s="8" t="str">
        <f t="shared" si="16"/>
        <v>クリック</v>
      </c>
      <c r="M1058" s="4" t="s">
        <v>11</v>
      </c>
      <c r="N1058" s="4" t="s">
        <v>26534</v>
      </c>
    </row>
    <row r="1059" spans="2:14" s="4" customFormat="1">
      <c r="B1059" s="2" t="s">
        <v>20483</v>
      </c>
      <c r="C1059" s="2" t="s">
        <v>19457</v>
      </c>
      <c r="D1059" s="2" t="s">
        <v>28586</v>
      </c>
      <c r="E1059" s="2" t="s">
        <v>19452</v>
      </c>
      <c r="F1059" s="2" t="s">
        <v>23463</v>
      </c>
      <c r="G1059" s="2" t="s">
        <v>28557</v>
      </c>
      <c r="H1059" s="2" t="s">
        <v>7</v>
      </c>
      <c r="I1059" s="8" t="str">
        <f t="shared" si="16"/>
        <v>クリック</v>
      </c>
      <c r="M1059" s="4" t="s">
        <v>11</v>
      </c>
      <c r="N1059" s="4" t="s">
        <v>26535</v>
      </c>
    </row>
    <row r="1060" spans="2:14" s="4" customFormat="1">
      <c r="B1060" s="2" t="s">
        <v>20484</v>
      </c>
      <c r="C1060" s="2" t="s">
        <v>19457</v>
      </c>
      <c r="D1060" s="2" t="s">
        <v>28585</v>
      </c>
      <c r="E1060" s="2" t="s">
        <v>19452</v>
      </c>
      <c r="F1060" s="2" t="s">
        <v>23464</v>
      </c>
      <c r="G1060" s="2" t="s">
        <v>28557</v>
      </c>
      <c r="H1060" s="2" t="s">
        <v>7</v>
      </c>
      <c r="I1060" s="8" t="str">
        <f t="shared" si="16"/>
        <v>クリック</v>
      </c>
      <c r="M1060" s="4" t="s">
        <v>11</v>
      </c>
      <c r="N1060" s="4" t="s">
        <v>26536</v>
      </c>
    </row>
    <row r="1061" spans="2:14" s="4" customFormat="1">
      <c r="B1061" s="2" t="s">
        <v>20485</v>
      </c>
      <c r="C1061" s="2" t="s">
        <v>19457</v>
      </c>
      <c r="D1061" s="2" t="s">
        <v>28586</v>
      </c>
      <c r="E1061" s="2" t="s">
        <v>19452</v>
      </c>
      <c r="F1061" s="2" t="s">
        <v>23465</v>
      </c>
      <c r="G1061" s="2" t="s">
        <v>28557</v>
      </c>
      <c r="H1061" s="2" t="s">
        <v>7</v>
      </c>
      <c r="I1061" s="8" t="str">
        <f t="shared" si="16"/>
        <v>クリック</v>
      </c>
      <c r="M1061" s="4" t="s">
        <v>11</v>
      </c>
      <c r="N1061" s="4" t="s">
        <v>26537</v>
      </c>
    </row>
    <row r="1062" spans="2:14" s="4" customFormat="1">
      <c r="B1062" s="2" t="s">
        <v>20484</v>
      </c>
      <c r="C1062" s="2" t="s">
        <v>19457</v>
      </c>
      <c r="D1062" s="2" t="s">
        <v>28589</v>
      </c>
      <c r="E1062" s="2" t="s">
        <v>19452</v>
      </c>
      <c r="F1062" s="2" t="s">
        <v>23466</v>
      </c>
      <c r="G1062" s="2" t="s">
        <v>28557</v>
      </c>
      <c r="H1062" s="2" t="s">
        <v>7</v>
      </c>
      <c r="I1062" s="8" t="str">
        <f t="shared" si="16"/>
        <v>クリック</v>
      </c>
      <c r="M1062" s="4" t="s">
        <v>11</v>
      </c>
      <c r="N1062" s="4" t="s">
        <v>26538</v>
      </c>
    </row>
    <row r="1063" spans="2:14" s="4" customFormat="1">
      <c r="B1063" s="2" t="s">
        <v>20486</v>
      </c>
      <c r="C1063" s="2" t="s">
        <v>19457</v>
      </c>
      <c r="D1063" s="2" t="s">
        <v>28591</v>
      </c>
      <c r="E1063" s="2" t="s">
        <v>19452</v>
      </c>
      <c r="F1063" s="2" t="s">
        <v>23467</v>
      </c>
      <c r="G1063" s="2" t="s">
        <v>28557</v>
      </c>
      <c r="H1063" s="2" t="s">
        <v>7</v>
      </c>
      <c r="I1063" s="8" t="str">
        <f t="shared" si="16"/>
        <v>クリック</v>
      </c>
      <c r="M1063" s="4" t="s">
        <v>11</v>
      </c>
      <c r="N1063" s="4" t="s">
        <v>26539</v>
      </c>
    </row>
    <row r="1064" spans="2:14" s="4" customFormat="1">
      <c r="B1064" s="2" t="s">
        <v>20487</v>
      </c>
      <c r="C1064" s="2" t="s">
        <v>19456</v>
      </c>
      <c r="D1064" s="2" t="s">
        <v>28589</v>
      </c>
      <c r="E1064" s="2" t="s">
        <v>19452</v>
      </c>
      <c r="F1064" s="2" t="s">
        <v>23468</v>
      </c>
      <c r="G1064" s="2" t="s">
        <v>28557</v>
      </c>
      <c r="H1064" s="2" t="s">
        <v>7</v>
      </c>
      <c r="I1064" s="8" t="str">
        <f t="shared" si="16"/>
        <v>クリック</v>
      </c>
      <c r="M1064" s="4" t="s">
        <v>11</v>
      </c>
      <c r="N1064" s="4" t="s">
        <v>26540</v>
      </c>
    </row>
    <row r="1065" spans="2:14" s="4" customFormat="1">
      <c r="B1065" s="2" t="s">
        <v>20488</v>
      </c>
      <c r="C1065" s="2" t="s">
        <v>19457</v>
      </c>
      <c r="D1065" s="2" t="s">
        <v>19307</v>
      </c>
      <c r="E1065" s="2" t="s">
        <v>19452</v>
      </c>
      <c r="F1065" s="2" t="s">
        <v>23469</v>
      </c>
      <c r="G1065" s="2" t="s">
        <v>28557</v>
      </c>
      <c r="H1065" s="2" t="s">
        <v>7</v>
      </c>
      <c r="I1065" s="8" t="str">
        <f t="shared" si="16"/>
        <v>クリック</v>
      </c>
      <c r="M1065" s="4" t="s">
        <v>11</v>
      </c>
      <c r="N1065" s="4" t="s">
        <v>26541</v>
      </c>
    </row>
    <row r="1066" spans="2:14" s="4" customFormat="1">
      <c r="B1066" s="2" t="s">
        <v>20489</v>
      </c>
      <c r="C1066" s="2" t="s">
        <v>19457</v>
      </c>
      <c r="D1066" s="2" t="s">
        <v>28589</v>
      </c>
      <c r="E1066" s="2" t="s">
        <v>19452</v>
      </c>
      <c r="F1066" s="2" t="s">
        <v>23470</v>
      </c>
      <c r="G1066" s="2" t="s">
        <v>28557</v>
      </c>
      <c r="H1066" s="2" t="s">
        <v>7</v>
      </c>
      <c r="I1066" s="8" t="str">
        <f t="shared" si="16"/>
        <v>クリック</v>
      </c>
      <c r="M1066" s="4" t="s">
        <v>11</v>
      </c>
      <c r="N1066" s="4" t="s">
        <v>26542</v>
      </c>
    </row>
    <row r="1067" spans="2:14" s="4" customFormat="1">
      <c r="B1067" s="2" t="s">
        <v>20490</v>
      </c>
      <c r="C1067" s="2" t="s">
        <v>19457</v>
      </c>
      <c r="D1067" s="2" t="s">
        <v>28579</v>
      </c>
      <c r="E1067" s="2" t="s">
        <v>19452</v>
      </c>
      <c r="F1067" s="2" t="s">
        <v>23471</v>
      </c>
      <c r="G1067" s="2" t="s">
        <v>28557</v>
      </c>
      <c r="H1067" s="2" t="s">
        <v>7</v>
      </c>
      <c r="I1067" s="8" t="str">
        <f t="shared" si="16"/>
        <v>クリック</v>
      </c>
      <c r="M1067" s="4" t="s">
        <v>11</v>
      </c>
      <c r="N1067" s="4" t="s">
        <v>26543</v>
      </c>
    </row>
    <row r="1068" spans="2:14" s="4" customFormat="1">
      <c r="B1068" s="2" t="s">
        <v>20491</v>
      </c>
      <c r="C1068" s="2" t="s">
        <v>19457</v>
      </c>
      <c r="D1068" s="2" t="s">
        <v>28586</v>
      </c>
      <c r="E1068" s="2" t="s">
        <v>19452</v>
      </c>
      <c r="F1068" s="2" t="s">
        <v>23472</v>
      </c>
      <c r="G1068" s="2" t="s">
        <v>28557</v>
      </c>
      <c r="H1068" s="2" t="s">
        <v>7</v>
      </c>
      <c r="I1068" s="8" t="str">
        <f t="shared" si="16"/>
        <v>クリック</v>
      </c>
      <c r="M1068" s="4" t="s">
        <v>11</v>
      </c>
      <c r="N1068" s="4" t="s">
        <v>26544</v>
      </c>
    </row>
    <row r="1069" spans="2:14" s="4" customFormat="1">
      <c r="B1069" s="2" t="s">
        <v>20492</v>
      </c>
      <c r="C1069" s="2" t="s">
        <v>19457</v>
      </c>
      <c r="D1069" s="2" t="s">
        <v>28585</v>
      </c>
      <c r="E1069" s="2" t="s">
        <v>19452</v>
      </c>
      <c r="F1069" s="2" t="s">
        <v>23473</v>
      </c>
      <c r="G1069" s="2" t="s">
        <v>28557</v>
      </c>
      <c r="H1069" s="2" t="s">
        <v>7</v>
      </c>
      <c r="I1069" s="8" t="str">
        <f t="shared" si="16"/>
        <v>クリック</v>
      </c>
      <c r="M1069" s="4" t="s">
        <v>11</v>
      </c>
      <c r="N1069" s="4" t="s">
        <v>26545</v>
      </c>
    </row>
    <row r="1070" spans="2:14" s="4" customFormat="1">
      <c r="B1070" s="2" t="s">
        <v>20493</v>
      </c>
      <c r="C1070" s="2" t="s">
        <v>19</v>
      </c>
      <c r="D1070" s="2" t="s">
        <v>28586</v>
      </c>
      <c r="E1070" s="2" t="s">
        <v>19452</v>
      </c>
      <c r="F1070" s="2" t="s">
        <v>23474</v>
      </c>
      <c r="G1070" s="2" t="s">
        <v>28557</v>
      </c>
      <c r="H1070" s="2" t="s">
        <v>7</v>
      </c>
      <c r="I1070" s="8" t="str">
        <f t="shared" si="16"/>
        <v>クリック</v>
      </c>
      <c r="M1070" s="4" t="s">
        <v>11</v>
      </c>
      <c r="N1070" s="4" t="s">
        <v>26546</v>
      </c>
    </row>
    <row r="1071" spans="2:14" s="4" customFormat="1">
      <c r="B1071" s="2" t="s">
        <v>20494</v>
      </c>
      <c r="C1071" s="2" t="s">
        <v>19457</v>
      </c>
      <c r="D1071" s="2" t="s">
        <v>28579</v>
      </c>
      <c r="E1071" s="2" t="s">
        <v>19452</v>
      </c>
      <c r="F1071" s="2" t="s">
        <v>23475</v>
      </c>
      <c r="G1071" s="2" t="s">
        <v>28557</v>
      </c>
      <c r="H1071" s="2" t="s">
        <v>7</v>
      </c>
      <c r="I1071" s="8" t="str">
        <f t="shared" si="16"/>
        <v>クリック</v>
      </c>
      <c r="M1071" s="4" t="s">
        <v>11</v>
      </c>
      <c r="N1071" s="4" t="s">
        <v>26547</v>
      </c>
    </row>
    <row r="1072" spans="2:14" s="4" customFormat="1">
      <c r="B1072" s="2" t="s">
        <v>20495</v>
      </c>
      <c r="C1072" s="2" t="s">
        <v>19</v>
      </c>
      <c r="D1072" s="2" t="s">
        <v>28585</v>
      </c>
      <c r="E1072" s="2" t="s">
        <v>19452</v>
      </c>
      <c r="F1072" s="2" t="s">
        <v>23476</v>
      </c>
      <c r="G1072" s="2" t="s">
        <v>28557</v>
      </c>
      <c r="H1072" s="2" t="s">
        <v>7</v>
      </c>
      <c r="I1072" s="8" t="str">
        <f t="shared" si="16"/>
        <v>クリック</v>
      </c>
      <c r="M1072" s="4" t="s">
        <v>11</v>
      </c>
      <c r="N1072" s="4" t="s">
        <v>26548</v>
      </c>
    </row>
    <row r="1073" spans="2:14" s="4" customFormat="1">
      <c r="B1073" s="2" t="s">
        <v>20496</v>
      </c>
      <c r="C1073" s="2" t="s">
        <v>19</v>
      </c>
      <c r="D1073" s="2" t="s">
        <v>28585</v>
      </c>
      <c r="E1073" s="2" t="s">
        <v>19452</v>
      </c>
      <c r="F1073" s="2" t="s">
        <v>23477</v>
      </c>
      <c r="G1073" s="2" t="s">
        <v>28557</v>
      </c>
      <c r="H1073" s="2" t="s">
        <v>7</v>
      </c>
      <c r="I1073" s="8" t="str">
        <f t="shared" si="16"/>
        <v>クリック</v>
      </c>
      <c r="M1073" s="4" t="s">
        <v>11</v>
      </c>
      <c r="N1073" s="4" t="s">
        <v>26549</v>
      </c>
    </row>
    <row r="1074" spans="2:14" s="4" customFormat="1">
      <c r="B1074" s="2" t="s">
        <v>20482</v>
      </c>
      <c r="C1074" s="2" t="s">
        <v>19456</v>
      </c>
      <c r="D1074" s="2" t="s">
        <v>28589</v>
      </c>
      <c r="E1074" s="2" t="s">
        <v>19452</v>
      </c>
      <c r="F1074" s="2" t="s">
        <v>23478</v>
      </c>
      <c r="G1074" s="2" t="s">
        <v>28557</v>
      </c>
      <c r="H1074" s="2" t="s">
        <v>7</v>
      </c>
      <c r="I1074" s="8" t="str">
        <f t="shared" si="16"/>
        <v>クリック</v>
      </c>
      <c r="M1074" s="4" t="s">
        <v>11</v>
      </c>
      <c r="N1074" s="4" t="s">
        <v>26550</v>
      </c>
    </row>
    <row r="1075" spans="2:14" s="4" customFormat="1">
      <c r="B1075" s="2" t="s">
        <v>20497</v>
      </c>
      <c r="C1075" s="2" t="s">
        <v>19</v>
      </c>
      <c r="D1075" s="2" t="s">
        <v>28598</v>
      </c>
      <c r="E1075" s="2" t="s">
        <v>19452</v>
      </c>
      <c r="F1075" s="2" t="s">
        <v>23479</v>
      </c>
      <c r="G1075" s="2" t="s">
        <v>28557</v>
      </c>
      <c r="H1075" s="2" t="s">
        <v>7</v>
      </c>
      <c r="I1075" s="8" t="str">
        <f t="shared" si="16"/>
        <v>クリック</v>
      </c>
      <c r="M1075" s="4" t="s">
        <v>11</v>
      </c>
      <c r="N1075" s="4" t="s">
        <v>26551</v>
      </c>
    </row>
    <row r="1076" spans="2:14" s="4" customFormat="1">
      <c r="B1076" s="2" t="s">
        <v>20498</v>
      </c>
      <c r="C1076" s="2" t="s">
        <v>19</v>
      </c>
      <c r="D1076" s="2" t="s">
        <v>28587</v>
      </c>
      <c r="E1076" s="2" t="s">
        <v>19452</v>
      </c>
      <c r="F1076" s="2" t="s">
        <v>23480</v>
      </c>
      <c r="G1076" s="2" t="s">
        <v>28557</v>
      </c>
      <c r="H1076" s="2" t="s">
        <v>7</v>
      </c>
      <c r="I1076" s="8" t="str">
        <f t="shared" ref="I1076:I1139" si="17">HYPERLINK(N1076,M1076)</f>
        <v>クリック</v>
      </c>
      <c r="M1076" s="4" t="s">
        <v>11</v>
      </c>
      <c r="N1076" s="4" t="s">
        <v>26552</v>
      </c>
    </row>
    <row r="1077" spans="2:14" s="4" customFormat="1">
      <c r="B1077" s="2" t="s">
        <v>20499</v>
      </c>
      <c r="C1077" s="2" t="s">
        <v>19457</v>
      </c>
      <c r="D1077" s="2" t="s">
        <v>28582</v>
      </c>
      <c r="E1077" s="2" t="s">
        <v>19452</v>
      </c>
      <c r="F1077" s="2" t="s">
        <v>23481</v>
      </c>
      <c r="G1077" s="2" t="s">
        <v>28557</v>
      </c>
      <c r="H1077" s="2" t="s">
        <v>7</v>
      </c>
      <c r="I1077" s="8" t="str">
        <f t="shared" si="17"/>
        <v>クリック</v>
      </c>
      <c r="M1077" s="4" t="s">
        <v>11</v>
      </c>
      <c r="N1077" s="4" t="s">
        <v>26553</v>
      </c>
    </row>
    <row r="1078" spans="2:14" s="4" customFormat="1">
      <c r="B1078" s="2" t="s">
        <v>20500</v>
      </c>
      <c r="C1078" s="2" t="s">
        <v>19</v>
      </c>
      <c r="D1078" s="2" t="s">
        <v>28589</v>
      </c>
      <c r="E1078" s="2" t="s">
        <v>19452</v>
      </c>
      <c r="F1078" s="2" t="s">
        <v>23482</v>
      </c>
      <c r="G1078" s="2" t="s">
        <v>28557</v>
      </c>
      <c r="H1078" s="2" t="s">
        <v>7</v>
      </c>
      <c r="I1078" s="8" t="str">
        <f t="shared" si="17"/>
        <v>クリック</v>
      </c>
      <c r="M1078" s="4" t="s">
        <v>11</v>
      </c>
      <c r="N1078" s="4" t="s">
        <v>26554</v>
      </c>
    </row>
    <row r="1079" spans="2:14" s="4" customFormat="1">
      <c r="B1079" s="2" t="s">
        <v>20501</v>
      </c>
      <c r="C1079" s="2" t="s">
        <v>19457</v>
      </c>
      <c r="D1079" s="2" t="s">
        <v>28585</v>
      </c>
      <c r="E1079" s="2" t="s">
        <v>19452</v>
      </c>
      <c r="F1079" s="2" t="s">
        <v>23483</v>
      </c>
      <c r="G1079" s="2" t="s">
        <v>28557</v>
      </c>
      <c r="H1079" s="2" t="s">
        <v>7</v>
      </c>
      <c r="I1079" s="8" t="str">
        <f t="shared" si="17"/>
        <v>クリック</v>
      </c>
      <c r="M1079" s="4" t="s">
        <v>11</v>
      </c>
      <c r="N1079" s="4" t="s">
        <v>26555</v>
      </c>
    </row>
    <row r="1080" spans="2:14" s="4" customFormat="1">
      <c r="B1080" s="2" t="s">
        <v>20493</v>
      </c>
      <c r="C1080" s="2" t="s">
        <v>19457</v>
      </c>
      <c r="D1080" s="2" t="s">
        <v>28585</v>
      </c>
      <c r="E1080" s="2" t="s">
        <v>19452</v>
      </c>
      <c r="F1080" s="2" t="s">
        <v>23484</v>
      </c>
      <c r="G1080" s="2" t="s">
        <v>28557</v>
      </c>
      <c r="H1080" s="2" t="s">
        <v>7</v>
      </c>
      <c r="I1080" s="8" t="str">
        <f t="shared" si="17"/>
        <v>クリック</v>
      </c>
      <c r="M1080" s="4" t="s">
        <v>11</v>
      </c>
      <c r="N1080" s="4" t="s">
        <v>26556</v>
      </c>
    </row>
    <row r="1081" spans="2:14" s="4" customFormat="1">
      <c r="B1081" s="2" t="s">
        <v>20500</v>
      </c>
      <c r="C1081" s="2" t="s">
        <v>19458</v>
      </c>
      <c r="D1081" s="2" t="s">
        <v>28585</v>
      </c>
      <c r="E1081" s="2" t="s">
        <v>19452</v>
      </c>
      <c r="F1081" s="2" t="s">
        <v>23485</v>
      </c>
      <c r="G1081" s="2" t="s">
        <v>28557</v>
      </c>
      <c r="H1081" s="2" t="s">
        <v>7</v>
      </c>
      <c r="I1081" s="8" t="str">
        <f t="shared" si="17"/>
        <v>クリック</v>
      </c>
      <c r="M1081" s="4" t="s">
        <v>11</v>
      </c>
      <c r="N1081" s="4" t="s">
        <v>26557</v>
      </c>
    </row>
    <row r="1082" spans="2:14" s="4" customFormat="1">
      <c r="B1082" s="2" t="s">
        <v>20502</v>
      </c>
      <c r="C1082" s="2" t="s">
        <v>19457</v>
      </c>
      <c r="D1082" s="2" t="s">
        <v>28608</v>
      </c>
      <c r="E1082" s="2" t="s">
        <v>19452</v>
      </c>
      <c r="F1082" s="2" t="s">
        <v>23486</v>
      </c>
      <c r="G1082" s="2" t="s">
        <v>28557</v>
      </c>
      <c r="H1082" s="2" t="s">
        <v>7</v>
      </c>
      <c r="I1082" s="8" t="str">
        <f t="shared" si="17"/>
        <v>クリック</v>
      </c>
      <c r="M1082" s="4" t="s">
        <v>11</v>
      </c>
      <c r="N1082" s="4" t="s">
        <v>26558</v>
      </c>
    </row>
    <row r="1083" spans="2:14" s="4" customFormat="1">
      <c r="B1083" s="2" t="s">
        <v>20503</v>
      </c>
      <c r="C1083" s="2" t="s">
        <v>19457</v>
      </c>
      <c r="D1083" s="2" t="s">
        <v>28580</v>
      </c>
      <c r="E1083" s="2" t="s">
        <v>19452</v>
      </c>
      <c r="F1083" s="2" t="s">
        <v>23487</v>
      </c>
      <c r="G1083" s="2" t="s">
        <v>28557</v>
      </c>
      <c r="H1083" s="2" t="s">
        <v>7</v>
      </c>
      <c r="I1083" s="8" t="str">
        <f t="shared" si="17"/>
        <v>クリック</v>
      </c>
      <c r="M1083" s="4" t="s">
        <v>11</v>
      </c>
      <c r="N1083" s="4" t="s">
        <v>26559</v>
      </c>
    </row>
    <row r="1084" spans="2:14" s="4" customFormat="1">
      <c r="B1084" s="2" t="s">
        <v>20499</v>
      </c>
      <c r="C1084" s="2" t="s">
        <v>19457</v>
      </c>
      <c r="D1084" s="2" t="s">
        <v>19307</v>
      </c>
      <c r="E1084" s="2" t="s">
        <v>19452</v>
      </c>
      <c r="F1084" s="2" t="s">
        <v>23488</v>
      </c>
      <c r="G1084" s="2" t="s">
        <v>28557</v>
      </c>
      <c r="H1084" s="2" t="s">
        <v>7</v>
      </c>
      <c r="I1084" s="8" t="str">
        <f t="shared" si="17"/>
        <v>クリック</v>
      </c>
      <c r="M1084" s="4" t="s">
        <v>11</v>
      </c>
      <c r="N1084" s="4" t="s">
        <v>26560</v>
      </c>
    </row>
    <row r="1085" spans="2:14" s="4" customFormat="1">
      <c r="B1085" s="2" t="s">
        <v>20504</v>
      </c>
      <c r="C1085" s="2" t="s">
        <v>19</v>
      </c>
      <c r="D1085" s="2" t="s">
        <v>28585</v>
      </c>
      <c r="E1085" s="2" t="s">
        <v>19452</v>
      </c>
      <c r="F1085" s="2" t="s">
        <v>23489</v>
      </c>
      <c r="G1085" s="2" t="s">
        <v>28557</v>
      </c>
      <c r="H1085" s="2" t="s">
        <v>7</v>
      </c>
      <c r="I1085" s="8" t="str">
        <f t="shared" si="17"/>
        <v>クリック</v>
      </c>
      <c r="M1085" s="4" t="s">
        <v>11</v>
      </c>
      <c r="N1085" s="4" t="s">
        <v>26561</v>
      </c>
    </row>
    <row r="1086" spans="2:14" s="4" customFormat="1">
      <c r="B1086" s="2" t="s">
        <v>20505</v>
      </c>
      <c r="C1086" s="2" t="s">
        <v>19457</v>
      </c>
      <c r="D1086" s="2" t="s">
        <v>28582</v>
      </c>
      <c r="E1086" s="2" t="s">
        <v>19452</v>
      </c>
      <c r="F1086" s="2" t="s">
        <v>23490</v>
      </c>
      <c r="G1086" s="2" t="s">
        <v>28557</v>
      </c>
      <c r="H1086" s="2" t="s">
        <v>7</v>
      </c>
      <c r="I1086" s="8" t="str">
        <f t="shared" si="17"/>
        <v>クリック</v>
      </c>
      <c r="M1086" s="4" t="s">
        <v>11</v>
      </c>
      <c r="N1086" s="4" t="s">
        <v>26562</v>
      </c>
    </row>
    <row r="1087" spans="2:14" s="4" customFormat="1">
      <c r="B1087" s="2" t="s">
        <v>20506</v>
      </c>
      <c r="C1087" s="2" t="s">
        <v>19457</v>
      </c>
      <c r="D1087" s="2" t="s">
        <v>28579</v>
      </c>
      <c r="E1087" s="2" t="s">
        <v>19452</v>
      </c>
      <c r="F1087" s="2" t="s">
        <v>23491</v>
      </c>
      <c r="G1087" s="2" t="s">
        <v>28557</v>
      </c>
      <c r="H1087" s="2" t="s">
        <v>7</v>
      </c>
      <c r="I1087" s="8" t="str">
        <f t="shared" si="17"/>
        <v>クリック</v>
      </c>
      <c r="M1087" s="4" t="s">
        <v>11</v>
      </c>
      <c r="N1087" s="4" t="s">
        <v>26563</v>
      </c>
    </row>
    <row r="1088" spans="2:14" s="4" customFormat="1">
      <c r="B1088" s="2" t="s">
        <v>20507</v>
      </c>
      <c r="C1088" s="2" t="s">
        <v>19457</v>
      </c>
      <c r="D1088" s="2" t="s">
        <v>28582</v>
      </c>
      <c r="E1088" s="2" t="s">
        <v>19452</v>
      </c>
      <c r="F1088" s="2" t="s">
        <v>23492</v>
      </c>
      <c r="G1088" s="2" t="s">
        <v>28557</v>
      </c>
      <c r="H1088" s="2" t="s">
        <v>7</v>
      </c>
      <c r="I1088" s="8" t="str">
        <f t="shared" si="17"/>
        <v>クリック</v>
      </c>
      <c r="M1088" s="4" t="s">
        <v>11</v>
      </c>
      <c r="N1088" s="4" t="s">
        <v>26564</v>
      </c>
    </row>
    <row r="1089" spans="2:14" s="4" customFormat="1">
      <c r="B1089" s="2" t="s">
        <v>20508</v>
      </c>
      <c r="C1089" s="2" t="s">
        <v>19457</v>
      </c>
      <c r="D1089" s="2" t="s">
        <v>28590</v>
      </c>
      <c r="E1089" s="2" t="s">
        <v>19452</v>
      </c>
      <c r="F1089" s="2" t="s">
        <v>23493</v>
      </c>
      <c r="G1089" s="2" t="s">
        <v>28557</v>
      </c>
      <c r="H1089" s="2" t="s">
        <v>7</v>
      </c>
      <c r="I1089" s="8" t="str">
        <f t="shared" si="17"/>
        <v>クリック</v>
      </c>
      <c r="M1089" s="4" t="s">
        <v>11</v>
      </c>
      <c r="N1089" s="4" t="s">
        <v>26565</v>
      </c>
    </row>
    <row r="1090" spans="2:14" s="4" customFormat="1">
      <c r="B1090" s="2" t="s">
        <v>20509</v>
      </c>
      <c r="C1090" s="2" t="s">
        <v>19</v>
      </c>
      <c r="D1090" s="2" t="s">
        <v>28587</v>
      </c>
      <c r="E1090" s="2" t="s">
        <v>19452</v>
      </c>
      <c r="F1090" s="2" t="s">
        <v>23494</v>
      </c>
      <c r="G1090" s="2" t="s">
        <v>28557</v>
      </c>
      <c r="H1090" s="2" t="s">
        <v>7</v>
      </c>
      <c r="I1090" s="8" t="str">
        <f t="shared" si="17"/>
        <v>クリック</v>
      </c>
      <c r="M1090" s="4" t="s">
        <v>11</v>
      </c>
      <c r="N1090" s="4" t="s">
        <v>26566</v>
      </c>
    </row>
    <row r="1091" spans="2:14" s="4" customFormat="1">
      <c r="B1091" s="2" t="s">
        <v>20510</v>
      </c>
      <c r="C1091" s="2" t="s">
        <v>19</v>
      </c>
      <c r="D1091" s="2" t="s">
        <v>28585</v>
      </c>
      <c r="E1091" s="2" t="s">
        <v>19452</v>
      </c>
      <c r="F1091" s="2" t="s">
        <v>23495</v>
      </c>
      <c r="G1091" s="2" t="s">
        <v>28557</v>
      </c>
      <c r="H1091" s="2" t="s">
        <v>7</v>
      </c>
      <c r="I1091" s="8" t="str">
        <f t="shared" si="17"/>
        <v>クリック</v>
      </c>
      <c r="M1091" s="4" t="s">
        <v>11</v>
      </c>
      <c r="N1091" s="4" t="s">
        <v>26567</v>
      </c>
    </row>
    <row r="1092" spans="2:14" s="4" customFormat="1">
      <c r="B1092" s="2" t="s">
        <v>20511</v>
      </c>
      <c r="C1092" s="2" t="s">
        <v>28564</v>
      </c>
      <c r="D1092" s="2" t="s">
        <v>28579</v>
      </c>
      <c r="E1092" s="2" t="s">
        <v>19452</v>
      </c>
      <c r="F1092" s="2" t="s">
        <v>23496</v>
      </c>
      <c r="G1092" s="2" t="s">
        <v>28557</v>
      </c>
      <c r="H1092" s="2" t="s">
        <v>7</v>
      </c>
      <c r="I1092" s="8" t="str">
        <f t="shared" si="17"/>
        <v>クリック</v>
      </c>
      <c r="M1092" s="4" t="s">
        <v>11</v>
      </c>
      <c r="N1092" s="4" t="s">
        <v>26568</v>
      </c>
    </row>
    <row r="1093" spans="2:14" s="4" customFormat="1">
      <c r="B1093" s="2" t="s">
        <v>20512</v>
      </c>
      <c r="C1093" s="2" t="s">
        <v>19457</v>
      </c>
      <c r="D1093" s="2" t="s">
        <v>19307</v>
      </c>
      <c r="E1093" s="2" t="s">
        <v>19452</v>
      </c>
      <c r="F1093" s="2" t="s">
        <v>23497</v>
      </c>
      <c r="G1093" s="2" t="s">
        <v>28557</v>
      </c>
      <c r="H1093" s="2" t="s">
        <v>7</v>
      </c>
      <c r="I1093" s="8" t="str">
        <f t="shared" si="17"/>
        <v>クリック</v>
      </c>
      <c r="M1093" s="4" t="s">
        <v>11</v>
      </c>
      <c r="N1093" s="4" t="s">
        <v>26569</v>
      </c>
    </row>
    <row r="1094" spans="2:14" s="4" customFormat="1">
      <c r="B1094" s="2" t="s">
        <v>20513</v>
      </c>
      <c r="C1094" s="2" t="s">
        <v>19</v>
      </c>
      <c r="D1094" s="2" t="s">
        <v>28579</v>
      </c>
      <c r="E1094" s="2" t="s">
        <v>19452</v>
      </c>
      <c r="F1094" s="2" t="s">
        <v>23498</v>
      </c>
      <c r="G1094" s="2" t="s">
        <v>28557</v>
      </c>
      <c r="H1094" s="2" t="s">
        <v>7</v>
      </c>
      <c r="I1094" s="8" t="str">
        <f t="shared" si="17"/>
        <v>クリック</v>
      </c>
      <c r="M1094" s="4" t="s">
        <v>11</v>
      </c>
      <c r="N1094" s="4" t="s">
        <v>26570</v>
      </c>
    </row>
    <row r="1095" spans="2:14" s="4" customFormat="1">
      <c r="B1095" s="2" t="s">
        <v>20514</v>
      </c>
      <c r="C1095" s="2" t="s">
        <v>19456</v>
      </c>
      <c r="D1095" s="2" t="s">
        <v>28585</v>
      </c>
      <c r="E1095" s="2" t="s">
        <v>19452</v>
      </c>
      <c r="F1095" s="2" t="s">
        <v>23499</v>
      </c>
      <c r="G1095" s="2" t="s">
        <v>28557</v>
      </c>
      <c r="H1095" s="2" t="s">
        <v>7</v>
      </c>
      <c r="I1095" s="8" t="str">
        <f t="shared" si="17"/>
        <v>クリック</v>
      </c>
      <c r="M1095" s="4" t="s">
        <v>11</v>
      </c>
      <c r="N1095" s="4" t="s">
        <v>26571</v>
      </c>
    </row>
    <row r="1096" spans="2:14" s="4" customFormat="1">
      <c r="B1096" s="2" t="s">
        <v>20515</v>
      </c>
      <c r="C1096" s="2" t="s">
        <v>19</v>
      </c>
      <c r="D1096" s="2" t="s">
        <v>28586</v>
      </c>
      <c r="E1096" s="2" t="s">
        <v>19452</v>
      </c>
      <c r="F1096" s="2" t="s">
        <v>23500</v>
      </c>
      <c r="G1096" s="2" t="s">
        <v>28557</v>
      </c>
      <c r="H1096" s="2" t="s">
        <v>7</v>
      </c>
      <c r="I1096" s="8" t="str">
        <f t="shared" si="17"/>
        <v>クリック</v>
      </c>
      <c r="M1096" s="4" t="s">
        <v>11</v>
      </c>
      <c r="N1096" s="4" t="s">
        <v>26572</v>
      </c>
    </row>
    <row r="1097" spans="2:14" s="4" customFormat="1">
      <c r="B1097" s="2" t="s">
        <v>20516</v>
      </c>
      <c r="C1097" s="2" t="s">
        <v>19</v>
      </c>
      <c r="D1097" s="2" t="s">
        <v>28579</v>
      </c>
      <c r="E1097" s="2" t="s">
        <v>19452</v>
      </c>
      <c r="F1097" s="2" t="s">
        <v>23501</v>
      </c>
      <c r="G1097" s="2" t="s">
        <v>28557</v>
      </c>
      <c r="H1097" s="2" t="s">
        <v>7</v>
      </c>
      <c r="I1097" s="8" t="str">
        <f t="shared" si="17"/>
        <v>クリック</v>
      </c>
      <c r="M1097" s="4" t="s">
        <v>11</v>
      </c>
      <c r="N1097" s="4" t="s">
        <v>26573</v>
      </c>
    </row>
    <row r="1098" spans="2:14" s="4" customFormat="1">
      <c r="B1098" s="2" t="s">
        <v>20517</v>
      </c>
      <c r="C1098" s="2" t="s">
        <v>19</v>
      </c>
      <c r="D1098" s="2" t="s">
        <v>28582</v>
      </c>
      <c r="E1098" s="2" t="s">
        <v>19452</v>
      </c>
      <c r="F1098" s="2" t="s">
        <v>23502</v>
      </c>
      <c r="G1098" s="2" t="s">
        <v>28557</v>
      </c>
      <c r="H1098" s="2" t="s">
        <v>7</v>
      </c>
      <c r="I1098" s="8" t="str">
        <f t="shared" si="17"/>
        <v>クリック</v>
      </c>
      <c r="M1098" s="4" t="s">
        <v>11</v>
      </c>
      <c r="N1098" s="4" t="s">
        <v>26574</v>
      </c>
    </row>
    <row r="1099" spans="2:14" s="4" customFormat="1">
      <c r="B1099" s="2" t="s">
        <v>20518</v>
      </c>
      <c r="C1099" s="2" t="s">
        <v>19</v>
      </c>
      <c r="D1099" s="2" t="s">
        <v>28586</v>
      </c>
      <c r="E1099" s="2" t="s">
        <v>19452</v>
      </c>
      <c r="F1099" s="2" t="s">
        <v>23503</v>
      </c>
      <c r="G1099" s="2" t="s">
        <v>28557</v>
      </c>
      <c r="H1099" s="2" t="s">
        <v>7</v>
      </c>
      <c r="I1099" s="8" t="str">
        <f t="shared" si="17"/>
        <v>クリック</v>
      </c>
      <c r="M1099" s="4" t="s">
        <v>11</v>
      </c>
      <c r="N1099" s="4" t="s">
        <v>26575</v>
      </c>
    </row>
    <row r="1100" spans="2:14" s="4" customFormat="1">
      <c r="B1100" s="2" t="s">
        <v>20519</v>
      </c>
      <c r="C1100" s="2" t="s">
        <v>19456</v>
      </c>
      <c r="D1100" s="2" t="s">
        <v>28579</v>
      </c>
      <c r="E1100" s="2" t="s">
        <v>19452</v>
      </c>
      <c r="F1100" s="2" t="s">
        <v>23504</v>
      </c>
      <c r="G1100" s="2" t="s">
        <v>28557</v>
      </c>
      <c r="H1100" s="2" t="s">
        <v>7</v>
      </c>
      <c r="I1100" s="8" t="str">
        <f t="shared" si="17"/>
        <v>クリック</v>
      </c>
      <c r="M1100" s="4" t="s">
        <v>11</v>
      </c>
      <c r="N1100" s="4" t="s">
        <v>26576</v>
      </c>
    </row>
    <row r="1101" spans="2:14" s="4" customFormat="1">
      <c r="B1101" s="2" t="s">
        <v>20520</v>
      </c>
      <c r="C1101" s="2" t="s">
        <v>19458</v>
      </c>
      <c r="D1101" s="2" t="s">
        <v>28589</v>
      </c>
      <c r="E1101" s="2" t="s">
        <v>19452</v>
      </c>
      <c r="F1101" s="2" t="s">
        <v>23505</v>
      </c>
      <c r="G1101" s="2" t="s">
        <v>28557</v>
      </c>
      <c r="H1101" s="2" t="s">
        <v>7</v>
      </c>
      <c r="I1101" s="8" t="str">
        <f t="shared" si="17"/>
        <v>クリック</v>
      </c>
      <c r="M1101" s="4" t="s">
        <v>11</v>
      </c>
      <c r="N1101" s="4" t="s">
        <v>26577</v>
      </c>
    </row>
    <row r="1102" spans="2:14" s="4" customFormat="1">
      <c r="B1102" s="2" t="s">
        <v>20521</v>
      </c>
      <c r="C1102" s="2" t="s">
        <v>19456</v>
      </c>
      <c r="D1102" s="2" t="s">
        <v>28579</v>
      </c>
      <c r="E1102" s="2" t="s">
        <v>19452</v>
      </c>
      <c r="F1102" s="2" t="s">
        <v>23506</v>
      </c>
      <c r="G1102" s="2" t="s">
        <v>28557</v>
      </c>
      <c r="H1102" s="2" t="s">
        <v>7</v>
      </c>
      <c r="I1102" s="8" t="str">
        <f t="shared" si="17"/>
        <v>クリック</v>
      </c>
      <c r="M1102" s="4" t="s">
        <v>11</v>
      </c>
      <c r="N1102" s="4" t="s">
        <v>26578</v>
      </c>
    </row>
    <row r="1103" spans="2:14" s="4" customFormat="1">
      <c r="B1103" s="2" t="s">
        <v>20522</v>
      </c>
      <c r="C1103" s="2" t="s">
        <v>19457</v>
      </c>
      <c r="D1103" s="2" t="s">
        <v>28579</v>
      </c>
      <c r="E1103" s="2" t="s">
        <v>19452</v>
      </c>
      <c r="F1103" s="2" t="s">
        <v>23507</v>
      </c>
      <c r="G1103" s="2" t="s">
        <v>28557</v>
      </c>
      <c r="H1103" s="2" t="s">
        <v>7</v>
      </c>
      <c r="I1103" s="8" t="str">
        <f t="shared" si="17"/>
        <v>クリック</v>
      </c>
      <c r="M1103" s="4" t="s">
        <v>11</v>
      </c>
      <c r="N1103" s="4" t="s">
        <v>26579</v>
      </c>
    </row>
    <row r="1104" spans="2:14" s="4" customFormat="1">
      <c r="B1104" s="2" t="s">
        <v>20523</v>
      </c>
      <c r="C1104" s="2" t="s">
        <v>19457</v>
      </c>
      <c r="D1104" s="2" t="s">
        <v>28583</v>
      </c>
      <c r="E1104" s="2" t="s">
        <v>19452</v>
      </c>
      <c r="F1104" s="2" t="s">
        <v>23508</v>
      </c>
      <c r="G1104" s="2" t="s">
        <v>28557</v>
      </c>
      <c r="H1104" s="2" t="s">
        <v>7</v>
      </c>
      <c r="I1104" s="8" t="str">
        <f t="shared" si="17"/>
        <v>クリック</v>
      </c>
      <c r="M1104" s="4" t="s">
        <v>11</v>
      </c>
      <c r="N1104" s="4" t="s">
        <v>26580</v>
      </c>
    </row>
    <row r="1105" spans="2:14" s="4" customFormat="1">
      <c r="B1105" s="2" t="s">
        <v>20524</v>
      </c>
      <c r="C1105" s="2" t="s">
        <v>19</v>
      </c>
      <c r="D1105" s="2" t="s">
        <v>28579</v>
      </c>
      <c r="E1105" s="2" t="s">
        <v>19452</v>
      </c>
      <c r="F1105" s="2" t="s">
        <v>23509</v>
      </c>
      <c r="G1105" s="2" t="s">
        <v>28557</v>
      </c>
      <c r="H1105" s="2" t="s">
        <v>7</v>
      </c>
      <c r="I1105" s="8" t="str">
        <f t="shared" si="17"/>
        <v>クリック</v>
      </c>
      <c r="M1105" s="4" t="s">
        <v>11</v>
      </c>
      <c r="N1105" s="4" t="s">
        <v>26581</v>
      </c>
    </row>
    <row r="1106" spans="2:14" s="4" customFormat="1">
      <c r="B1106" s="2" t="s">
        <v>20525</v>
      </c>
      <c r="C1106" s="2" t="s">
        <v>19</v>
      </c>
      <c r="D1106" s="2" t="s">
        <v>28586</v>
      </c>
      <c r="E1106" s="2" t="s">
        <v>19452</v>
      </c>
      <c r="F1106" s="2" t="s">
        <v>23510</v>
      </c>
      <c r="G1106" s="2" t="s">
        <v>28557</v>
      </c>
      <c r="H1106" s="2" t="s">
        <v>7</v>
      </c>
      <c r="I1106" s="8" t="str">
        <f t="shared" si="17"/>
        <v>クリック</v>
      </c>
      <c r="M1106" s="4" t="s">
        <v>11</v>
      </c>
      <c r="N1106" s="4" t="s">
        <v>26582</v>
      </c>
    </row>
    <row r="1107" spans="2:14" s="4" customFormat="1">
      <c r="B1107" s="2" t="s">
        <v>20526</v>
      </c>
      <c r="C1107" s="2" t="s">
        <v>19457</v>
      </c>
      <c r="D1107" s="2" t="s">
        <v>28585</v>
      </c>
      <c r="E1107" s="2" t="s">
        <v>19452</v>
      </c>
      <c r="F1107" s="2" t="s">
        <v>23511</v>
      </c>
      <c r="G1107" s="2" t="s">
        <v>28557</v>
      </c>
      <c r="H1107" s="2" t="s">
        <v>7</v>
      </c>
      <c r="I1107" s="8" t="str">
        <f t="shared" si="17"/>
        <v>クリック</v>
      </c>
      <c r="M1107" s="4" t="s">
        <v>11</v>
      </c>
      <c r="N1107" s="4" t="s">
        <v>26583</v>
      </c>
    </row>
    <row r="1108" spans="2:14" s="4" customFormat="1">
      <c r="B1108" s="2" t="s">
        <v>20527</v>
      </c>
      <c r="C1108" s="2" t="s">
        <v>19457</v>
      </c>
      <c r="D1108" s="2" t="s">
        <v>28588</v>
      </c>
      <c r="E1108" s="2" t="s">
        <v>19452</v>
      </c>
      <c r="F1108" s="2" t="s">
        <v>23512</v>
      </c>
      <c r="G1108" s="2" t="s">
        <v>28557</v>
      </c>
      <c r="H1108" s="2" t="s">
        <v>7</v>
      </c>
      <c r="I1108" s="8" t="str">
        <f t="shared" si="17"/>
        <v>クリック</v>
      </c>
      <c r="M1108" s="4" t="s">
        <v>11</v>
      </c>
      <c r="N1108" s="4" t="s">
        <v>26584</v>
      </c>
    </row>
    <row r="1109" spans="2:14" s="4" customFormat="1">
      <c r="B1109" s="2" t="s">
        <v>20528</v>
      </c>
      <c r="C1109" s="2" t="s">
        <v>19457</v>
      </c>
      <c r="D1109" s="2" t="s">
        <v>28582</v>
      </c>
      <c r="E1109" s="2" t="s">
        <v>19452</v>
      </c>
      <c r="F1109" s="2" t="s">
        <v>23513</v>
      </c>
      <c r="G1109" s="2" t="s">
        <v>28557</v>
      </c>
      <c r="H1109" s="2" t="s">
        <v>7</v>
      </c>
      <c r="I1109" s="8" t="str">
        <f t="shared" si="17"/>
        <v>クリック</v>
      </c>
      <c r="M1109" s="4" t="s">
        <v>11</v>
      </c>
      <c r="N1109" s="4" t="s">
        <v>26585</v>
      </c>
    </row>
    <row r="1110" spans="2:14" s="4" customFormat="1">
      <c r="B1110" s="2" t="s">
        <v>20525</v>
      </c>
      <c r="C1110" s="2" t="s">
        <v>19457</v>
      </c>
      <c r="D1110" s="2" t="s">
        <v>28585</v>
      </c>
      <c r="E1110" s="2" t="s">
        <v>19452</v>
      </c>
      <c r="F1110" s="2" t="s">
        <v>23514</v>
      </c>
      <c r="G1110" s="2" t="s">
        <v>28557</v>
      </c>
      <c r="H1110" s="2" t="s">
        <v>7</v>
      </c>
      <c r="I1110" s="8" t="str">
        <f t="shared" si="17"/>
        <v>クリック</v>
      </c>
      <c r="M1110" s="4" t="s">
        <v>11</v>
      </c>
      <c r="N1110" s="4" t="s">
        <v>26586</v>
      </c>
    </row>
    <row r="1111" spans="2:14" s="4" customFormat="1">
      <c r="B1111" s="2" t="s">
        <v>20529</v>
      </c>
      <c r="C1111" s="2" t="s">
        <v>19458</v>
      </c>
      <c r="D1111" s="2" t="s">
        <v>19307</v>
      </c>
      <c r="E1111" s="2" t="s">
        <v>19452</v>
      </c>
      <c r="F1111" s="2" t="s">
        <v>23515</v>
      </c>
      <c r="G1111" s="2" t="s">
        <v>28557</v>
      </c>
      <c r="H1111" s="2" t="s">
        <v>7</v>
      </c>
      <c r="I1111" s="8" t="str">
        <f t="shared" si="17"/>
        <v>クリック</v>
      </c>
      <c r="M1111" s="4" t="s">
        <v>11</v>
      </c>
      <c r="N1111" s="4" t="s">
        <v>26587</v>
      </c>
    </row>
    <row r="1112" spans="2:14" s="4" customFormat="1">
      <c r="B1112" s="2" t="s">
        <v>20530</v>
      </c>
      <c r="C1112" s="2" t="s">
        <v>19456</v>
      </c>
      <c r="D1112" s="2" t="s">
        <v>28585</v>
      </c>
      <c r="E1112" s="2" t="s">
        <v>19452</v>
      </c>
      <c r="F1112" s="2" t="s">
        <v>23516</v>
      </c>
      <c r="G1112" s="2" t="s">
        <v>28557</v>
      </c>
      <c r="H1112" s="2" t="s">
        <v>7</v>
      </c>
      <c r="I1112" s="8" t="str">
        <f t="shared" si="17"/>
        <v>クリック</v>
      </c>
      <c r="M1112" s="4" t="s">
        <v>11</v>
      </c>
      <c r="N1112" s="4" t="s">
        <v>26588</v>
      </c>
    </row>
    <row r="1113" spans="2:14" s="4" customFormat="1">
      <c r="B1113" s="2" t="s">
        <v>20531</v>
      </c>
      <c r="C1113" s="2" t="s">
        <v>19456</v>
      </c>
      <c r="D1113" s="2" t="s">
        <v>28589</v>
      </c>
      <c r="E1113" s="2" t="s">
        <v>19452</v>
      </c>
      <c r="F1113" s="2" t="s">
        <v>23517</v>
      </c>
      <c r="G1113" s="2" t="s">
        <v>28557</v>
      </c>
      <c r="H1113" s="2" t="s">
        <v>7</v>
      </c>
      <c r="I1113" s="8" t="str">
        <f t="shared" si="17"/>
        <v>クリック</v>
      </c>
      <c r="M1113" s="4" t="s">
        <v>11</v>
      </c>
      <c r="N1113" s="4" t="s">
        <v>26589</v>
      </c>
    </row>
    <row r="1114" spans="2:14" s="4" customFormat="1">
      <c r="B1114" s="2" t="s">
        <v>20532</v>
      </c>
      <c r="C1114" s="2" t="s">
        <v>19457</v>
      </c>
      <c r="D1114" s="2" t="s">
        <v>28579</v>
      </c>
      <c r="E1114" s="2" t="s">
        <v>19452</v>
      </c>
      <c r="F1114" s="2" t="s">
        <v>23518</v>
      </c>
      <c r="G1114" s="2" t="s">
        <v>28557</v>
      </c>
      <c r="H1114" s="2" t="s">
        <v>7</v>
      </c>
      <c r="I1114" s="8" t="str">
        <f t="shared" si="17"/>
        <v>クリック</v>
      </c>
      <c r="M1114" s="4" t="s">
        <v>11</v>
      </c>
      <c r="N1114" s="4" t="s">
        <v>26590</v>
      </c>
    </row>
    <row r="1115" spans="2:14" s="4" customFormat="1">
      <c r="B1115" s="2" t="s">
        <v>20533</v>
      </c>
      <c r="C1115" s="2" t="s">
        <v>19</v>
      </c>
      <c r="D1115" s="2" t="s">
        <v>28582</v>
      </c>
      <c r="E1115" s="2" t="s">
        <v>19452</v>
      </c>
      <c r="F1115" s="2" t="s">
        <v>23519</v>
      </c>
      <c r="G1115" s="2" t="s">
        <v>28557</v>
      </c>
      <c r="H1115" s="2" t="s">
        <v>7</v>
      </c>
      <c r="I1115" s="8" t="str">
        <f t="shared" si="17"/>
        <v>クリック</v>
      </c>
      <c r="M1115" s="4" t="s">
        <v>11</v>
      </c>
      <c r="N1115" s="4" t="s">
        <v>26591</v>
      </c>
    </row>
    <row r="1116" spans="2:14" s="4" customFormat="1">
      <c r="B1116" s="2" t="s">
        <v>20534</v>
      </c>
      <c r="C1116" s="2" t="s">
        <v>19457</v>
      </c>
      <c r="D1116" s="2" t="s">
        <v>28586</v>
      </c>
      <c r="E1116" s="2" t="s">
        <v>19452</v>
      </c>
      <c r="F1116" s="2" t="s">
        <v>23520</v>
      </c>
      <c r="G1116" s="2" t="s">
        <v>28557</v>
      </c>
      <c r="H1116" s="2" t="s">
        <v>7</v>
      </c>
      <c r="I1116" s="8" t="str">
        <f t="shared" si="17"/>
        <v>クリック</v>
      </c>
      <c r="M1116" s="4" t="s">
        <v>11</v>
      </c>
      <c r="N1116" s="4" t="s">
        <v>26592</v>
      </c>
    </row>
    <row r="1117" spans="2:14" s="4" customFormat="1">
      <c r="B1117" s="2" t="s">
        <v>20535</v>
      </c>
      <c r="C1117" s="2" t="s">
        <v>19457</v>
      </c>
      <c r="D1117" s="2" t="s">
        <v>28579</v>
      </c>
      <c r="E1117" s="2" t="s">
        <v>19452</v>
      </c>
      <c r="F1117" s="2" t="s">
        <v>23521</v>
      </c>
      <c r="G1117" s="2" t="s">
        <v>28557</v>
      </c>
      <c r="H1117" s="2" t="s">
        <v>7</v>
      </c>
      <c r="I1117" s="8" t="str">
        <f t="shared" si="17"/>
        <v>クリック</v>
      </c>
      <c r="M1117" s="4" t="s">
        <v>11</v>
      </c>
      <c r="N1117" s="4" t="s">
        <v>26593</v>
      </c>
    </row>
    <row r="1118" spans="2:14" s="4" customFormat="1">
      <c r="B1118" s="2" t="s">
        <v>20536</v>
      </c>
      <c r="C1118" s="2" t="s">
        <v>19457</v>
      </c>
      <c r="D1118" s="2" t="s">
        <v>28592</v>
      </c>
      <c r="E1118" s="2" t="s">
        <v>19452</v>
      </c>
      <c r="F1118" s="2" t="s">
        <v>23522</v>
      </c>
      <c r="G1118" s="2" t="s">
        <v>28557</v>
      </c>
      <c r="H1118" s="2" t="s">
        <v>7</v>
      </c>
      <c r="I1118" s="8" t="str">
        <f t="shared" si="17"/>
        <v>クリック</v>
      </c>
      <c r="M1118" s="4" t="s">
        <v>11</v>
      </c>
      <c r="N1118" s="4" t="s">
        <v>26594</v>
      </c>
    </row>
    <row r="1119" spans="2:14" s="4" customFormat="1">
      <c r="B1119" s="2" t="s">
        <v>20537</v>
      </c>
      <c r="C1119" s="2" t="s">
        <v>19</v>
      </c>
      <c r="D1119" s="2" t="s">
        <v>28579</v>
      </c>
      <c r="E1119" s="2" t="s">
        <v>19452</v>
      </c>
      <c r="F1119" s="2" t="s">
        <v>23523</v>
      </c>
      <c r="G1119" s="2" t="s">
        <v>28557</v>
      </c>
      <c r="H1119" s="2" t="s">
        <v>7</v>
      </c>
      <c r="I1119" s="8" t="str">
        <f t="shared" si="17"/>
        <v>クリック</v>
      </c>
      <c r="M1119" s="4" t="s">
        <v>11</v>
      </c>
      <c r="N1119" s="4" t="s">
        <v>26595</v>
      </c>
    </row>
    <row r="1120" spans="2:14" s="4" customFormat="1">
      <c r="B1120" s="2" t="s">
        <v>20538</v>
      </c>
      <c r="C1120" s="2" t="s">
        <v>19</v>
      </c>
      <c r="D1120" s="2" t="s">
        <v>28580</v>
      </c>
      <c r="E1120" s="2" t="s">
        <v>19452</v>
      </c>
      <c r="F1120" s="2" t="s">
        <v>23524</v>
      </c>
      <c r="G1120" s="2" t="s">
        <v>28557</v>
      </c>
      <c r="H1120" s="2" t="s">
        <v>7</v>
      </c>
      <c r="I1120" s="8" t="str">
        <f t="shared" si="17"/>
        <v>クリック</v>
      </c>
      <c r="M1120" s="4" t="s">
        <v>11</v>
      </c>
      <c r="N1120" s="4" t="s">
        <v>26596</v>
      </c>
    </row>
    <row r="1121" spans="2:14" s="4" customFormat="1">
      <c r="B1121" s="2" t="s">
        <v>20539</v>
      </c>
      <c r="C1121" s="2" t="s">
        <v>28567</v>
      </c>
      <c r="D1121" s="2" t="s">
        <v>28579</v>
      </c>
      <c r="E1121" s="2" t="s">
        <v>19452</v>
      </c>
      <c r="F1121" s="2" t="s">
        <v>23525</v>
      </c>
      <c r="G1121" s="2" t="s">
        <v>28557</v>
      </c>
      <c r="H1121" s="2" t="s">
        <v>7</v>
      </c>
      <c r="I1121" s="8" t="str">
        <f t="shared" si="17"/>
        <v>クリック</v>
      </c>
      <c r="M1121" s="4" t="s">
        <v>11</v>
      </c>
      <c r="N1121" s="4" t="s">
        <v>26597</v>
      </c>
    </row>
    <row r="1122" spans="2:14" s="4" customFormat="1">
      <c r="B1122" s="2" t="s">
        <v>20540</v>
      </c>
      <c r="C1122" s="2" t="s">
        <v>19457</v>
      </c>
      <c r="D1122" s="2" t="s">
        <v>28589</v>
      </c>
      <c r="E1122" s="2" t="s">
        <v>19452</v>
      </c>
      <c r="F1122" s="2" t="s">
        <v>23526</v>
      </c>
      <c r="G1122" s="2" t="s">
        <v>28557</v>
      </c>
      <c r="H1122" s="2" t="s">
        <v>7</v>
      </c>
      <c r="I1122" s="8" t="str">
        <f t="shared" si="17"/>
        <v>クリック</v>
      </c>
      <c r="M1122" s="4" t="s">
        <v>11</v>
      </c>
      <c r="N1122" s="4" t="s">
        <v>26598</v>
      </c>
    </row>
    <row r="1123" spans="2:14" s="4" customFormat="1">
      <c r="B1123" s="2" t="s">
        <v>20541</v>
      </c>
      <c r="C1123" s="2" t="s">
        <v>19</v>
      </c>
      <c r="D1123" s="2" t="s">
        <v>28582</v>
      </c>
      <c r="E1123" s="2" t="s">
        <v>19452</v>
      </c>
      <c r="F1123" s="2" t="s">
        <v>23527</v>
      </c>
      <c r="G1123" s="2" t="s">
        <v>28557</v>
      </c>
      <c r="H1123" s="2" t="s">
        <v>7</v>
      </c>
      <c r="I1123" s="8" t="str">
        <f t="shared" si="17"/>
        <v>クリック</v>
      </c>
      <c r="M1123" s="4" t="s">
        <v>11</v>
      </c>
      <c r="N1123" s="4" t="s">
        <v>26599</v>
      </c>
    </row>
    <row r="1124" spans="2:14" s="4" customFormat="1">
      <c r="B1124" s="2" t="s">
        <v>20541</v>
      </c>
      <c r="C1124" s="2" t="s">
        <v>19</v>
      </c>
      <c r="D1124" s="2" t="s">
        <v>28579</v>
      </c>
      <c r="E1124" s="2" t="s">
        <v>19452</v>
      </c>
      <c r="F1124" s="2" t="s">
        <v>23528</v>
      </c>
      <c r="G1124" s="2" t="s">
        <v>28557</v>
      </c>
      <c r="H1124" s="2" t="s">
        <v>7</v>
      </c>
      <c r="I1124" s="8" t="str">
        <f t="shared" si="17"/>
        <v>クリック</v>
      </c>
      <c r="M1124" s="4" t="s">
        <v>11</v>
      </c>
      <c r="N1124" s="4" t="s">
        <v>26600</v>
      </c>
    </row>
    <row r="1125" spans="2:14" s="4" customFormat="1">
      <c r="B1125" s="2" t="s">
        <v>20542</v>
      </c>
      <c r="C1125" s="2" t="s">
        <v>19</v>
      </c>
      <c r="D1125" s="2" t="s">
        <v>28589</v>
      </c>
      <c r="E1125" s="2" t="s">
        <v>19452</v>
      </c>
      <c r="F1125" s="2" t="s">
        <v>23529</v>
      </c>
      <c r="G1125" s="2" t="s">
        <v>28557</v>
      </c>
      <c r="H1125" s="2" t="s">
        <v>7</v>
      </c>
      <c r="I1125" s="8" t="str">
        <f t="shared" si="17"/>
        <v>クリック</v>
      </c>
      <c r="M1125" s="4" t="s">
        <v>11</v>
      </c>
      <c r="N1125" s="4" t="s">
        <v>26601</v>
      </c>
    </row>
    <row r="1126" spans="2:14" s="4" customFormat="1">
      <c r="B1126" s="2" t="s">
        <v>20543</v>
      </c>
      <c r="C1126" s="2" t="s">
        <v>19457</v>
      </c>
      <c r="D1126" s="2" t="s">
        <v>28585</v>
      </c>
      <c r="E1126" s="2" t="s">
        <v>19452</v>
      </c>
      <c r="F1126" s="2" t="s">
        <v>23530</v>
      </c>
      <c r="G1126" s="2" t="s">
        <v>28557</v>
      </c>
      <c r="H1126" s="2" t="s">
        <v>7</v>
      </c>
      <c r="I1126" s="8" t="str">
        <f t="shared" si="17"/>
        <v>クリック</v>
      </c>
      <c r="M1126" s="4" t="s">
        <v>11</v>
      </c>
      <c r="N1126" s="4" t="s">
        <v>26602</v>
      </c>
    </row>
    <row r="1127" spans="2:14" s="4" customFormat="1">
      <c r="B1127" s="2" t="s">
        <v>20544</v>
      </c>
      <c r="C1127" s="2" t="s">
        <v>19457</v>
      </c>
      <c r="D1127" s="2" t="s">
        <v>28589</v>
      </c>
      <c r="E1127" s="2" t="s">
        <v>19452</v>
      </c>
      <c r="F1127" s="2" t="s">
        <v>23531</v>
      </c>
      <c r="G1127" s="2" t="s">
        <v>28557</v>
      </c>
      <c r="H1127" s="2" t="s">
        <v>7</v>
      </c>
      <c r="I1127" s="8" t="str">
        <f t="shared" si="17"/>
        <v>クリック</v>
      </c>
      <c r="M1127" s="4" t="s">
        <v>11</v>
      </c>
      <c r="N1127" s="4" t="s">
        <v>26603</v>
      </c>
    </row>
    <row r="1128" spans="2:14" s="4" customFormat="1">
      <c r="B1128" s="2" t="s">
        <v>20545</v>
      </c>
      <c r="C1128" s="2" t="s">
        <v>19457</v>
      </c>
      <c r="D1128" s="2" t="s">
        <v>28589</v>
      </c>
      <c r="E1128" s="2" t="s">
        <v>19452</v>
      </c>
      <c r="F1128" s="2" t="s">
        <v>23532</v>
      </c>
      <c r="G1128" s="2" t="s">
        <v>28557</v>
      </c>
      <c r="H1128" s="2" t="s">
        <v>7</v>
      </c>
      <c r="I1128" s="8" t="str">
        <f t="shared" si="17"/>
        <v>クリック</v>
      </c>
      <c r="M1128" s="4" t="s">
        <v>11</v>
      </c>
      <c r="N1128" s="4" t="s">
        <v>26604</v>
      </c>
    </row>
    <row r="1129" spans="2:14" s="4" customFormat="1">
      <c r="B1129" s="2" t="s">
        <v>20546</v>
      </c>
      <c r="C1129" s="2" t="s">
        <v>19</v>
      </c>
      <c r="D1129" s="2" t="s">
        <v>28587</v>
      </c>
      <c r="E1129" s="2" t="s">
        <v>19452</v>
      </c>
      <c r="F1129" s="2" t="s">
        <v>23533</v>
      </c>
      <c r="G1129" s="2" t="s">
        <v>28557</v>
      </c>
      <c r="H1129" s="2" t="s">
        <v>7</v>
      </c>
      <c r="I1129" s="8" t="str">
        <f t="shared" si="17"/>
        <v>クリック</v>
      </c>
      <c r="M1129" s="4" t="s">
        <v>11</v>
      </c>
      <c r="N1129" s="4" t="s">
        <v>26605</v>
      </c>
    </row>
    <row r="1130" spans="2:14" s="4" customFormat="1">
      <c r="B1130" s="2" t="s">
        <v>20547</v>
      </c>
      <c r="C1130" s="2" t="s">
        <v>19457</v>
      </c>
      <c r="D1130" s="2" t="s">
        <v>28586</v>
      </c>
      <c r="E1130" s="2" t="s">
        <v>19452</v>
      </c>
      <c r="F1130" s="2" t="s">
        <v>23534</v>
      </c>
      <c r="G1130" s="2" t="s">
        <v>28557</v>
      </c>
      <c r="H1130" s="2" t="s">
        <v>7</v>
      </c>
      <c r="I1130" s="8" t="str">
        <f t="shared" si="17"/>
        <v>クリック</v>
      </c>
      <c r="M1130" s="4" t="s">
        <v>11</v>
      </c>
      <c r="N1130" s="4" t="s">
        <v>26606</v>
      </c>
    </row>
    <row r="1131" spans="2:14" s="4" customFormat="1">
      <c r="B1131" s="2" t="s">
        <v>20541</v>
      </c>
      <c r="C1131" s="2" t="s">
        <v>19457</v>
      </c>
      <c r="D1131" s="2" t="s">
        <v>28582</v>
      </c>
      <c r="E1131" s="2" t="s">
        <v>19452</v>
      </c>
      <c r="F1131" s="2" t="s">
        <v>23535</v>
      </c>
      <c r="G1131" s="2" t="s">
        <v>28557</v>
      </c>
      <c r="H1131" s="2" t="s">
        <v>7</v>
      </c>
      <c r="I1131" s="8" t="str">
        <f t="shared" si="17"/>
        <v>クリック</v>
      </c>
      <c r="M1131" s="4" t="s">
        <v>11</v>
      </c>
      <c r="N1131" s="4" t="s">
        <v>26607</v>
      </c>
    </row>
    <row r="1132" spans="2:14" s="4" customFormat="1">
      <c r="B1132" s="2" t="s">
        <v>20548</v>
      </c>
      <c r="C1132" s="2" t="s">
        <v>19457</v>
      </c>
      <c r="D1132" s="2" t="s">
        <v>28589</v>
      </c>
      <c r="E1132" s="2" t="s">
        <v>19452</v>
      </c>
      <c r="F1132" s="2" t="s">
        <v>23536</v>
      </c>
      <c r="G1132" s="2" t="s">
        <v>28557</v>
      </c>
      <c r="H1132" s="2" t="s">
        <v>7</v>
      </c>
      <c r="I1132" s="8" t="str">
        <f t="shared" si="17"/>
        <v>クリック</v>
      </c>
      <c r="M1132" s="4" t="s">
        <v>11</v>
      </c>
      <c r="N1132" s="4" t="s">
        <v>26608</v>
      </c>
    </row>
    <row r="1133" spans="2:14" s="4" customFormat="1">
      <c r="B1133" s="2" t="s">
        <v>20549</v>
      </c>
      <c r="C1133" s="2" t="s">
        <v>19</v>
      </c>
      <c r="D1133" s="2" t="s">
        <v>28588</v>
      </c>
      <c r="E1133" s="2" t="s">
        <v>19452</v>
      </c>
      <c r="F1133" s="2" t="s">
        <v>23537</v>
      </c>
      <c r="G1133" s="2" t="s">
        <v>28557</v>
      </c>
      <c r="H1133" s="2" t="s">
        <v>7</v>
      </c>
      <c r="I1133" s="8" t="str">
        <f t="shared" si="17"/>
        <v>クリック</v>
      </c>
      <c r="M1133" s="4" t="s">
        <v>11</v>
      </c>
      <c r="N1133" s="4" t="s">
        <v>26609</v>
      </c>
    </row>
    <row r="1134" spans="2:14" s="4" customFormat="1">
      <c r="B1134" s="2" t="s">
        <v>20550</v>
      </c>
      <c r="C1134" s="2" t="s">
        <v>19457</v>
      </c>
      <c r="D1134" s="2" t="s">
        <v>28579</v>
      </c>
      <c r="E1134" s="2" t="s">
        <v>19452</v>
      </c>
      <c r="F1134" s="2" t="s">
        <v>23538</v>
      </c>
      <c r="G1134" s="2" t="s">
        <v>28557</v>
      </c>
      <c r="H1134" s="2" t="s">
        <v>7</v>
      </c>
      <c r="I1134" s="8" t="str">
        <f t="shared" si="17"/>
        <v>クリック</v>
      </c>
      <c r="M1134" s="4" t="s">
        <v>11</v>
      </c>
      <c r="N1134" s="4" t="s">
        <v>26610</v>
      </c>
    </row>
    <row r="1135" spans="2:14" s="4" customFormat="1">
      <c r="B1135" s="2" t="s">
        <v>20551</v>
      </c>
      <c r="C1135" s="2" t="s">
        <v>19</v>
      </c>
      <c r="D1135" s="2" t="s">
        <v>28585</v>
      </c>
      <c r="E1135" s="2" t="s">
        <v>19452</v>
      </c>
      <c r="F1135" s="2" t="s">
        <v>23539</v>
      </c>
      <c r="G1135" s="2" t="s">
        <v>28557</v>
      </c>
      <c r="H1135" s="2" t="s">
        <v>7</v>
      </c>
      <c r="I1135" s="8" t="str">
        <f t="shared" si="17"/>
        <v>クリック</v>
      </c>
      <c r="M1135" s="4" t="s">
        <v>11</v>
      </c>
      <c r="N1135" s="4" t="s">
        <v>26611</v>
      </c>
    </row>
    <row r="1136" spans="2:14" s="4" customFormat="1">
      <c r="B1136" s="2" t="s">
        <v>20552</v>
      </c>
      <c r="C1136" s="2" t="s">
        <v>19</v>
      </c>
      <c r="D1136" s="2" t="s">
        <v>28587</v>
      </c>
      <c r="E1136" s="2" t="s">
        <v>19452</v>
      </c>
      <c r="F1136" s="2" t="s">
        <v>23540</v>
      </c>
      <c r="G1136" s="2" t="s">
        <v>28557</v>
      </c>
      <c r="H1136" s="2" t="s">
        <v>7</v>
      </c>
      <c r="I1136" s="8" t="str">
        <f t="shared" si="17"/>
        <v>クリック</v>
      </c>
      <c r="M1136" s="4" t="s">
        <v>11</v>
      </c>
      <c r="N1136" s="4" t="s">
        <v>26612</v>
      </c>
    </row>
    <row r="1137" spans="2:14" s="4" customFormat="1">
      <c r="B1137" s="2" t="s">
        <v>20553</v>
      </c>
      <c r="C1137" s="2" t="s">
        <v>19456</v>
      </c>
      <c r="D1137" s="2" t="s">
        <v>28582</v>
      </c>
      <c r="E1137" s="2" t="s">
        <v>19452</v>
      </c>
      <c r="F1137" s="2" t="s">
        <v>23541</v>
      </c>
      <c r="G1137" s="2" t="s">
        <v>28557</v>
      </c>
      <c r="H1137" s="2" t="s">
        <v>7</v>
      </c>
      <c r="I1137" s="8" t="str">
        <f t="shared" si="17"/>
        <v>クリック</v>
      </c>
      <c r="M1137" s="4" t="s">
        <v>11</v>
      </c>
      <c r="N1137" s="4" t="s">
        <v>26613</v>
      </c>
    </row>
    <row r="1138" spans="2:14" s="4" customFormat="1">
      <c r="B1138" s="2" t="s">
        <v>20554</v>
      </c>
      <c r="C1138" s="2" t="s">
        <v>19457</v>
      </c>
      <c r="D1138" s="2" t="s">
        <v>28589</v>
      </c>
      <c r="E1138" s="2" t="s">
        <v>19452</v>
      </c>
      <c r="F1138" s="2" t="s">
        <v>23542</v>
      </c>
      <c r="G1138" s="2" t="s">
        <v>28557</v>
      </c>
      <c r="H1138" s="2" t="s">
        <v>7</v>
      </c>
      <c r="I1138" s="8" t="str">
        <f t="shared" si="17"/>
        <v>クリック</v>
      </c>
      <c r="M1138" s="4" t="s">
        <v>11</v>
      </c>
      <c r="N1138" s="4" t="s">
        <v>26614</v>
      </c>
    </row>
    <row r="1139" spans="2:14" s="4" customFormat="1">
      <c r="B1139" s="2" t="s">
        <v>20555</v>
      </c>
      <c r="C1139" s="2" t="s">
        <v>19</v>
      </c>
      <c r="D1139" s="2" t="s">
        <v>28582</v>
      </c>
      <c r="E1139" s="2" t="s">
        <v>19452</v>
      </c>
      <c r="F1139" s="2" t="s">
        <v>23543</v>
      </c>
      <c r="G1139" s="2" t="s">
        <v>28557</v>
      </c>
      <c r="H1139" s="2" t="s">
        <v>7</v>
      </c>
      <c r="I1139" s="8" t="str">
        <f t="shared" si="17"/>
        <v>クリック</v>
      </c>
      <c r="M1139" s="4" t="s">
        <v>11</v>
      </c>
      <c r="N1139" s="4" t="s">
        <v>26615</v>
      </c>
    </row>
    <row r="1140" spans="2:14" s="4" customFormat="1">
      <c r="B1140" s="2" t="s">
        <v>20556</v>
      </c>
      <c r="C1140" s="2" t="s">
        <v>19457</v>
      </c>
      <c r="D1140" s="2" t="s">
        <v>19307</v>
      </c>
      <c r="E1140" s="2" t="s">
        <v>19452</v>
      </c>
      <c r="F1140" s="2" t="s">
        <v>23544</v>
      </c>
      <c r="G1140" s="2" t="s">
        <v>28557</v>
      </c>
      <c r="H1140" s="2" t="s">
        <v>7</v>
      </c>
      <c r="I1140" s="8" t="str">
        <f t="shared" ref="I1140:I1203" si="18">HYPERLINK(N1140,M1140)</f>
        <v>クリック</v>
      </c>
      <c r="M1140" s="4" t="s">
        <v>11</v>
      </c>
      <c r="N1140" s="4" t="s">
        <v>26616</v>
      </c>
    </row>
    <row r="1141" spans="2:14" s="4" customFormat="1">
      <c r="B1141" s="2" t="s">
        <v>20557</v>
      </c>
      <c r="C1141" s="2" t="s">
        <v>19457</v>
      </c>
      <c r="D1141" s="2" t="s">
        <v>28603</v>
      </c>
      <c r="E1141" s="2" t="s">
        <v>19452</v>
      </c>
      <c r="F1141" s="2" t="s">
        <v>23545</v>
      </c>
      <c r="G1141" s="2" t="s">
        <v>28557</v>
      </c>
      <c r="H1141" s="2" t="s">
        <v>7</v>
      </c>
      <c r="I1141" s="8" t="str">
        <f t="shared" si="18"/>
        <v>クリック</v>
      </c>
      <c r="M1141" s="4" t="s">
        <v>11</v>
      </c>
      <c r="N1141" s="4" t="s">
        <v>26617</v>
      </c>
    </row>
    <row r="1142" spans="2:14" s="4" customFormat="1">
      <c r="B1142" s="2" t="s">
        <v>20557</v>
      </c>
      <c r="C1142" s="2" t="s">
        <v>19457</v>
      </c>
      <c r="D1142" s="2" t="s">
        <v>28589</v>
      </c>
      <c r="E1142" s="2" t="s">
        <v>19452</v>
      </c>
      <c r="F1142" s="2" t="s">
        <v>23546</v>
      </c>
      <c r="G1142" s="2" t="s">
        <v>28557</v>
      </c>
      <c r="H1142" s="2" t="s">
        <v>7</v>
      </c>
      <c r="I1142" s="8" t="str">
        <f t="shared" si="18"/>
        <v>クリック</v>
      </c>
      <c r="M1142" s="4" t="s">
        <v>11</v>
      </c>
      <c r="N1142" s="4" t="s">
        <v>26618</v>
      </c>
    </row>
    <row r="1143" spans="2:14" s="4" customFormat="1">
      <c r="B1143" s="2" t="s">
        <v>20558</v>
      </c>
      <c r="C1143" s="2" t="s">
        <v>19</v>
      </c>
      <c r="D1143" s="2" t="s">
        <v>28585</v>
      </c>
      <c r="E1143" s="2" t="s">
        <v>19452</v>
      </c>
      <c r="F1143" s="2" t="s">
        <v>23547</v>
      </c>
      <c r="G1143" s="2" t="s">
        <v>28557</v>
      </c>
      <c r="H1143" s="2" t="s">
        <v>7</v>
      </c>
      <c r="I1143" s="8" t="str">
        <f t="shared" si="18"/>
        <v>クリック</v>
      </c>
      <c r="M1143" s="4" t="s">
        <v>11</v>
      </c>
      <c r="N1143" s="4" t="s">
        <v>26619</v>
      </c>
    </row>
    <row r="1144" spans="2:14" s="4" customFormat="1">
      <c r="B1144" s="2" t="s">
        <v>20559</v>
      </c>
      <c r="C1144" s="2" t="s">
        <v>19456</v>
      </c>
      <c r="D1144" s="2" t="s">
        <v>28591</v>
      </c>
      <c r="E1144" s="2" t="s">
        <v>19452</v>
      </c>
      <c r="F1144" s="2" t="s">
        <v>23548</v>
      </c>
      <c r="G1144" s="2" t="s">
        <v>28557</v>
      </c>
      <c r="H1144" s="2" t="s">
        <v>7</v>
      </c>
      <c r="I1144" s="8" t="str">
        <f t="shared" si="18"/>
        <v>クリック</v>
      </c>
      <c r="M1144" s="4" t="s">
        <v>11</v>
      </c>
      <c r="N1144" s="4" t="s">
        <v>26620</v>
      </c>
    </row>
    <row r="1145" spans="2:14" s="4" customFormat="1">
      <c r="B1145" s="2" t="s">
        <v>20560</v>
      </c>
      <c r="C1145" s="2" t="s">
        <v>19457</v>
      </c>
      <c r="D1145" s="2" t="s">
        <v>28592</v>
      </c>
      <c r="E1145" s="2" t="s">
        <v>19452</v>
      </c>
      <c r="F1145" s="2" t="s">
        <v>23549</v>
      </c>
      <c r="G1145" s="2" t="s">
        <v>28557</v>
      </c>
      <c r="H1145" s="2" t="s">
        <v>7</v>
      </c>
      <c r="I1145" s="8" t="str">
        <f t="shared" si="18"/>
        <v>クリック</v>
      </c>
      <c r="M1145" s="4" t="s">
        <v>11</v>
      </c>
      <c r="N1145" s="4" t="s">
        <v>26621</v>
      </c>
    </row>
    <row r="1146" spans="2:14" s="4" customFormat="1">
      <c r="B1146" s="2" t="s">
        <v>20561</v>
      </c>
      <c r="C1146" s="2" t="s">
        <v>19457</v>
      </c>
      <c r="D1146" s="2" t="s">
        <v>28582</v>
      </c>
      <c r="E1146" s="2" t="s">
        <v>19452</v>
      </c>
      <c r="F1146" s="2" t="s">
        <v>23550</v>
      </c>
      <c r="G1146" s="2" t="s">
        <v>28557</v>
      </c>
      <c r="H1146" s="2" t="s">
        <v>7</v>
      </c>
      <c r="I1146" s="8" t="str">
        <f t="shared" si="18"/>
        <v>クリック</v>
      </c>
      <c r="M1146" s="4" t="s">
        <v>11</v>
      </c>
      <c r="N1146" s="4" t="s">
        <v>26622</v>
      </c>
    </row>
    <row r="1147" spans="2:14" s="4" customFormat="1">
      <c r="B1147" s="2" t="s">
        <v>20562</v>
      </c>
      <c r="C1147" s="2" t="s">
        <v>19458</v>
      </c>
      <c r="D1147" s="2" t="s">
        <v>28586</v>
      </c>
      <c r="E1147" s="2" t="s">
        <v>19452</v>
      </c>
      <c r="F1147" s="2" t="s">
        <v>23551</v>
      </c>
      <c r="G1147" s="2" t="s">
        <v>28557</v>
      </c>
      <c r="H1147" s="2" t="s">
        <v>7</v>
      </c>
      <c r="I1147" s="8" t="str">
        <f t="shared" si="18"/>
        <v>クリック</v>
      </c>
      <c r="M1147" s="4" t="s">
        <v>11</v>
      </c>
      <c r="N1147" s="4" t="s">
        <v>26623</v>
      </c>
    </row>
    <row r="1148" spans="2:14" s="4" customFormat="1">
      <c r="B1148" s="2" t="s">
        <v>20563</v>
      </c>
      <c r="C1148" s="2" t="s">
        <v>19</v>
      </c>
      <c r="D1148" s="2" t="s">
        <v>19303</v>
      </c>
      <c r="E1148" s="2" t="s">
        <v>19452</v>
      </c>
      <c r="F1148" s="2" t="s">
        <v>23552</v>
      </c>
      <c r="G1148" s="2" t="s">
        <v>28557</v>
      </c>
      <c r="H1148" s="2" t="s">
        <v>7</v>
      </c>
      <c r="I1148" s="8" t="str">
        <f t="shared" si="18"/>
        <v>クリック</v>
      </c>
      <c r="M1148" s="4" t="s">
        <v>11</v>
      </c>
      <c r="N1148" s="4" t="s">
        <v>26624</v>
      </c>
    </row>
    <row r="1149" spans="2:14" s="4" customFormat="1">
      <c r="B1149" s="2" t="s">
        <v>20564</v>
      </c>
      <c r="C1149" s="2" t="s">
        <v>19457</v>
      </c>
      <c r="D1149" s="2" t="s">
        <v>28589</v>
      </c>
      <c r="E1149" s="2" t="s">
        <v>19452</v>
      </c>
      <c r="F1149" s="2" t="s">
        <v>23553</v>
      </c>
      <c r="G1149" s="2" t="s">
        <v>28557</v>
      </c>
      <c r="H1149" s="2" t="s">
        <v>7</v>
      </c>
      <c r="I1149" s="8" t="str">
        <f t="shared" si="18"/>
        <v>クリック</v>
      </c>
      <c r="M1149" s="4" t="s">
        <v>11</v>
      </c>
      <c r="N1149" s="4" t="s">
        <v>26625</v>
      </c>
    </row>
    <row r="1150" spans="2:14" s="4" customFormat="1">
      <c r="B1150" s="2" t="s">
        <v>20565</v>
      </c>
      <c r="C1150" s="2" t="s">
        <v>19457</v>
      </c>
      <c r="D1150" s="2" t="s">
        <v>28584</v>
      </c>
      <c r="E1150" s="2" t="s">
        <v>19452</v>
      </c>
      <c r="F1150" s="2" t="s">
        <v>23554</v>
      </c>
      <c r="G1150" s="2" t="s">
        <v>28557</v>
      </c>
      <c r="H1150" s="2" t="s">
        <v>7</v>
      </c>
      <c r="I1150" s="8" t="str">
        <f t="shared" si="18"/>
        <v>クリック</v>
      </c>
      <c r="M1150" s="4" t="s">
        <v>11</v>
      </c>
      <c r="N1150" s="4" t="s">
        <v>26626</v>
      </c>
    </row>
    <row r="1151" spans="2:14" s="4" customFormat="1">
      <c r="B1151" s="2" t="s">
        <v>20566</v>
      </c>
      <c r="C1151" s="2" t="s">
        <v>19457</v>
      </c>
      <c r="D1151" s="2" t="s">
        <v>28589</v>
      </c>
      <c r="E1151" s="2" t="s">
        <v>19452</v>
      </c>
      <c r="F1151" s="2" t="s">
        <v>23555</v>
      </c>
      <c r="G1151" s="2" t="s">
        <v>28557</v>
      </c>
      <c r="H1151" s="2" t="s">
        <v>7</v>
      </c>
      <c r="I1151" s="8" t="str">
        <f t="shared" si="18"/>
        <v>クリック</v>
      </c>
      <c r="M1151" s="4" t="s">
        <v>11</v>
      </c>
      <c r="N1151" s="4" t="s">
        <v>26627</v>
      </c>
    </row>
    <row r="1152" spans="2:14" s="4" customFormat="1">
      <c r="B1152" s="2" t="s">
        <v>20567</v>
      </c>
      <c r="C1152" s="2" t="s">
        <v>19</v>
      </c>
      <c r="D1152" s="2" t="s">
        <v>19307</v>
      </c>
      <c r="E1152" s="2" t="s">
        <v>19452</v>
      </c>
      <c r="F1152" s="2" t="s">
        <v>23556</v>
      </c>
      <c r="G1152" s="2" t="s">
        <v>28557</v>
      </c>
      <c r="H1152" s="2" t="s">
        <v>7</v>
      </c>
      <c r="I1152" s="8" t="str">
        <f t="shared" si="18"/>
        <v>クリック</v>
      </c>
      <c r="M1152" s="4" t="s">
        <v>11</v>
      </c>
      <c r="N1152" s="4" t="s">
        <v>26628</v>
      </c>
    </row>
    <row r="1153" spans="2:14" s="4" customFormat="1">
      <c r="B1153" s="2" t="s">
        <v>20568</v>
      </c>
      <c r="C1153" s="2" t="s">
        <v>19457</v>
      </c>
      <c r="D1153" s="2" t="s">
        <v>28590</v>
      </c>
      <c r="E1153" s="2" t="s">
        <v>19452</v>
      </c>
      <c r="F1153" s="2" t="s">
        <v>23557</v>
      </c>
      <c r="G1153" s="2" t="s">
        <v>28557</v>
      </c>
      <c r="H1153" s="2" t="s">
        <v>7</v>
      </c>
      <c r="I1153" s="8" t="str">
        <f t="shared" si="18"/>
        <v>クリック</v>
      </c>
      <c r="M1153" s="4" t="s">
        <v>11</v>
      </c>
      <c r="N1153" s="4" t="s">
        <v>26629</v>
      </c>
    </row>
    <row r="1154" spans="2:14" s="4" customFormat="1">
      <c r="B1154" s="2" t="s">
        <v>20560</v>
      </c>
      <c r="C1154" s="2" t="s">
        <v>19457</v>
      </c>
      <c r="D1154" s="2" t="s">
        <v>28586</v>
      </c>
      <c r="E1154" s="2" t="s">
        <v>19452</v>
      </c>
      <c r="F1154" s="2" t="s">
        <v>23558</v>
      </c>
      <c r="G1154" s="2" t="s">
        <v>28557</v>
      </c>
      <c r="H1154" s="2" t="s">
        <v>7</v>
      </c>
      <c r="I1154" s="8" t="str">
        <f t="shared" si="18"/>
        <v>クリック</v>
      </c>
      <c r="M1154" s="4" t="s">
        <v>11</v>
      </c>
      <c r="N1154" s="4" t="s">
        <v>26630</v>
      </c>
    </row>
    <row r="1155" spans="2:14" s="4" customFormat="1">
      <c r="B1155" s="2" t="s">
        <v>20569</v>
      </c>
      <c r="C1155" s="2" t="s">
        <v>19</v>
      </c>
      <c r="D1155" s="2" t="s">
        <v>28586</v>
      </c>
      <c r="E1155" s="2" t="s">
        <v>19452</v>
      </c>
      <c r="F1155" s="2" t="s">
        <v>23559</v>
      </c>
      <c r="G1155" s="2" t="s">
        <v>28557</v>
      </c>
      <c r="H1155" s="2" t="s">
        <v>7</v>
      </c>
      <c r="I1155" s="8" t="str">
        <f t="shared" si="18"/>
        <v>クリック</v>
      </c>
      <c r="M1155" s="4" t="s">
        <v>11</v>
      </c>
      <c r="N1155" s="4" t="s">
        <v>26631</v>
      </c>
    </row>
    <row r="1156" spans="2:14" s="4" customFormat="1">
      <c r="B1156" s="2" t="s">
        <v>20570</v>
      </c>
      <c r="C1156" s="2" t="s">
        <v>19457</v>
      </c>
      <c r="D1156" s="2" t="s">
        <v>28585</v>
      </c>
      <c r="E1156" s="2" t="s">
        <v>19452</v>
      </c>
      <c r="F1156" s="2" t="s">
        <v>23560</v>
      </c>
      <c r="G1156" s="2" t="s">
        <v>28557</v>
      </c>
      <c r="H1156" s="2" t="s">
        <v>7</v>
      </c>
      <c r="I1156" s="8" t="str">
        <f t="shared" si="18"/>
        <v>クリック</v>
      </c>
      <c r="M1156" s="4" t="s">
        <v>11</v>
      </c>
      <c r="N1156" s="4" t="s">
        <v>26632</v>
      </c>
    </row>
    <row r="1157" spans="2:14" s="4" customFormat="1">
      <c r="B1157" s="2" t="s">
        <v>20569</v>
      </c>
      <c r="C1157" s="2" t="s">
        <v>19457</v>
      </c>
      <c r="D1157" s="2" t="s">
        <v>28609</v>
      </c>
      <c r="E1157" s="2" t="s">
        <v>19452</v>
      </c>
      <c r="F1157" s="2" t="s">
        <v>23561</v>
      </c>
      <c r="G1157" s="2" t="s">
        <v>28557</v>
      </c>
      <c r="H1157" s="2" t="s">
        <v>7</v>
      </c>
      <c r="I1157" s="8" t="str">
        <f t="shared" si="18"/>
        <v>クリック</v>
      </c>
      <c r="M1157" s="4" t="s">
        <v>11</v>
      </c>
      <c r="N1157" s="4" t="s">
        <v>26633</v>
      </c>
    </row>
    <row r="1158" spans="2:14" s="4" customFormat="1">
      <c r="B1158" s="2" t="s">
        <v>20571</v>
      </c>
      <c r="C1158" s="2" t="s">
        <v>19457</v>
      </c>
      <c r="D1158" s="2" t="s">
        <v>28586</v>
      </c>
      <c r="E1158" s="2" t="s">
        <v>19452</v>
      </c>
      <c r="F1158" s="2" t="s">
        <v>23562</v>
      </c>
      <c r="G1158" s="2" t="s">
        <v>28557</v>
      </c>
      <c r="H1158" s="2" t="s">
        <v>7</v>
      </c>
      <c r="I1158" s="8" t="str">
        <f t="shared" si="18"/>
        <v>クリック</v>
      </c>
      <c r="M1158" s="4" t="s">
        <v>11</v>
      </c>
      <c r="N1158" s="4" t="s">
        <v>26634</v>
      </c>
    </row>
    <row r="1159" spans="2:14" s="4" customFormat="1">
      <c r="B1159" s="2" t="s">
        <v>20572</v>
      </c>
      <c r="C1159" s="2" t="s">
        <v>19457</v>
      </c>
      <c r="D1159" s="2" t="s">
        <v>28588</v>
      </c>
      <c r="E1159" s="2" t="s">
        <v>19452</v>
      </c>
      <c r="F1159" s="2" t="s">
        <v>23563</v>
      </c>
      <c r="G1159" s="2" t="s">
        <v>28557</v>
      </c>
      <c r="H1159" s="2" t="s">
        <v>7</v>
      </c>
      <c r="I1159" s="8" t="str">
        <f t="shared" si="18"/>
        <v>クリック</v>
      </c>
      <c r="M1159" s="4" t="s">
        <v>11</v>
      </c>
      <c r="N1159" s="4" t="s">
        <v>26635</v>
      </c>
    </row>
    <row r="1160" spans="2:14" s="4" customFormat="1">
      <c r="B1160" s="2" t="s">
        <v>20573</v>
      </c>
      <c r="C1160" s="2" t="s">
        <v>19</v>
      </c>
      <c r="D1160" s="2" t="s">
        <v>28585</v>
      </c>
      <c r="E1160" s="2" t="s">
        <v>19452</v>
      </c>
      <c r="F1160" s="2" t="s">
        <v>23564</v>
      </c>
      <c r="G1160" s="2" t="s">
        <v>28557</v>
      </c>
      <c r="H1160" s="2" t="s">
        <v>7</v>
      </c>
      <c r="I1160" s="8" t="str">
        <f t="shared" si="18"/>
        <v>クリック</v>
      </c>
      <c r="M1160" s="4" t="s">
        <v>11</v>
      </c>
      <c r="N1160" s="4" t="s">
        <v>26636</v>
      </c>
    </row>
    <row r="1161" spans="2:14" s="4" customFormat="1">
      <c r="B1161" s="2" t="s">
        <v>20574</v>
      </c>
      <c r="C1161" s="2" t="s">
        <v>19457</v>
      </c>
      <c r="D1161" s="2" t="s">
        <v>28586</v>
      </c>
      <c r="E1161" s="2" t="s">
        <v>19452</v>
      </c>
      <c r="F1161" s="2" t="s">
        <v>23565</v>
      </c>
      <c r="G1161" s="2" t="s">
        <v>28557</v>
      </c>
      <c r="H1161" s="2" t="s">
        <v>7</v>
      </c>
      <c r="I1161" s="8" t="str">
        <f t="shared" si="18"/>
        <v>クリック</v>
      </c>
      <c r="M1161" s="4" t="s">
        <v>11</v>
      </c>
      <c r="N1161" s="4" t="s">
        <v>26637</v>
      </c>
    </row>
    <row r="1162" spans="2:14" s="4" customFormat="1">
      <c r="B1162" s="2" t="s">
        <v>20575</v>
      </c>
      <c r="C1162" s="2" t="s">
        <v>19457</v>
      </c>
      <c r="D1162" s="2" t="s">
        <v>28586</v>
      </c>
      <c r="E1162" s="2" t="s">
        <v>19452</v>
      </c>
      <c r="F1162" s="2" t="s">
        <v>23566</v>
      </c>
      <c r="G1162" s="2" t="s">
        <v>28557</v>
      </c>
      <c r="H1162" s="2" t="s">
        <v>7</v>
      </c>
      <c r="I1162" s="8" t="str">
        <f t="shared" si="18"/>
        <v>クリック</v>
      </c>
      <c r="M1162" s="4" t="s">
        <v>11</v>
      </c>
      <c r="N1162" s="4" t="s">
        <v>26638</v>
      </c>
    </row>
    <row r="1163" spans="2:14" s="4" customFormat="1">
      <c r="B1163" s="2" t="s">
        <v>20576</v>
      </c>
      <c r="C1163" s="2" t="s">
        <v>19456</v>
      </c>
      <c r="D1163" s="2" t="s">
        <v>28587</v>
      </c>
      <c r="E1163" s="2" t="s">
        <v>19452</v>
      </c>
      <c r="F1163" s="2" t="s">
        <v>23567</v>
      </c>
      <c r="G1163" s="2" t="s">
        <v>28557</v>
      </c>
      <c r="H1163" s="2" t="s">
        <v>7</v>
      </c>
      <c r="I1163" s="8" t="str">
        <f t="shared" si="18"/>
        <v>クリック</v>
      </c>
      <c r="M1163" s="4" t="s">
        <v>11</v>
      </c>
      <c r="N1163" s="4" t="s">
        <v>26639</v>
      </c>
    </row>
    <row r="1164" spans="2:14" s="4" customFormat="1">
      <c r="B1164" s="2" t="s">
        <v>20577</v>
      </c>
      <c r="C1164" s="2" t="s">
        <v>19457</v>
      </c>
      <c r="D1164" s="2" t="s">
        <v>28589</v>
      </c>
      <c r="E1164" s="2" t="s">
        <v>19452</v>
      </c>
      <c r="F1164" s="2" t="s">
        <v>23568</v>
      </c>
      <c r="G1164" s="2" t="s">
        <v>28557</v>
      </c>
      <c r="H1164" s="2" t="s">
        <v>7</v>
      </c>
      <c r="I1164" s="8" t="str">
        <f t="shared" si="18"/>
        <v>クリック</v>
      </c>
      <c r="M1164" s="4" t="s">
        <v>11</v>
      </c>
      <c r="N1164" s="4" t="s">
        <v>26640</v>
      </c>
    </row>
    <row r="1165" spans="2:14" s="4" customFormat="1">
      <c r="B1165" s="2" t="s">
        <v>20578</v>
      </c>
      <c r="C1165" s="2" t="s">
        <v>19</v>
      </c>
      <c r="D1165" s="2" t="s">
        <v>28598</v>
      </c>
      <c r="E1165" s="2" t="s">
        <v>19452</v>
      </c>
      <c r="F1165" s="2" t="s">
        <v>23569</v>
      </c>
      <c r="G1165" s="2" t="s">
        <v>28557</v>
      </c>
      <c r="H1165" s="2" t="s">
        <v>7</v>
      </c>
      <c r="I1165" s="8" t="str">
        <f t="shared" si="18"/>
        <v>クリック</v>
      </c>
      <c r="M1165" s="4" t="s">
        <v>11</v>
      </c>
      <c r="N1165" s="4" t="s">
        <v>26641</v>
      </c>
    </row>
    <row r="1166" spans="2:14" s="4" customFormat="1">
      <c r="B1166" s="2" t="s">
        <v>20579</v>
      </c>
      <c r="C1166" s="2" t="s">
        <v>19457</v>
      </c>
      <c r="D1166" s="2" t="s">
        <v>28579</v>
      </c>
      <c r="E1166" s="2" t="s">
        <v>19452</v>
      </c>
      <c r="F1166" s="2" t="s">
        <v>23570</v>
      </c>
      <c r="G1166" s="2" t="s">
        <v>28557</v>
      </c>
      <c r="H1166" s="2" t="s">
        <v>7</v>
      </c>
      <c r="I1166" s="8" t="str">
        <f t="shared" si="18"/>
        <v>クリック</v>
      </c>
      <c r="M1166" s="4" t="s">
        <v>11</v>
      </c>
      <c r="N1166" s="4" t="s">
        <v>26642</v>
      </c>
    </row>
    <row r="1167" spans="2:14" s="4" customFormat="1">
      <c r="B1167" s="2" t="s">
        <v>20580</v>
      </c>
      <c r="C1167" s="2" t="s">
        <v>19</v>
      </c>
      <c r="D1167" s="2" t="s">
        <v>28586</v>
      </c>
      <c r="E1167" s="2" t="s">
        <v>19452</v>
      </c>
      <c r="F1167" s="2" t="s">
        <v>23571</v>
      </c>
      <c r="G1167" s="2" t="s">
        <v>28557</v>
      </c>
      <c r="H1167" s="2" t="s">
        <v>7</v>
      </c>
      <c r="I1167" s="8" t="str">
        <f t="shared" si="18"/>
        <v>クリック</v>
      </c>
      <c r="M1167" s="4" t="s">
        <v>11</v>
      </c>
      <c r="N1167" s="4" t="s">
        <v>26643</v>
      </c>
    </row>
    <row r="1168" spans="2:14" s="4" customFormat="1">
      <c r="B1168" s="2" t="s">
        <v>20581</v>
      </c>
      <c r="C1168" s="2" t="s">
        <v>19457</v>
      </c>
      <c r="D1168" s="2" t="s">
        <v>28589</v>
      </c>
      <c r="E1168" s="2" t="s">
        <v>19452</v>
      </c>
      <c r="F1168" s="2" t="s">
        <v>23572</v>
      </c>
      <c r="G1168" s="2" t="s">
        <v>28557</v>
      </c>
      <c r="H1168" s="2" t="s">
        <v>7</v>
      </c>
      <c r="I1168" s="8" t="str">
        <f t="shared" si="18"/>
        <v>クリック</v>
      </c>
      <c r="M1168" s="4" t="s">
        <v>11</v>
      </c>
      <c r="N1168" s="4" t="s">
        <v>26644</v>
      </c>
    </row>
    <row r="1169" spans="2:14" s="4" customFormat="1">
      <c r="B1169" s="2" t="s">
        <v>20582</v>
      </c>
      <c r="C1169" s="2" t="s">
        <v>19456</v>
      </c>
      <c r="D1169" s="2" t="s">
        <v>28580</v>
      </c>
      <c r="E1169" s="2" t="s">
        <v>19452</v>
      </c>
      <c r="F1169" s="2" t="s">
        <v>23573</v>
      </c>
      <c r="G1169" s="2" t="s">
        <v>28557</v>
      </c>
      <c r="H1169" s="2" t="s">
        <v>7</v>
      </c>
      <c r="I1169" s="8" t="str">
        <f t="shared" si="18"/>
        <v>クリック</v>
      </c>
      <c r="M1169" s="4" t="s">
        <v>11</v>
      </c>
      <c r="N1169" s="4" t="s">
        <v>26645</v>
      </c>
    </row>
    <row r="1170" spans="2:14" s="4" customFormat="1">
      <c r="B1170" s="2" t="s">
        <v>20583</v>
      </c>
      <c r="C1170" s="2" t="s">
        <v>19457</v>
      </c>
      <c r="D1170" s="2" t="s">
        <v>28580</v>
      </c>
      <c r="E1170" s="2" t="s">
        <v>19452</v>
      </c>
      <c r="F1170" s="2" t="s">
        <v>23574</v>
      </c>
      <c r="G1170" s="2" t="s">
        <v>28557</v>
      </c>
      <c r="H1170" s="2" t="s">
        <v>7</v>
      </c>
      <c r="I1170" s="8" t="str">
        <f t="shared" si="18"/>
        <v>クリック</v>
      </c>
      <c r="M1170" s="4" t="s">
        <v>11</v>
      </c>
      <c r="N1170" s="4" t="s">
        <v>26646</v>
      </c>
    </row>
    <row r="1171" spans="2:14" s="4" customFormat="1">
      <c r="B1171" s="2" t="s">
        <v>20584</v>
      </c>
      <c r="C1171" s="2" t="s">
        <v>19</v>
      </c>
      <c r="D1171" s="2" t="s">
        <v>28580</v>
      </c>
      <c r="E1171" s="2" t="s">
        <v>19452</v>
      </c>
      <c r="F1171" s="2" t="s">
        <v>23575</v>
      </c>
      <c r="G1171" s="2" t="s">
        <v>28557</v>
      </c>
      <c r="H1171" s="2" t="s">
        <v>7</v>
      </c>
      <c r="I1171" s="8" t="str">
        <f t="shared" si="18"/>
        <v>クリック</v>
      </c>
      <c r="M1171" s="4" t="s">
        <v>11</v>
      </c>
      <c r="N1171" s="4" t="s">
        <v>26647</v>
      </c>
    </row>
    <row r="1172" spans="2:14" s="4" customFormat="1">
      <c r="B1172" s="2" t="s">
        <v>20585</v>
      </c>
      <c r="C1172" s="2" t="s">
        <v>19457</v>
      </c>
      <c r="D1172" s="2" t="s">
        <v>28586</v>
      </c>
      <c r="E1172" s="2" t="s">
        <v>19452</v>
      </c>
      <c r="F1172" s="2" t="s">
        <v>23576</v>
      </c>
      <c r="G1172" s="2" t="s">
        <v>28557</v>
      </c>
      <c r="H1172" s="2" t="s">
        <v>7</v>
      </c>
      <c r="I1172" s="8" t="str">
        <f t="shared" si="18"/>
        <v>クリック</v>
      </c>
      <c r="M1172" s="4" t="s">
        <v>11</v>
      </c>
      <c r="N1172" s="4" t="s">
        <v>26648</v>
      </c>
    </row>
    <row r="1173" spans="2:14" s="4" customFormat="1">
      <c r="B1173" s="2" t="s">
        <v>20586</v>
      </c>
      <c r="C1173" s="2" t="s">
        <v>19</v>
      </c>
      <c r="D1173" s="2" t="s">
        <v>28580</v>
      </c>
      <c r="E1173" s="2" t="s">
        <v>19452</v>
      </c>
      <c r="F1173" s="2" t="s">
        <v>23577</v>
      </c>
      <c r="G1173" s="2" t="s">
        <v>28557</v>
      </c>
      <c r="H1173" s="2" t="s">
        <v>7</v>
      </c>
      <c r="I1173" s="8" t="str">
        <f t="shared" si="18"/>
        <v>クリック</v>
      </c>
      <c r="M1173" s="4" t="s">
        <v>11</v>
      </c>
      <c r="N1173" s="4" t="s">
        <v>26649</v>
      </c>
    </row>
    <row r="1174" spans="2:14" s="4" customFormat="1">
      <c r="B1174" s="2" t="s">
        <v>20587</v>
      </c>
      <c r="C1174" s="2" t="s">
        <v>28576</v>
      </c>
      <c r="D1174" s="2" t="s">
        <v>28584</v>
      </c>
      <c r="E1174" s="2" t="s">
        <v>19452</v>
      </c>
      <c r="F1174" s="2" t="s">
        <v>23578</v>
      </c>
      <c r="G1174" s="2" t="s">
        <v>28557</v>
      </c>
      <c r="H1174" s="2" t="s">
        <v>7</v>
      </c>
      <c r="I1174" s="8" t="str">
        <f t="shared" si="18"/>
        <v>クリック</v>
      </c>
      <c r="M1174" s="4" t="s">
        <v>11</v>
      </c>
      <c r="N1174" s="4" t="s">
        <v>26650</v>
      </c>
    </row>
    <row r="1175" spans="2:14" s="4" customFormat="1">
      <c r="B1175" s="2" t="s">
        <v>20587</v>
      </c>
      <c r="C1175" s="2" t="s">
        <v>28576</v>
      </c>
      <c r="D1175" s="2" t="s">
        <v>28584</v>
      </c>
      <c r="E1175" s="2" t="s">
        <v>19452</v>
      </c>
      <c r="F1175" s="2" t="s">
        <v>23579</v>
      </c>
      <c r="G1175" s="2" t="s">
        <v>28557</v>
      </c>
      <c r="H1175" s="2" t="s">
        <v>7</v>
      </c>
      <c r="I1175" s="8" t="str">
        <f t="shared" si="18"/>
        <v>クリック</v>
      </c>
      <c r="M1175" s="4" t="s">
        <v>11</v>
      </c>
      <c r="N1175" s="4" t="s">
        <v>26651</v>
      </c>
    </row>
    <row r="1176" spans="2:14" s="4" customFormat="1">
      <c r="B1176" s="2" t="s">
        <v>20588</v>
      </c>
      <c r="C1176" s="2" t="s">
        <v>28577</v>
      </c>
      <c r="D1176" s="2" t="s">
        <v>28584</v>
      </c>
      <c r="E1176" s="2" t="s">
        <v>19452</v>
      </c>
      <c r="F1176" s="2" t="s">
        <v>23580</v>
      </c>
      <c r="G1176" s="2" t="s">
        <v>28557</v>
      </c>
      <c r="H1176" s="2" t="s">
        <v>7</v>
      </c>
      <c r="I1176" s="8" t="str">
        <f t="shared" si="18"/>
        <v>クリック</v>
      </c>
      <c r="M1176" s="4" t="s">
        <v>11</v>
      </c>
      <c r="N1176" s="4" t="s">
        <v>26652</v>
      </c>
    </row>
    <row r="1177" spans="2:14" s="4" customFormat="1">
      <c r="B1177" s="2" t="s">
        <v>20589</v>
      </c>
      <c r="C1177" s="2" t="s">
        <v>19457</v>
      </c>
      <c r="D1177" s="2" t="s">
        <v>28586</v>
      </c>
      <c r="E1177" s="2" t="s">
        <v>19452</v>
      </c>
      <c r="F1177" s="2" t="s">
        <v>23581</v>
      </c>
      <c r="G1177" s="2" t="s">
        <v>28557</v>
      </c>
      <c r="H1177" s="2" t="s">
        <v>7</v>
      </c>
      <c r="I1177" s="8" t="str">
        <f t="shared" si="18"/>
        <v>クリック</v>
      </c>
      <c r="M1177" s="4" t="s">
        <v>11</v>
      </c>
      <c r="N1177" s="4" t="s">
        <v>26653</v>
      </c>
    </row>
    <row r="1178" spans="2:14" s="4" customFormat="1">
      <c r="B1178" s="2" t="s">
        <v>20590</v>
      </c>
      <c r="C1178" s="2" t="s">
        <v>19457</v>
      </c>
      <c r="D1178" s="2" t="s">
        <v>28580</v>
      </c>
      <c r="E1178" s="2" t="s">
        <v>19452</v>
      </c>
      <c r="F1178" s="2" t="s">
        <v>23582</v>
      </c>
      <c r="G1178" s="2" t="s">
        <v>28557</v>
      </c>
      <c r="H1178" s="2" t="s">
        <v>7</v>
      </c>
      <c r="I1178" s="8" t="str">
        <f t="shared" si="18"/>
        <v>クリック</v>
      </c>
      <c r="M1178" s="4" t="s">
        <v>11</v>
      </c>
      <c r="N1178" s="4" t="s">
        <v>26654</v>
      </c>
    </row>
    <row r="1179" spans="2:14" s="4" customFormat="1">
      <c r="B1179" s="2" t="s">
        <v>20591</v>
      </c>
      <c r="C1179" s="2" t="s">
        <v>19</v>
      </c>
      <c r="D1179" s="2" t="s">
        <v>28589</v>
      </c>
      <c r="E1179" s="2" t="s">
        <v>19452</v>
      </c>
      <c r="F1179" s="2" t="s">
        <v>23583</v>
      </c>
      <c r="G1179" s="2" t="s">
        <v>28557</v>
      </c>
      <c r="H1179" s="2" t="s">
        <v>7</v>
      </c>
      <c r="I1179" s="8" t="str">
        <f t="shared" si="18"/>
        <v>クリック</v>
      </c>
      <c r="M1179" s="4" t="s">
        <v>11</v>
      </c>
      <c r="N1179" s="4" t="s">
        <v>26655</v>
      </c>
    </row>
    <row r="1180" spans="2:14" s="4" customFormat="1">
      <c r="B1180" s="2" t="s">
        <v>20592</v>
      </c>
      <c r="C1180" s="2" t="s">
        <v>19457</v>
      </c>
      <c r="D1180" s="2" t="s">
        <v>28582</v>
      </c>
      <c r="E1180" s="2" t="s">
        <v>19452</v>
      </c>
      <c r="F1180" s="2" t="s">
        <v>23584</v>
      </c>
      <c r="G1180" s="2" t="s">
        <v>28557</v>
      </c>
      <c r="H1180" s="2" t="s">
        <v>7</v>
      </c>
      <c r="I1180" s="8" t="str">
        <f t="shared" si="18"/>
        <v>クリック</v>
      </c>
      <c r="M1180" s="4" t="s">
        <v>11</v>
      </c>
      <c r="N1180" s="4" t="s">
        <v>26656</v>
      </c>
    </row>
    <row r="1181" spans="2:14" s="4" customFormat="1">
      <c r="B1181" s="2" t="s">
        <v>20593</v>
      </c>
      <c r="C1181" s="2" t="s">
        <v>19457</v>
      </c>
      <c r="D1181" s="2" t="s">
        <v>19307</v>
      </c>
      <c r="E1181" s="2" t="s">
        <v>19452</v>
      </c>
      <c r="F1181" s="2" t="s">
        <v>23585</v>
      </c>
      <c r="G1181" s="2" t="s">
        <v>28557</v>
      </c>
      <c r="H1181" s="2" t="s">
        <v>7</v>
      </c>
      <c r="I1181" s="8" t="str">
        <f t="shared" si="18"/>
        <v>クリック</v>
      </c>
      <c r="M1181" s="4" t="s">
        <v>11</v>
      </c>
      <c r="N1181" s="4" t="s">
        <v>26657</v>
      </c>
    </row>
    <row r="1182" spans="2:14" s="4" customFormat="1">
      <c r="B1182" s="2" t="s">
        <v>20594</v>
      </c>
      <c r="C1182" s="2" t="s">
        <v>19</v>
      </c>
      <c r="D1182" s="2" t="s">
        <v>28582</v>
      </c>
      <c r="E1182" s="2" t="s">
        <v>19452</v>
      </c>
      <c r="F1182" s="2" t="s">
        <v>23586</v>
      </c>
      <c r="G1182" s="2" t="s">
        <v>28557</v>
      </c>
      <c r="H1182" s="2" t="s">
        <v>7</v>
      </c>
      <c r="I1182" s="8" t="str">
        <f t="shared" si="18"/>
        <v>クリック</v>
      </c>
      <c r="M1182" s="4" t="s">
        <v>11</v>
      </c>
      <c r="N1182" s="4" t="s">
        <v>26658</v>
      </c>
    </row>
    <row r="1183" spans="2:14" s="4" customFormat="1">
      <c r="B1183" s="2" t="s">
        <v>20595</v>
      </c>
      <c r="C1183" s="2" t="s">
        <v>19457</v>
      </c>
      <c r="D1183" s="2" t="s">
        <v>28589</v>
      </c>
      <c r="E1183" s="2" t="s">
        <v>19452</v>
      </c>
      <c r="F1183" s="2" t="s">
        <v>23587</v>
      </c>
      <c r="G1183" s="2" t="s">
        <v>28557</v>
      </c>
      <c r="H1183" s="2" t="s">
        <v>7</v>
      </c>
      <c r="I1183" s="8" t="str">
        <f t="shared" si="18"/>
        <v>クリック</v>
      </c>
      <c r="M1183" s="4" t="s">
        <v>11</v>
      </c>
      <c r="N1183" s="4" t="s">
        <v>26659</v>
      </c>
    </row>
    <row r="1184" spans="2:14" s="4" customFormat="1">
      <c r="B1184" s="2" t="s">
        <v>20596</v>
      </c>
      <c r="C1184" s="2" t="s">
        <v>19457</v>
      </c>
      <c r="D1184" s="2" t="s">
        <v>28582</v>
      </c>
      <c r="E1184" s="2" t="s">
        <v>19452</v>
      </c>
      <c r="F1184" s="2" t="s">
        <v>23588</v>
      </c>
      <c r="G1184" s="2" t="s">
        <v>28557</v>
      </c>
      <c r="H1184" s="2" t="s">
        <v>7</v>
      </c>
      <c r="I1184" s="8" t="str">
        <f t="shared" si="18"/>
        <v>クリック</v>
      </c>
      <c r="M1184" s="4" t="s">
        <v>11</v>
      </c>
      <c r="N1184" s="4" t="s">
        <v>26660</v>
      </c>
    </row>
    <row r="1185" spans="2:14" s="4" customFormat="1">
      <c r="B1185" s="2" t="s">
        <v>20597</v>
      </c>
      <c r="C1185" s="2" t="s">
        <v>19456</v>
      </c>
      <c r="D1185" s="2" t="s">
        <v>28579</v>
      </c>
      <c r="E1185" s="2" t="s">
        <v>19452</v>
      </c>
      <c r="F1185" s="2" t="s">
        <v>23589</v>
      </c>
      <c r="G1185" s="2" t="s">
        <v>28557</v>
      </c>
      <c r="H1185" s="2" t="s">
        <v>7</v>
      </c>
      <c r="I1185" s="8" t="str">
        <f t="shared" si="18"/>
        <v>クリック</v>
      </c>
      <c r="M1185" s="4" t="s">
        <v>11</v>
      </c>
      <c r="N1185" s="4" t="s">
        <v>26661</v>
      </c>
    </row>
    <row r="1186" spans="2:14" s="4" customFormat="1">
      <c r="B1186" s="2" t="s">
        <v>20598</v>
      </c>
      <c r="C1186" s="2" t="s">
        <v>28568</v>
      </c>
      <c r="D1186" s="2" t="s">
        <v>19307</v>
      </c>
      <c r="E1186" s="2" t="s">
        <v>19452</v>
      </c>
      <c r="F1186" s="2" t="s">
        <v>23590</v>
      </c>
      <c r="G1186" s="2" t="s">
        <v>28557</v>
      </c>
      <c r="H1186" s="2" t="s">
        <v>7</v>
      </c>
      <c r="I1186" s="8" t="str">
        <f t="shared" si="18"/>
        <v>クリック</v>
      </c>
      <c r="M1186" s="4" t="s">
        <v>11</v>
      </c>
      <c r="N1186" s="4" t="s">
        <v>26662</v>
      </c>
    </row>
    <row r="1187" spans="2:14" s="4" customFormat="1">
      <c r="B1187" s="2" t="s">
        <v>20599</v>
      </c>
      <c r="C1187" s="2" t="s">
        <v>19457</v>
      </c>
      <c r="D1187" s="2" t="s">
        <v>28589</v>
      </c>
      <c r="E1187" s="2" t="s">
        <v>19452</v>
      </c>
      <c r="F1187" s="2" t="s">
        <v>23591</v>
      </c>
      <c r="G1187" s="2" t="s">
        <v>28557</v>
      </c>
      <c r="H1187" s="2" t="s">
        <v>7</v>
      </c>
      <c r="I1187" s="8" t="str">
        <f t="shared" si="18"/>
        <v>クリック</v>
      </c>
      <c r="M1187" s="4" t="s">
        <v>11</v>
      </c>
      <c r="N1187" s="4" t="s">
        <v>26663</v>
      </c>
    </row>
    <row r="1188" spans="2:14" s="4" customFormat="1">
      <c r="B1188" s="2" t="s">
        <v>20600</v>
      </c>
      <c r="C1188" s="2" t="s">
        <v>19</v>
      </c>
      <c r="D1188" s="2" t="s">
        <v>28579</v>
      </c>
      <c r="E1188" s="2" t="s">
        <v>19452</v>
      </c>
      <c r="F1188" s="2" t="s">
        <v>23592</v>
      </c>
      <c r="G1188" s="2" t="s">
        <v>28557</v>
      </c>
      <c r="H1188" s="2" t="s">
        <v>7</v>
      </c>
      <c r="I1188" s="8" t="str">
        <f t="shared" si="18"/>
        <v>クリック</v>
      </c>
      <c r="M1188" s="4" t="s">
        <v>11</v>
      </c>
      <c r="N1188" s="4" t="s">
        <v>26664</v>
      </c>
    </row>
    <row r="1189" spans="2:14" s="4" customFormat="1">
      <c r="B1189" s="2" t="s">
        <v>20601</v>
      </c>
      <c r="C1189" s="2" t="s">
        <v>28568</v>
      </c>
      <c r="D1189" s="2" t="s">
        <v>19307</v>
      </c>
      <c r="E1189" s="2" t="s">
        <v>19452</v>
      </c>
      <c r="F1189" s="2" t="s">
        <v>23593</v>
      </c>
      <c r="G1189" s="2" t="s">
        <v>28557</v>
      </c>
      <c r="H1189" s="2" t="s">
        <v>7</v>
      </c>
      <c r="I1189" s="8" t="str">
        <f t="shared" si="18"/>
        <v>クリック</v>
      </c>
      <c r="M1189" s="4" t="s">
        <v>11</v>
      </c>
      <c r="N1189" s="4" t="s">
        <v>26665</v>
      </c>
    </row>
    <row r="1190" spans="2:14" s="4" customFormat="1">
      <c r="B1190" s="2" t="s">
        <v>20602</v>
      </c>
      <c r="C1190" s="2" t="s">
        <v>19457</v>
      </c>
      <c r="D1190" s="2" t="s">
        <v>28591</v>
      </c>
      <c r="E1190" s="2" t="s">
        <v>19452</v>
      </c>
      <c r="F1190" s="2" t="s">
        <v>23594</v>
      </c>
      <c r="G1190" s="2" t="s">
        <v>28557</v>
      </c>
      <c r="H1190" s="2" t="s">
        <v>7</v>
      </c>
      <c r="I1190" s="8" t="str">
        <f t="shared" si="18"/>
        <v>クリック</v>
      </c>
      <c r="M1190" s="4" t="s">
        <v>11</v>
      </c>
      <c r="N1190" s="4" t="s">
        <v>26666</v>
      </c>
    </row>
    <row r="1191" spans="2:14" s="4" customFormat="1">
      <c r="B1191" s="2" t="s">
        <v>20603</v>
      </c>
      <c r="C1191" s="2" t="s">
        <v>19457</v>
      </c>
      <c r="D1191" s="2" t="s">
        <v>28588</v>
      </c>
      <c r="E1191" s="2" t="s">
        <v>19452</v>
      </c>
      <c r="F1191" s="2" t="s">
        <v>23595</v>
      </c>
      <c r="G1191" s="2" t="s">
        <v>28557</v>
      </c>
      <c r="H1191" s="2" t="s">
        <v>7</v>
      </c>
      <c r="I1191" s="8" t="str">
        <f t="shared" si="18"/>
        <v>クリック</v>
      </c>
      <c r="M1191" s="4" t="s">
        <v>11</v>
      </c>
      <c r="N1191" s="4" t="s">
        <v>26667</v>
      </c>
    </row>
    <row r="1192" spans="2:14" s="4" customFormat="1">
      <c r="B1192" s="2" t="s">
        <v>20604</v>
      </c>
      <c r="C1192" s="2" t="s">
        <v>19457</v>
      </c>
      <c r="D1192" s="2" t="s">
        <v>28589</v>
      </c>
      <c r="E1192" s="2" t="s">
        <v>19452</v>
      </c>
      <c r="F1192" s="2" t="s">
        <v>23596</v>
      </c>
      <c r="G1192" s="2" t="s">
        <v>28557</v>
      </c>
      <c r="H1192" s="2" t="s">
        <v>7</v>
      </c>
      <c r="I1192" s="8" t="str">
        <f t="shared" si="18"/>
        <v>クリック</v>
      </c>
      <c r="M1192" s="4" t="s">
        <v>11</v>
      </c>
      <c r="N1192" s="4" t="s">
        <v>26668</v>
      </c>
    </row>
    <row r="1193" spans="2:14" s="4" customFormat="1">
      <c r="B1193" s="2" t="s">
        <v>20605</v>
      </c>
      <c r="C1193" s="2" t="s">
        <v>19458</v>
      </c>
      <c r="D1193" s="2" t="s">
        <v>28589</v>
      </c>
      <c r="E1193" s="2" t="s">
        <v>19452</v>
      </c>
      <c r="F1193" s="2" t="s">
        <v>23597</v>
      </c>
      <c r="G1193" s="2" t="s">
        <v>28557</v>
      </c>
      <c r="H1193" s="2" t="s">
        <v>7</v>
      </c>
      <c r="I1193" s="8" t="str">
        <f t="shared" si="18"/>
        <v>クリック</v>
      </c>
      <c r="M1193" s="4" t="s">
        <v>11</v>
      </c>
      <c r="N1193" s="4" t="s">
        <v>26669</v>
      </c>
    </row>
    <row r="1194" spans="2:14" s="4" customFormat="1">
      <c r="B1194" s="2" t="s">
        <v>20606</v>
      </c>
      <c r="C1194" s="2" t="s">
        <v>19457</v>
      </c>
      <c r="D1194" s="2" t="s">
        <v>28579</v>
      </c>
      <c r="E1194" s="2" t="s">
        <v>19452</v>
      </c>
      <c r="F1194" s="2" t="s">
        <v>23598</v>
      </c>
      <c r="G1194" s="2" t="s">
        <v>28557</v>
      </c>
      <c r="H1194" s="2" t="s">
        <v>7</v>
      </c>
      <c r="I1194" s="8" t="str">
        <f t="shared" si="18"/>
        <v>クリック</v>
      </c>
      <c r="M1194" s="4" t="s">
        <v>11</v>
      </c>
      <c r="N1194" s="4" t="s">
        <v>26670</v>
      </c>
    </row>
    <row r="1195" spans="2:14" s="4" customFormat="1">
      <c r="B1195" s="2" t="s">
        <v>20607</v>
      </c>
      <c r="C1195" s="2" t="s">
        <v>19</v>
      </c>
      <c r="D1195" s="2" t="s">
        <v>28594</v>
      </c>
      <c r="E1195" s="2" t="s">
        <v>19452</v>
      </c>
      <c r="F1195" s="2" t="s">
        <v>23599</v>
      </c>
      <c r="G1195" s="2" t="s">
        <v>28557</v>
      </c>
      <c r="H1195" s="2" t="s">
        <v>7</v>
      </c>
      <c r="I1195" s="8" t="str">
        <f t="shared" si="18"/>
        <v>クリック</v>
      </c>
      <c r="M1195" s="4" t="s">
        <v>11</v>
      </c>
      <c r="N1195" s="4" t="s">
        <v>26671</v>
      </c>
    </row>
    <row r="1196" spans="2:14" s="4" customFormat="1">
      <c r="B1196" s="2" t="s">
        <v>20608</v>
      </c>
      <c r="C1196" s="2" t="s">
        <v>19457</v>
      </c>
      <c r="D1196" s="2" t="s">
        <v>28580</v>
      </c>
      <c r="E1196" s="2" t="s">
        <v>19452</v>
      </c>
      <c r="F1196" s="2" t="s">
        <v>23600</v>
      </c>
      <c r="G1196" s="2" t="s">
        <v>28557</v>
      </c>
      <c r="H1196" s="2" t="s">
        <v>7</v>
      </c>
      <c r="I1196" s="8" t="str">
        <f t="shared" si="18"/>
        <v>クリック</v>
      </c>
      <c r="M1196" s="4" t="s">
        <v>11</v>
      </c>
      <c r="N1196" s="4" t="s">
        <v>26672</v>
      </c>
    </row>
    <row r="1197" spans="2:14" s="4" customFormat="1">
      <c r="B1197" s="2" t="s">
        <v>20606</v>
      </c>
      <c r="C1197" s="2" t="s">
        <v>19457</v>
      </c>
      <c r="D1197" s="2" t="s">
        <v>28579</v>
      </c>
      <c r="E1197" s="2" t="s">
        <v>19452</v>
      </c>
      <c r="F1197" s="2" t="s">
        <v>23601</v>
      </c>
      <c r="G1197" s="2" t="s">
        <v>28557</v>
      </c>
      <c r="H1197" s="2" t="s">
        <v>7</v>
      </c>
      <c r="I1197" s="8" t="str">
        <f t="shared" si="18"/>
        <v>クリック</v>
      </c>
      <c r="M1197" s="4" t="s">
        <v>11</v>
      </c>
      <c r="N1197" s="4" t="s">
        <v>26673</v>
      </c>
    </row>
    <row r="1198" spans="2:14" s="4" customFormat="1">
      <c r="B1198" s="2" t="s">
        <v>20609</v>
      </c>
      <c r="C1198" s="2" t="s">
        <v>19</v>
      </c>
      <c r="D1198" s="2" t="s">
        <v>28582</v>
      </c>
      <c r="E1198" s="2" t="s">
        <v>19452</v>
      </c>
      <c r="F1198" s="2" t="s">
        <v>23602</v>
      </c>
      <c r="G1198" s="2" t="s">
        <v>28557</v>
      </c>
      <c r="H1198" s="2" t="s">
        <v>7</v>
      </c>
      <c r="I1198" s="8" t="str">
        <f t="shared" si="18"/>
        <v>クリック</v>
      </c>
      <c r="M1198" s="4" t="s">
        <v>11</v>
      </c>
      <c r="N1198" s="4" t="s">
        <v>26674</v>
      </c>
    </row>
    <row r="1199" spans="2:14" s="4" customFormat="1">
      <c r="B1199" s="2" t="s">
        <v>20610</v>
      </c>
      <c r="C1199" s="2" t="s">
        <v>28561</v>
      </c>
      <c r="D1199" s="2" t="s">
        <v>28582</v>
      </c>
      <c r="E1199" s="2" t="s">
        <v>19452</v>
      </c>
      <c r="F1199" s="2" t="s">
        <v>23603</v>
      </c>
      <c r="G1199" s="2" t="s">
        <v>28557</v>
      </c>
      <c r="H1199" s="2" t="s">
        <v>7</v>
      </c>
      <c r="I1199" s="8" t="str">
        <f t="shared" si="18"/>
        <v>クリック</v>
      </c>
      <c r="M1199" s="4" t="s">
        <v>11</v>
      </c>
      <c r="N1199" s="4" t="s">
        <v>26675</v>
      </c>
    </row>
    <row r="1200" spans="2:14" s="4" customFormat="1">
      <c r="B1200" s="2" t="s">
        <v>20611</v>
      </c>
      <c r="C1200" s="2" t="s">
        <v>19</v>
      </c>
      <c r="D1200" s="2" t="s">
        <v>28594</v>
      </c>
      <c r="E1200" s="2" t="s">
        <v>19452</v>
      </c>
      <c r="F1200" s="2" t="s">
        <v>23604</v>
      </c>
      <c r="G1200" s="2" t="s">
        <v>28557</v>
      </c>
      <c r="H1200" s="2" t="s">
        <v>7</v>
      </c>
      <c r="I1200" s="8" t="str">
        <f t="shared" si="18"/>
        <v>クリック</v>
      </c>
      <c r="M1200" s="4" t="s">
        <v>11</v>
      </c>
      <c r="N1200" s="4" t="s">
        <v>26676</v>
      </c>
    </row>
    <row r="1201" spans="2:14" s="4" customFormat="1">
      <c r="B1201" s="2" t="s">
        <v>20612</v>
      </c>
      <c r="C1201" s="2" t="s">
        <v>19457</v>
      </c>
      <c r="D1201" s="2" t="s">
        <v>28582</v>
      </c>
      <c r="E1201" s="2" t="s">
        <v>19452</v>
      </c>
      <c r="F1201" s="2" t="s">
        <v>23605</v>
      </c>
      <c r="G1201" s="2" t="s">
        <v>28557</v>
      </c>
      <c r="H1201" s="2" t="s">
        <v>7</v>
      </c>
      <c r="I1201" s="8" t="str">
        <f t="shared" si="18"/>
        <v>クリック</v>
      </c>
      <c r="M1201" s="4" t="s">
        <v>11</v>
      </c>
      <c r="N1201" s="4" t="s">
        <v>26677</v>
      </c>
    </row>
    <row r="1202" spans="2:14" s="4" customFormat="1">
      <c r="B1202" s="2" t="s">
        <v>20613</v>
      </c>
      <c r="C1202" s="2" t="s">
        <v>19457</v>
      </c>
      <c r="D1202" s="2" t="s">
        <v>19307</v>
      </c>
      <c r="E1202" s="2" t="s">
        <v>19452</v>
      </c>
      <c r="F1202" s="2" t="s">
        <v>23606</v>
      </c>
      <c r="G1202" s="2" t="s">
        <v>28557</v>
      </c>
      <c r="H1202" s="2" t="s">
        <v>7</v>
      </c>
      <c r="I1202" s="8" t="str">
        <f t="shared" si="18"/>
        <v>クリック</v>
      </c>
      <c r="M1202" s="4" t="s">
        <v>11</v>
      </c>
      <c r="N1202" s="4" t="s">
        <v>26678</v>
      </c>
    </row>
    <row r="1203" spans="2:14" s="4" customFormat="1">
      <c r="B1203" s="2" t="s">
        <v>20614</v>
      </c>
      <c r="C1203" s="2" t="s">
        <v>19457</v>
      </c>
      <c r="D1203" s="2" t="s">
        <v>28582</v>
      </c>
      <c r="E1203" s="2" t="s">
        <v>19452</v>
      </c>
      <c r="F1203" s="2" t="s">
        <v>23607</v>
      </c>
      <c r="G1203" s="2" t="s">
        <v>28557</v>
      </c>
      <c r="H1203" s="2" t="s">
        <v>7</v>
      </c>
      <c r="I1203" s="8" t="str">
        <f t="shared" si="18"/>
        <v>クリック</v>
      </c>
      <c r="M1203" s="4" t="s">
        <v>11</v>
      </c>
      <c r="N1203" s="4" t="s">
        <v>26679</v>
      </c>
    </row>
    <row r="1204" spans="2:14" s="4" customFormat="1">
      <c r="B1204" s="2" t="s">
        <v>20615</v>
      </c>
      <c r="C1204" s="2" t="s">
        <v>19457</v>
      </c>
      <c r="D1204" s="2" t="s">
        <v>28589</v>
      </c>
      <c r="E1204" s="2" t="s">
        <v>19452</v>
      </c>
      <c r="F1204" s="2" t="s">
        <v>23608</v>
      </c>
      <c r="G1204" s="2" t="s">
        <v>28557</v>
      </c>
      <c r="H1204" s="2" t="s">
        <v>7</v>
      </c>
      <c r="I1204" s="8" t="str">
        <f t="shared" ref="I1204:I1267" si="19">HYPERLINK(N1204,M1204)</f>
        <v>クリック</v>
      </c>
      <c r="M1204" s="4" t="s">
        <v>11</v>
      </c>
      <c r="N1204" s="4" t="s">
        <v>26680</v>
      </c>
    </row>
    <row r="1205" spans="2:14" s="4" customFormat="1">
      <c r="B1205" s="2" t="s">
        <v>20616</v>
      </c>
      <c r="C1205" s="2" t="s">
        <v>19457</v>
      </c>
      <c r="D1205" s="2" t="s">
        <v>19307</v>
      </c>
      <c r="E1205" s="2" t="s">
        <v>19452</v>
      </c>
      <c r="F1205" s="2" t="s">
        <v>23609</v>
      </c>
      <c r="G1205" s="2" t="s">
        <v>28557</v>
      </c>
      <c r="H1205" s="2" t="s">
        <v>7</v>
      </c>
      <c r="I1205" s="8" t="str">
        <f t="shared" si="19"/>
        <v>クリック</v>
      </c>
      <c r="M1205" s="4" t="s">
        <v>11</v>
      </c>
      <c r="N1205" s="4" t="s">
        <v>26681</v>
      </c>
    </row>
    <row r="1206" spans="2:14" s="4" customFormat="1">
      <c r="B1206" s="2" t="s">
        <v>20617</v>
      </c>
      <c r="C1206" s="2" t="s">
        <v>19457</v>
      </c>
      <c r="D1206" s="2" t="s">
        <v>28585</v>
      </c>
      <c r="E1206" s="2" t="s">
        <v>19452</v>
      </c>
      <c r="F1206" s="2" t="s">
        <v>23610</v>
      </c>
      <c r="G1206" s="2" t="s">
        <v>28557</v>
      </c>
      <c r="H1206" s="2" t="s">
        <v>7</v>
      </c>
      <c r="I1206" s="8" t="str">
        <f t="shared" si="19"/>
        <v>クリック</v>
      </c>
      <c r="M1206" s="4" t="s">
        <v>11</v>
      </c>
      <c r="N1206" s="4" t="s">
        <v>26682</v>
      </c>
    </row>
    <row r="1207" spans="2:14" s="4" customFormat="1">
      <c r="B1207" s="2" t="s">
        <v>20618</v>
      </c>
      <c r="C1207" s="2" t="s">
        <v>19</v>
      </c>
      <c r="D1207" s="2" t="s">
        <v>28586</v>
      </c>
      <c r="E1207" s="2" t="s">
        <v>19452</v>
      </c>
      <c r="F1207" s="2" t="s">
        <v>23611</v>
      </c>
      <c r="G1207" s="2" t="s">
        <v>28557</v>
      </c>
      <c r="H1207" s="2" t="s">
        <v>7</v>
      </c>
      <c r="I1207" s="8" t="str">
        <f t="shared" si="19"/>
        <v>クリック</v>
      </c>
      <c r="M1207" s="4" t="s">
        <v>11</v>
      </c>
      <c r="N1207" s="4" t="s">
        <v>26683</v>
      </c>
    </row>
    <row r="1208" spans="2:14" s="4" customFormat="1">
      <c r="B1208" s="2" t="s">
        <v>20619</v>
      </c>
      <c r="C1208" s="2" t="s">
        <v>19</v>
      </c>
      <c r="D1208" s="2" t="s">
        <v>28587</v>
      </c>
      <c r="E1208" s="2" t="s">
        <v>19452</v>
      </c>
      <c r="F1208" s="2" t="s">
        <v>23612</v>
      </c>
      <c r="G1208" s="2" t="s">
        <v>28557</v>
      </c>
      <c r="H1208" s="2" t="s">
        <v>7</v>
      </c>
      <c r="I1208" s="8" t="str">
        <f t="shared" si="19"/>
        <v>クリック</v>
      </c>
      <c r="M1208" s="4" t="s">
        <v>11</v>
      </c>
      <c r="N1208" s="4" t="s">
        <v>26684</v>
      </c>
    </row>
    <row r="1209" spans="2:14" s="4" customFormat="1">
      <c r="B1209" s="2" t="s">
        <v>20620</v>
      </c>
      <c r="C1209" s="2" t="s">
        <v>19457</v>
      </c>
      <c r="D1209" s="2" t="s">
        <v>28580</v>
      </c>
      <c r="E1209" s="2" t="s">
        <v>19452</v>
      </c>
      <c r="F1209" s="2" t="s">
        <v>23613</v>
      </c>
      <c r="G1209" s="2" t="s">
        <v>28557</v>
      </c>
      <c r="H1209" s="2" t="s">
        <v>7</v>
      </c>
      <c r="I1209" s="8" t="str">
        <f t="shared" si="19"/>
        <v>クリック</v>
      </c>
      <c r="M1209" s="4" t="s">
        <v>11</v>
      </c>
      <c r="N1209" s="4" t="s">
        <v>26685</v>
      </c>
    </row>
    <row r="1210" spans="2:14" s="4" customFormat="1">
      <c r="B1210" s="2" t="s">
        <v>20621</v>
      </c>
      <c r="C1210" s="2" t="s">
        <v>19456</v>
      </c>
      <c r="D1210" s="2" t="s">
        <v>28585</v>
      </c>
      <c r="E1210" s="2" t="s">
        <v>19452</v>
      </c>
      <c r="F1210" s="2" t="s">
        <v>23614</v>
      </c>
      <c r="G1210" s="2" t="s">
        <v>28557</v>
      </c>
      <c r="H1210" s="2" t="s">
        <v>7</v>
      </c>
      <c r="I1210" s="8" t="str">
        <f t="shared" si="19"/>
        <v>クリック</v>
      </c>
      <c r="M1210" s="4" t="s">
        <v>11</v>
      </c>
      <c r="N1210" s="4" t="s">
        <v>26686</v>
      </c>
    </row>
    <row r="1211" spans="2:14" s="4" customFormat="1">
      <c r="B1211" s="2" t="s">
        <v>20622</v>
      </c>
      <c r="C1211" s="2" t="s">
        <v>19457</v>
      </c>
      <c r="D1211" s="2" t="s">
        <v>28590</v>
      </c>
      <c r="E1211" s="2" t="s">
        <v>19452</v>
      </c>
      <c r="F1211" s="2" t="s">
        <v>23615</v>
      </c>
      <c r="G1211" s="2" t="s">
        <v>28557</v>
      </c>
      <c r="H1211" s="2" t="s">
        <v>7</v>
      </c>
      <c r="I1211" s="8" t="str">
        <f t="shared" si="19"/>
        <v>クリック</v>
      </c>
      <c r="M1211" s="4" t="s">
        <v>11</v>
      </c>
      <c r="N1211" s="4" t="s">
        <v>26687</v>
      </c>
    </row>
    <row r="1212" spans="2:14" s="4" customFormat="1">
      <c r="B1212" s="2" t="s">
        <v>20623</v>
      </c>
      <c r="C1212" s="2" t="s">
        <v>19457</v>
      </c>
      <c r="D1212" s="2" t="s">
        <v>28580</v>
      </c>
      <c r="E1212" s="2" t="s">
        <v>19452</v>
      </c>
      <c r="F1212" s="2" t="s">
        <v>23616</v>
      </c>
      <c r="G1212" s="2" t="s">
        <v>28557</v>
      </c>
      <c r="H1212" s="2" t="s">
        <v>7</v>
      </c>
      <c r="I1212" s="8" t="str">
        <f t="shared" si="19"/>
        <v>クリック</v>
      </c>
      <c r="M1212" s="4" t="s">
        <v>11</v>
      </c>
      <c r="N1212" s="4" t="s">
        <v>26688</v>
      </c>
    </row>
    <row r="1213" spans="2:14" s="4" customFormat="1">
      <c r="B1213" s="2" t="s">
        <v>20624</v>
      </c>
      <c r="C1213" s="2" t="s">
        <v>19456</v>
      </c>
      <c r="D1213" s="2" t="s">
        <v>28584</v>
      </c>
      <c r="E1213" s="2" t="s">
        <v>19452</v>
      </c>
      <c r="F1213" s="2" t="s">
        <v>23617</v>
      </c>
      <c r="G1213" s="2" t="s">
        <v>28557</v>
      </c>
      <c r="H1213" s="2" t="s">
        <v>7</v>
      </c>
      <c r="I1213" s="8" t="str">
        <f t="shared" si="19"/>
        <v>クリック</v>
      </c>
      <c r="M1213" s="4" t="s">
        <v>11</v>
      </c>
      <c r="N1213" s="4" t="s">
        <v>26689</v>
      </c>
    </row>
    <row r="1214" spans="2:14" s="4" customFormat="1">
      <c r="B1214" s="2" t="s">
        <v>20625</v>
      </c>
      <c r="C1214" s="2" t="s">
        <v>19</v>
      </c>
      <c r="D1214" s="2" t="s">
        <v>28582</v>
      </c>
      <c r="E1214" s="2" t="s">
        <v>19452</v>
      </c>
      <c r="F1214" s="2" t="s">
        <v>23618</v>
      </c>
      <c r="G1214" s="2" t="s">
        <v>28557</v>
      </c>
      <c r="H1214" s="2" t="s">
        <v>7</v>
      </c>
      <c r="I1214" s="8" t="str">
        <f t="shared" si="19"/>
        <v>クリック</v>
      </c>
      <c r="M1214" s="4" t="s">
        <v>11</v>
      </c>
      <c r="N1214" s="4" t="s">
        <v>26690</v>
      </c>
    </row>
    <row r="1215" spans="2:14" s="4" customFormat="1">
      <c r="B1215" s="2" t="s">
        <v>20626</v>
      </c>
      <c r="C1215" s="2" t="s">
        <v>19457</v>
      </c>
      <c r="D1215" s="2" t="s">
        <v>28589</v>
      </c>
      <c r="E1215" s="2" t="s">
        <v>19452</v>
      </c>
      <c r="F1215" s="2" t="s">
        <v>23619</v>
      </c>
      <c r="G1215" s="2" t="s">
        <v>28557</v>
      </c>
      <c r="H1215" s="2" t="s">
        <v>7</v>
      </c>
      <c r="I1215" s="8" t="str">
        <f t="shared" si="19"/>
        <v>クリック</v>
      </c>
      <c r="M1215" s="4" t="s">
        <v>11</v>
      </c>
      <c r="N1215" s="4" t="s">
        <v>26691</v>
      </c>
    </row>
    <row r="1216" spans="2:14" s="4" customFormat="1">
      <c r="B1216" s="2" t="s">
        <v>20627</v>
      </c>
      <c r="C1216" s="2" t="s">
        <v>19457</v>
      </c>
      <c r="D1216" s="2" t="s">
        <v>28579</v>
      </c>
      <c r="E1216" s="2" t="s">
        <v>19452</v>
      </c>
      <c r="F1216" s="2" t="s">
        <v>23620</v>
      </c>
      <c r="G1216" s="2" t="s">
        <v>28557</v>
      </c>
      <c r="H1216" s="2" t="s">
        <v>7</v>
      </c>
      <c r="I1216" s="8" t="str">
        <f t="shared" si="19"/>
        <v>クリック</v>
      </c>
      <c r="M1216" s="4" t="s">
        <v>11</v>
      </c>
      <c r="N1216" s="4" t="s">
        <v>26692</v>
      </c>
    </row>
    <row r="1217" spans="2:14" s="4" customFormat="1">
      <c r="B1217" s="2" t="s">
        <v>20628</v>
      </c>
      <c r="C1217" s="2" t="s">
        <v>19457</v>
      </c>
      <c r="D1217" s="2" t="s">
        <v>28579</v>
      </c>
      <c r="E1217" s="2" t="s">
        <v>19452</v>
      </c>
      <c r="F1217" s="2" t="s">
        <v>23621</v>
      </c>
      <c r="G1217" s="2" t="s">
        <v>28557</v>
      </c>
      <c r="H1217" s="2" t="s">
        <v>7</v>
      </c>
      <c r="I1217" s="8" t="str">
        <f t="shared" si="19"/>
        <v>クリック</v>
      </c>
      <c r="M1217" s="4" t="s">
        <v>11</v>
      </c>
      <c r="N1217" s="4" t="s">
        <v>26693</v>
      </c>
    </row>
    <row r="1218" spans="2:14" s="4" customFormat="1">
      <c r="B1218" s="2" t="s">
        <v>20629</v>
      </c>
      <c r="C1218" s="2" t="s">
        <v>28575</v>
      </c>
      <c r="D1218" s="2" t="s">
        <v>19307</v>
      </c>
      <c r="E1218" s="2" t="s">
        <v>19452</v>
      </c>
      <c r="F1218" s="2" t="s">
        <v>23622</v>
      </c>
      <c r="G1218" s="2" t="s">
        <v>28557</v>
      </c>
      <c r="H1218" s="2" t="s">
        <v>7</v>
      </c>
      <c r="I1218" s="8" t="str">
        <f t="shared" si="19"/>
        <v>クリック</v>
      </c>
      <c r="M1218" s="4" t="s">
        <v>11</v>
      </c>
      <c r="N1218" s="4" t="s">
        <v>26694</v>
      </c>
    </row>
    <row r="1219" spans="2:14" s="4" customFormat="1">
      <c r="B1219" s="2" t="s">
        <v>20630</v>
      </c>
      <c r="C1219" s="2" t="s">
        <v>19457</v>
      </c>
      <c r="D1219" s="2" t="s">
        <v>28585</v>
      </c>
      <c r="E1219" s="2" t="s">
        <v>19452</v>
      </c>
      <c r="F1219" s="2" t="s">
        <v>23623</v>
      </c>
      <c r="G1219" s="2" t="s">
        <v>28557</v>
      </c>
      <c r="H1219" s="2" t="s">
        <v>7</v>
      </c>
      <c r="I1219" s="8" t="str">
        <f t="shared" si="19"/>
        <v>クリック</v>
      </c>
      <c r="M1219" s="4" t="s">
        <v>11</v>
      </c>
      <c r="N1219" s="4" t="s">
        <v>26695</v>
      </c>
    </row>
    <row r="1220" spans="2:14" s="4" customFormat="1">
      <c r="B1220" s="2" t="s">
        <v>20631</v>
      </c>
      <c r="C1220" s="2" t="s">
        <v>19458</v>
      </c>
      <c r="D1220" s="2" t="s">
        <v>28586</v>
      </c>
      <c r="E1220" s="2" t="s">
        <v>19452</v>
      </c>
      <c r="F1220" s="2" t="s">
        <v>23624</v>
      </c>
      <c r="G1220" s="2" t="s">
        <v>28557</v>
      </c>
      <c r="H1220" s="2" t="s">
        <v>7</v>
      </c>
      <c r="I1220" s="8" t="str">
        <f t="shared" si="19"/>
        <v>クリック</v>
      </c>
      <c r="M1220" s="4" t="s">
        <v>11</v>
      </c>
      <c r="N1220" s="4" t="s">
        <v>26696</v>
      </c>
    </row>
    <row r="1221" spans="2:14" s="4" customFormat="1">
      <c r="B1221" s="2" t="s">
        <v>20632</v>
      </c>
      <c r="C1221" s="2" t="s">
        <v>19457</v>
      </c>
      <c r="D1221" s="2" t="s">
        <v>28580</v>
      </c>
      <c r="E1221" s="2" t="s">
        <v>19452</v>
      </c>
      <c r="F1221" s="2" t="s">
        <v>23625</v>
      </c>
      <c r="G1221" s="2" t="s">
        <v>28557</v>
      </c>
      <c r="H1221" s="2" t="s">
        <v>7</v>
      </c>
      <c r="I1221" s="8" t="str">
        <f t="shared" si="19"/>
        <v>クリック</v>
      </c>
      <c r="M1221" s="4" t="s">
        <v>11</v>
      </c>
      <c r="N1221" s="4" t="s">
        <v>26697</v>
      </c>
    </row>
    <row r="1222" spans="2:14" s="4" customFormat="1">
      <c r="B1222" s="2" t="s">
        <v>20629</v>
      </c>
      <c r="C1222" s="2" t="s">
        <v>19457</v>
      </c>
      <c r="D1222" s="2" t="s">
        <v>19307</v>
      </c>
      <c r="E1222" s="2" t="s">
        <v>19452</v>
      </c>
      <c r="F1222" s="2" t="s">
        <v>23626</v>
      </c>
      <c r="G1222" s="2" t="s">
        <v>28557</v>
      </c>
      <c r="H1222" s="2" t="s">
        <v>7</v>
      </c>
      <c r="I1222" s="8" t="str">
        <f t="shared" si="19"/>
        <v>クリック</v>
      </c>
      <c r="M1222" s="4" t="s">
        <v>11</v>
      </c>
      <c r="N1222" s="4" t="s">
        <v>26698</v>
      </c>
    </row>
    <row r="1223" spans="2:14" s="4" customFormat="1">
      <c r="B1223" s="2" t="s">
        <v>20633</v>
      </c>
      <c r="C1223" s="2" t="s">
        <v>19457</v>
      </c>
      <c r="D1223" s="2" t="s">
        <v>28591</v>
      </c>
      <c r="E1223" s="2" t="s">
        <v>19452</v>
      </c>
      <c r="F1223" s="2" t="s">
        <v>23627</v>
      </c>
      <c r="G1223" s="2" t="s">
        <v>28557</v>
      </c>
      <c r="H1223" s="2" t="s">
        <v>7</v>
      </c>
      <c r="I1223" s="8" t="str">
        <f t="shared" si="19"/>
        <v>クリック</v>
      </c>
      <c r="M1223" s="4" t="s">
        <v>11</v>
      </c>
      <c r="N1223" s="4" t="s">
        <v>26699</v>
      </c>
    </row>
    <row r="1224" spans="2:14" s="4" customFormat="1">
      <c r="B1224" s="2" t="s">
        <v>20634</v>
      </c>
      <c r="C1224" s="2" t="s">
        <v>19457</v>
      </c>
      <c r="D1224" s="2" t="s">
        <v>28589</v>
      </c>
      <c r="E1224" s="2" t="s">
        <v>19452</v>
      </c>
      <c r="F1224" s="2" t="s">
        <v>23628</v>
      </c>
      <c r="G1224" s="2" t="s">
        <v>28557</v>
      </c>
      <c r="H1224" s="2" t="s">
        <v>7</v>
      </c>
      <c r="I1224" s="8" t="str">
        <f t="shared" si="19"/>
        <v>クリック</v>
      </c>
      <c r="M1224" s="4" t="s">
        <v>11</v>
      </c>
      <c r="N1224" s="4" t="s">
        <v>26700</v>
      </c>
    </row>
    <row r="1225" spans="2:14" s="4" customFormat="1">
      <c r="B1225" s="2" t="s">
        <v>20635</v>
      </c>
      <c r="C1225" s="2" t="s">
        <v>19457</v>
      </c>
      <c r="D1225" s="2" t="s">
        <v>28579</v>
      </c>
      <c r="E1225" s="2" t="s">
        <v>19452</v>
      </c>
      <c r="F1225" s="2" t="s">
        <v>23629</v>
      </c>
      <c r="G1225" s="2" t="s">
        <v>28557</v>
      </c>
      <c r="H1225" s="2" t="s">
        <v>7</v>
      </c>
      <c r="I1225" s="8" t="str">
        <f t="shared" si="19"/>
        <v>クリック</v>
      </c>
      <c r="M1225" s="4" t="s">
        <v>11</v>
      </c>
      <c r="N1225" s="4" t="s">
        <v>26701</v>
      </c>
    </row>
    <row r="1226" spans="2:14" s="4" customFormat="1">
      <c r="B1226" s="2" t="s">
        <v>20635</v>
      </c>
      <c r="C1226" s="2" t="s">
        <v>19457</v>
      </c>
      <c r="D1226" s="2" t="s">
        <v>28580</v>
      </c>
      <c r="E1226" s="2" t="s">
        <v>19452</v>
      </c>
      <c r="F1226" s="2" t="s">
        <v>23630</v>
      </c>
      <c r="G1226" s="2" t="s">
        <v>28557</v>
      </c>
      <c r="H1226" s="2" t="s">
        <v>7</v>
      </c>
      <c r="I1226" s="8" t="str">
        <f t="shared" si="19"/>
        <v>クリック</v>
      </c>
      <c r="M1226" s="4" t="s">
        <v>11</v>
      </c>
      <c r="N1226" s="4" t="s">
        <v>26702</v>
      </c>
    </row>
    <row r="1227" spans="2:14" s="4" customFormat="1">
      <c r="B1227" s="2" t="s">
        <v>20636</v>
      </c>
      <c r="C1227" s="2" t="s">
        <v>19457</v>
      </c>
      <c r="D1227" s="2" t="s">
        <v>28589</v>
      </c>
      <c r="E1227" s="2" t="s">
        <v>19452</v>
      </c>
      <c r="F1227" s="2" t="s">
        <v>23631</v>
      </c>
      <c r="G1227" s="2" t="s">
        <v>28557</v>
      </c>
      <c r="H1227" s="2" t="s">
        <v>7</v>
      </c>
      <c r="I1227" s="8" t="str">
        <f t="shared" si="19"/>
        <v>クリック</v>
      </c>
      <c r="M1227" s="4" t="s">
        <v>11</v>
      </c>
      <c r="N1227" s="4" t="s">
        <v>26703</v>
      </c>
    </row>
    <row r="1228" spans="2:14" s="4" customFormat="1">
      <c r="B1228" s="2" t="s">
        <v>20635</v>
      </c>
      <c r="C1228" s="2" t="s">
        <v>19457</v>
      </c>
      <c r="D1228" s="2" t="s">
        <v>28610</v>
      </c>
      <c r="E1228" s="2" t="s">
        <v>19452</v>
      </c>
      <c r="F1228" s="2" t="s">
        <v>23632</v>
      </c>
      <c r="G1228" s="2" t="s">
        <v>28557</v>
      </c>
      <c r="H1228" s="2" t="s">
        <v>7</v>
      </c>
      <c r="I1228" s="8" t="str">
        <f t="shared" si="19"/>
        <v>クリック</v>
      </c>
      <c r="M1228" s="4" t="s">
        <v>11</v>
      </c>
      <c r="N1228" s="4" t="s">
        <v>26704</v>
      </c>
    </row>
    <row r="1229" spans="2:14" s="4" customFormat="1">
      <c r="B1229" s="2" t="s">
        <v>20637</v>
      </c>
      <c r="C1229" s="2" t="s">
        <v>19457</v>
      </c>
      <c r="D1229" s="2" t="s">
        <v>28579</v>
      </c>
      <c r="E1229" s="2" t="s">
        <v>19452</v>
      </c>
      <c r="F1229" s="2" t="s">
        <v>23633</v>
      </c>
      <c r="G1229" s="2" t="s">
        <v>28557</v>
      </c>
      <c r="H1229" s="2" t="s">
        <v>7</v>
      </c>
      <c r="I1229" s="8" t="str">
        <f t="shared" si="19"/>
        <v>クリック</v>
      </c>
      <c r="M1229" s="4" t="s">
        <v>11</v>
      </c>
      <c r="N1229" s="4" t="s">
        <v>26705</v>
      </c>
    </row>
    <row r="1230" spans="2:14" s="4" customFormat="1">
      <c r="B1230" s="2" t="s">
        <v>20638</v>
      </c>
      <c r="C1230" s="2" t="s">
        <v>19457</v>
      </c>
      <c r="D1230" s="2" t="s">
        <v>28584</v>
      </c>
      <c r="E1230" s="2" t="s">
        <v>19452</v>
      </c>
      <c r="F1230" s="2" t="s">
        <v>23634</v>
      </c>
      <c r="G1230" s="2" t="s">
        <v>28557</v>
      </c>
      <c r="H1230" s="2" t="s">
        <v>7</v>
      </c>
      <c r="I1230" s="8" t="str">
        <f t="shared" si="19"/>
        <v>クリック</v>
      </c>
      <c r="M1230" s="4" t="s">
        <v>11</v>
      </c>
      <c r="N1230" s="4" t="s">
        <v>26706</v>
      </c>
    </row>
    <row r="1231" spans="2:14" s="4" customFormat="1">
      <c r="B1231" s="2" t="s">
        <v>20639</v>
      </c>
      <c r="C1231" s="2" t="s">
        <v>19</v>
      </c>
      <c r="D1231" s="2" t="s">
        <v>19307</v>
      </c>
      <c r="E1231" s="2" t="s">
        <v>19452</v>
      </c>
      <c r="F1231" s="2" t="s">
        <v>23635</v>
      </c>
      <c r="G1231" s="2" t="s">
        <v>28557</v>
      </c>
      <c r="H1231" s="2" t="s">
        <v>7</v>
      </c>
      <c r="I1231" s="8" t="str">
        <f t="shared" si="19"/>
        <v>クリック</v>
      </c>
      <c r="M1231" s="4" t="s">
        <v>11</v>
      </c>
      <c r="N1231" s="4" t="s">
        <v>26707</v>
      </c>
    </row>
    <row r="1232" spans="2:14" s="4" customFormat="1">
      <c r="B1232" s="2" t="s">
        <v>20640</v>
      </c>
      <c r="C1232" s="2" t="s">
        <v>19457</v>
      </c>
      <c r="D1232" s="2" t="s">
        <v>28582</v>
      </c>
      <c r="E1232" s="2" t="s">
        <v>19452</v>
      </c>
      <c r="F1232" s="2" t="s">
        <v>23636</v>
      </c>
      <c r="G1232" s="2" t="s">
        <v>28557</v>
      </c>
      <c r="H1232" s="2" t="s">
        <v>7</v>
      </c>
      <c r="I1232" s="8" t="str">
        <f t="shared" si="19"/>
        <v>クリック</v>
      </c>
      <c r="M1232" s="4" t="s">
        <v>11</v>
      </c>
      <c r="N1232" s="4" t="s">
        <v>26708</v>
      </c>
    </row>
    <row r="1233" spans="2:14" s="4" customFormat="1">
      <c r="B1233" s="2" t="s">
        <v>20641</v>
      </c>
      <c r="C1233" s="2" t="s">
        <v>19457</v>
      </c>
      <c r="D1233" s="2" t="s">
        <v>28580</v>
      </c>
      <c r="E1233" s="2" t="s">
        <v>19452</v>
      </c>
      <c r="F1233" s="2" t="s">
        <v>23637</v>
      </c>
      <c r="G1233" s="2" t="s">
        <v>28557</v>
      </c>
      <c r="H1233" s="2" t="s">
        <v>7</v>
      </c>
      <c r="I1233" s="8" t="str">
        <f t="shared" si="19"/>
        <v>クリック</v>
      </c>
      <c r="M1233" s="4" t="s">
        <v>11</v>
      </c>
      <c r="N1233" s="4" t="s">
        <v>26709</v>
      </c>
    </row>
    <row r="1234" spans="2:14" s="4" customFormat="1">
      <c r="B1234" s="2" t="s">
        <v>20642</v>
      </c>
      <c r="C1234" s="2" t="s">
        <v>19456</v>
      </c>
      <c r="D1234" s="2" t="s">
        <v>28584</v>
      </c>
      <c r="E1234" s="2" t="s">
        <v>19452</v>
      </c>
      <c r="F1234" s="2" t="s">
        <v>23638</v>
      </c>
      <c r="G1234" s="2" t="s">
        <v>28557</v>
      </c>
      <c r="H1234" s="2" t="s">
        <v>7</v>
      </c>
      <c r="I1234" s="8" t="str">
        <f t="shared" si="19"/>
        <v>クリック</v>
      </c>
      <c r="M1234" s="4" t="s">
        <v>11</v>
      </c>
      <c r="N1234" s="4" t="s">
        <v>26710</v>
      </c>
    </row>
    <row r="1235" spans="2:14" s="4" customFormat="1">
      <c r="B1235" s="2" t="s">
        <v>20643</v>
      </c>
      <c r="C1235" s="2" t="s">
        <v>19457</v>
      </c>
      <c r="D1235" s="2" t="s">
        <v>28582</v>
      </c>
      <c r="E1235" s="2" t="s">
        <v>19452</v>
      </c>
      <c r="F1235" s="2" t="s">
        <v>23639</v>
      </c>
      <c r="G1235" s="2" t="s">
        <v>28557</v>
      </c>
      <c r="H1235" s="2" t="s">
        <v>7</v>
      </c>
      <c r="I1235" s="8" t="str">
        <f t="shared" si="19"/>
        <v>クリック</v>
      </c>
      <c r="M1235" s="4" t="s">
        <v>11</v>
      </c>
      <c r="N1235" s="4" t="s">
        <v>26711</v>
      </c>
    </row>
    <row r="1236" spans="2:14" s="4" customFormat="1">
      <c r="B1236" s="2" t="s">
        <v>20644</v>
      </c>
      <c r="C1236" s="2" t="s">
        <v>19457</v>
      </c>
      <c r="D1236" s="2" t="s">
        <v>28591</v>
      </c>
      <c r="E1236" s="2" t="s">
        <v>19452</v>
      </c>
      <c r="F1236" s="2" t="s">
        <v>23640</v>
      </c>
      <c r="G1236" s="2" t="s">
        <v>28557</v>
      </c>
      <c r="H1236" s="2" t="s">
        <v>7</v>
      </c>
      <c r="I1236" s="8" t="str">
        <f t="shared" si="19"/>
        <v>クリック</v>
      </c>
      <c r="M1236" s="4" t="s">
        <v>11</v>
      </c>
      <c r="N1236" s="4" t="s">
        <v>26712</v>
      </c>
    </row>
    <row r="1237" spans="2:14" s="4" customFormat="1">
      <c r="B1237" s="2" t="s">
        <v>20645</v>
      </c>
      <c r="C1237" s="2" t="s">
        <v>19457</v>
      </c>
      <c r="D1237" s="2" t="s">
        <v>28586</v>
      </c>
      <c r="E1237" s="2" t="s">
        <v>19452</v>
      </c>
      <c r="F1237" s="2" t="s">
        <v>23641</v>
      </c>
      <c r="G1237" s="2" t="s">
        <v>28557</v>
      </c>
      <c r="H1237" s="2" t="s">
        <v>7</v>
      </c>
      <c r="I1237" s="8" t="str">
        <f t="shared" si="19"/>
        <v>クリック</v>
      </c>
      <c r="M1237" s="4" t="s">
        <v>11</v>
      </c>
      <c r="N1237" s="4" t="s">
        <v>26713</v>
      </c>
    </row>
    <row r="1238" spans="2:14" s="4" customFormat="1">
      <c r="B1238" s="2" t="s">
        <v>20646</v>
      </c>
      <c r="C1238" s="2" t="s">
        <v>19457</v>
      </c>
      <c r="D1238" s="2" t="s">
        <v>28585</v>
      </c>
      <c r="E1238" s="2" t="s">
        <v>19452</v>
      </c>
      <c r="F1238" s="2" t="s">
        <v>23642</v>
      </c>
      <c r="G1238" s="2" t="s">
        <v>28557</v>
      </c>
      <c r="H1238" s="2" t="s">
        <v>7</v>
      </c>
      <c r="I1238" s="8" t="str">
        <f t="shared" si="19"/>
        <v>クリック</v>
      </c>
      <c r="M1238" s="4" t="s">
        <v>11</v>
      </c>
      <c r="N1238" s="4" t="s">
        <v>26714</v>
      </c>
    </row>
    <row r="1239" spans="2:14" s="4" customFormat="1">
      <c r="B1239" s="2" t="s">
        <v>20647</v>
      </c>
      <c r="C1239" s="2" t="s">
        <v>19456</v>
      </c>
      <c r="D1239" s="2" t="s">
        <v>28584</v>
      </c>
      <c r="E1239" s="2" t="s">
        <v>19452</v>
      </c>
      <c r="F1239" s="2" t="s">
        <v>23643</v>
      </c>
      <c r="G1239" s="2" t="s">
        <v>28557</v>
      </c>
      <c r="H1239" s="2" t="s">
        <v>7</v>
      </c>
      <c r="I1239" s="8" t="str">
        <f t="shared" si="19"/>
        <v>クリック</v>
      </c>
      <c r="M1239" s="4" t="s">
        <v>11</v>
      </c>
      <c r="N1239" s="4" t="s">
        <v>26715</v>
      </c>
    </row>
    <row r="1240" spans="2:14" s="4" customFormat="1">
      <c r="B1240" s="2" t="s">
        <v>20648</v>
      </c>
      <c r="C1240" s="2" t="s">
        <v>19456</v>
      </c>
      <c r="D1240" s="2" t="s">
        <v>28584</v>
      </c>
      <c r="E1240" s="2" t="s">
        <v>19452</v>
      </c>
      <c r="F1240" s="2" t="s">
        <v>23644</v>
      </c>
      <c r="G1240" s="2" t="s">
        <v>28557</v>
      </c>
      <c r="H1240" s="2" t="s">
        <v>7</v>
      </c>
      <c r="I1240" s="8" t="str">
        <f t="shared" si="19"/>
        <v>クリック</v>
      </c>
      <c r="M1240" s="4" t="s">
        <v>11</v>
      </c>
      <c r="N1240" s="4" t="s">
        <v>26716</v>
      </c>
    </row>
    <row r="1241" spans="2:14" s="4" customFormat="1">
      <c r="B1241" s="2" t="s">
        <v>20649</v>
      </c>
      <c r="C1241" s="2" t="s">
        <v>19457</v>
      </c>
      <c r="D1241" s="2" t="s">
        <v>28585</v>
      </c>
      <c r="E1241" s="2" t="s">
        <v>19452</v>
      </c>
      <c r="F1241" s="2" t="s">
        <v>23645</v>
      </c>
      <c r="G1241" s="2" t="s">
        <v>28557</v>
      </c>
      <c r="H1241" s="2" t="s">
        <v>7</v>
      </c>
      <c r="I1241" s="8" t="str">
        <f t="shared" si="19"/>
        <v>クリック</v>
      </c>
      <c r="M1241" s="4" t="s">
        <v>11</v>
      </c>
      <c r="N1241" s="4" t="s">
        <v>26717</v>
      </c>
    </row>
    <row r="1242" spans="2:14" s="4" customFormat="1">
      <c r="B1242" s="2" t="s">
        <v>20650</v>
      </c>
      <c r="C1242" s="2" t="s">
        <v>19456</v>
      </c>
      <c r="D1242" s="2" t="s">
        <v>28592</v>
      </c>
      <c r="E1242" s="2" t="s">
        <v>19452</v>
      </c>
      <c r="F1242" s="2" t="s">
        <v>23646</v>
      </c>
      <c r="G1242" s="2" t="s">
        <v>28557</v>
      </c>
      <c r="H1242" s="2" t="s">
        <v>7</v>
      </c>
      <c r="I1242" s="8" t="str">
        <f t="shared" si="19"/>
        <v>クリック</v>
      </c>
      <c r="M1242" s="4" t="s">
        <v>11</v>
      </c>
      <c r="N1242" s="4" t="s">
        <v>26718</v>
      </c>
    </row>
    <row r="1243" spans="2:14" s="4" customFormat="1">
      <c r="B1243" s="2" t="s">
        <v>20651</v>
      </c>
      <c r="C1243" s="2" t="s">
        <v>19456</v>
      </c>
      <c r="D1243" s="2" t="s">
        <v>19307</v>
      </c>
      <c r="E1243" s="2" t="s">
        <v>19452</v>
      </c>
      <c r="F1243" s="2" t="s">
        <v>23647</v>
      </c>
      <c r="G1243" s="2" t="s">
        <v>28557</v>
      </c>
      <c r="H1243" s="2" t="s">
        <v>7</v>
      </c>
      <c r="I1243" s="8" t="str">
        <f t="shared" si="19"/>
        <v>クリック</v>
      </c>
      <c r="M1243" s="4" t="s">
        <v>11</v>
      </c>
      <c r="N1243" s="4" t="s">
        <v>26719</v>
      </c>
    </row>
    <row r="1244" spans="2:14" s="4" customFormat="1">
      <c r="B1244" s="2" t="s">
        <v>20652</v>
      </c>
      <c r="C1244" s="2" t="s">
        <v>19456</v>
      </c>
      <c r="D1244" s="2" t="s">
        <v>19307</v>
      </c>
      <c r="E1244" s="2" t="s">
        <v>19452</v>
      </c>
      <c r="F1244" s="2" t="s">
        <v>23648</v>
      </c>
      <c r="G1244" s="2" t="s">
        <v>28557</v>
      </c>
      <c r="H1244" s="2" t="s">
        <v>7</v>
      </c>
      <c r="I1244" s="8" t="str">
        <f t="shared" si="19"/>
        <v>クリック</v>
      </c>
      <c r="M1244" s="4" t="s">
        <v>11</v>
      </c>
      <c r="N1244" s="4" t="s">
        <v>26720</v>
      </c>
    </row>
    <row r="1245" spans="2:14" s="4" customFormat="1">
      <c r="B1245" s="2" t="s">
        <v>20653</v>
      </c>
      <c r="C1245" s="2" t="s">
        <v>19457</v>
      </c>
      <c r="D1245" s="2" t="s">
        <v>28580</v>
      </c>
      <c r="E1245" s="2" t="s">
        <v>19452</v>
      </c>
      <c r="F1245" s="2" t="s">
        <v>23649</v>
      </c>
      <c r="G1245" s="2" t="s">
        <v>28557</v>
      </c>
      <c r="H1245" s="2" t="s">
        <v>7</v>
      </c>
      <c r="I1245" s="8" t="str">
        <f t="shared" si="19"/>
        <v>クリック</v>
      </c>
      <c r="M1245" s="4" t="s">
        <v>11</v>
      </c>
      <c r="N1245" s="4" t="s">
        <v>26721</v>
      </c>
    </row>
    <row r="1246" spans="2:14" s="4" customFormat="1">
      <c r="B1246" s="2" t="s">
        <v>20654</v>
      </c>
      <c r="C1246" s="2" t="s">
        <v>19457</v>
      </c>
      <c r="D1246" s="2" t="s">
        <v>28579</v>
      </c>
      <c r="E1246" s="2" t="s">
        <v>19452</v>
      </c>
      <c r="F1246" s="2" t="s">
        <v>23650</v>
      </c>
      <c r="G1246" s="2" t="s">
        <v>28557</v>
      </c>
      <c r="H1246" s="2" t="s">
        <v>7</v>
      </c>
      <c r="I1246" s="8" t="str">
        <f t="shared" si="19"/>
        <v>クリック</v>
      </c>
      <c r="M1246" s="4" t="s">
        <v>11</v>
      </c>
      <c r="N1246" s="4" t="s">
        <v>26722</v>
      </c>
    </row>
    <row r="1247" spans="2:14" s="4" customFormat="1">
      <c r="B1247" s="2" t="s">
        <v>20655</v>
      </c>
      <c r="C1247" s="2" t="s">
        <v>19457</v>
      </c>
      <c r="D1247" s="2" t="s">
        <v>28579</v>
      </c>
      <c r="E1247" s="2" t="s">
        <v>19452</v>
      </c>
      <c r="F1247" s="2" t="s">
        <v>23651</v>
      </c>
      <c r="G1247" s="2" t="s">
        <v>28557</v>
      </c>
      <c r="H1247" s="2" t="s">
        <v>7</v>
      </c>
      <c r="I1247" s="8" t="str">
        <f t="shared" si="19"/>
        <v>クリック</v>
      </c>
      <c r="M1247" s="4" t="s">
        <v>11</v>
      </c>
      <c r="N1247" s="4" t="s">
        <v>26723</v>
      </c>
    </row>
    <row r="1248" spans="2:14" s="4" customFormat="1">
      <c r="B1248" s="2" t="s">
        <v>20656</v>
      </c>
      <c r="C1248" s="2" t="s">
        <v>19</v>
      </c>
      <c r="D1248" s="2" t="s">
        <v>28582</v>
      </c>
      <c r="E1248" s="2" t="s">
        <v>19452</v>
      </c>
      <c r="F1248" s="2" t="s">
        <v>23652</v>
      </c>
      <c r="G1248" s="2" t="s">
        <v>28557</v>
      </c>
      <c r="H1248" s="2" t="s">
        <v>7</v>
      </c>
      <c r="I1248" s="8" t="str">
        <f t="shared" si="19"/>
        <v>クリック</v>
      </c>
      <c r="M1248" s="4" t="s">
        <v>11</v>
      </c>
      <c r="N1248" s="4" t="s">
        <v>26724</v>
      </c>
    </row>
    <row r="1249" spans="2:14" s="4" customFormat="1">
      <c r="B1249" s="2" t="s">
        <v>20657</v>
      </c>
      <c r="C1249" s="2" t="s">
        <v>19457</v>
      </c>
      <c r="D1249" s="2" t="s">
        <v>28582</v>
      </c>
      <c r="E1249" s="2" t="s">
        <v>19452</v>
      </c>
      <c r="F1249" s="2" t="s">
        <v>23653</v>
      </c>
      <c r="G1249" s="2" t="s">
        <v>28557</v>
      </c>
      <c r="H1249" s="2" t="s">
        <v>7</v>
      </c>
      <c r="I1249" s="8" t="str">
        <f t="shared" si="19"/>
        <v>クリック</v>
      </c>
      <c r="M1249" s="4" t="s">
        <v>11</v>
      </c>
      <c r="N1249" s="4" t="s">
        <v>26725</v>
      </c>
    </row>
    <row r="1250" spans="2:14" s="4" customFormat="1">
      <c r="B1250" s="2" t="s">
        <v>20658</v>
      </c>
      <c r="C1250" s="2" t="s">
        <v>19456</v>
      </c>
      <c r="D1250" s="2" t="s">
        <v>28584</v>
      </c>
      <c r="E1250" s="2" t="s">
        <v>19452</v>
      </c>
      <c r="F1250" s="2" t="s">
        <v>23654</v>
      </c>
      <c r="G1250" s="2" t="s">
        <v>28557</v>
      </c>
      <c r="H1250" s="2" t="s">
        <v>7</v>
      </c>
      <c r="I1250" s="8" t="str">
        <f t="shared" si="19"/>
        <v>クリック</v>
      </c>
      <c r="M1250" s="4" t="s">
        <v>11</v>
      </c>
      <c r="N1250" s="4" t="s">
        <v>26726</v>
      </c>
    </row>
    <row r="1251" spans="2:14" s="4" customFormat="1">
      <c r="B1251" s="2" t="s">
        <v>20659</v>
      </c>
      <c r="C1251" s="2" t="s">
        <v>19</v>
      </c>
      <c r="D1251" s="2" t="s">
        <v>28586</v>
      </c>
      <c r="E1251" s="2" t="s">
        <v>19452</v>
      </c>
      <c r="F1251" s="2" t="s">
        <v>23655</v>
      </c>
      <c r="G1251" s="2" t="s">
        <v>28557</v>
      </c>
      <c r="H1251" s="2" t="s">
        <v>7</v>
      </c>
      <c r="I1251" s="8" t="str">
        <f t="shared" si="19"/>
        <v>クリック</v>
      </c>
      <c r="M1251" s="4" t="s">
        <v>11</v>
      </c>
      <c r="N1251" s="4" t="s">
        <v>26727</v>
      </c>
    </row>
    <row r="1252" spans="2:14" s="4" customFormat="1">
      <c r="B1252" s="2" t="s">
        <v>20660</v>
      </c>
      <c r="C1252" s="2" t="s">
        <v>19457</v>
      </c>
      <c r="D1252" s="2" t="s">
        <v>28589</v>
      </c>
      <c r="E1252" s="2" t="s">
        <v>19452</v>
      </c>
      <c r="F1252" s="2" t="s">
        <v>23656</v>
      </c>
      <c r="G1252" s="2" t="s">
        <v>28557</v>
      </c>
      <c r="H1252" s="2" t="s">
        <v>7</v>
      </c>
      <c r="I1252" s="8" t="str">
        <f t="shared" si="19"/>
        <v>クリック</v>
      </c>
      <c r="M1252" s="4" t="s">
        <v>11</v>
      </c>
      <c r="N1252" s="4" t="s">
        <v>26728</v>
      </c>
    </row>
    <row r="1253" spans="2:14" s="4" customFormat="1">
      <c r="B1253" s="2" t="s">
        <v>20661</v>
      </c>
      <c r="C1253" s="2" t="s">
        <v>19456</v>
      </c>
      <c r="D1253" s="2" t="s">
        <v>28611</v>
      </c>
      <c r="E1253" s="2" t="s">
        <v>19452</v>
      </c>
      <c r="F1253" s="2" t="s">
        <v>23657</v>
      </c>
      <c r="G1253" s="2" t="s">
        <v>28557</v>
      </c>
      <c r="H1253" s="2" t="s">
        <v>7</v>
      </c>
      <c r="I1253" s="8" t="str">
        <f t="shared" si="19"/>
        <v>クリック</v>
      </c>
      <c r="M1253" s="4" t="s">
        <v>11</v>
      </c>
      <c r="N1253" s="4" t="s">
        <v>26729</v>
      </c>
    </row>
    <row r="1254" spans="2:14" s="4" customFormat="1">
      <c r="B1254" s="2" t="s">
        <v>20662</v>
      </c>
      <c r="C1254" s="2" t="s">
        <v>19457</v>
      </c>
      <c r="D1254" s="2" t="s">
        <v>28586</v>
      </c>
      <c r="E1254" s="2" t="s">
        <v>19452</v>
      </c>
      <c r="F1254" s="2" t="s">
        <v>23658</v>
      </c>
      <c r="G1254" s="2" t="s">
        <v>28557</v>
      </c>
      <c r="H1254" s="2" t="s">
        <v>7</v>
      </c>
      <c r="I1254" s="8" t="str">
        <f t="shared" si="19"/>
        <v>クリック</v>
      </c>
      <c r="M1254" s="4" t="s">
        <v>11</v>
      </c>
      <c r="N1254" s="4" t="s">
        <v>26730</v>
      </c>
    </row>
    <row r="1255" spans="2:14" s="4" customFormat="1">
      <c r="B1255" s="2" t="s">
        <v>20663</v>
      </c>
      <c r="C1255" s="2" t="s">
        <v>19</v>
      </c>
      <c r="D1255" s="2" t="s">
        <v>28600</v>
      </c>
      <c r="E1255" s="2" t="s">
        <v>19452</v>
      </c>
      <c r="F1255" s="2" t="s">
        <v>23659</v>
      </c>
      <c r="G1255" s="2" t="s">
        <v>28557</v>
      </c>
      <c r="H1255" s="2" t="s">
        <v>7</v>
      </c>
      <c r="I1255" s="8" t="str">
        <f t="shared" si="19"/>
        <v>クリック</v>
      </c>
      <c r="M1255" s="4" t="s">
        <v>11</v>
      </c>
      <c r="N1255" s="4" t="s">
        <v>26731</v>
      </c>
    </row>
    <row r="1256" spans="2:14" s="4" customFormat="1">
      <c r="B1256" s="2" t="s">
        <v>20664</v>
      </c>
      <c r="C1256" s="2" t="s">
        <v>19457</v>
      </c>
      <c r="D1256" s="2" t="s">
        <v>28589</v>
      </c>
      <c r="E1256" s="2" t="s">
        <v>19452</v>
      </c>
      <c r="F1256" s="2" t="s">
        <v>23660</v>
      </c>
      <c r="G1256" s="2" t="s">
        <v>28557</v>
      </c>
      <c r="H1256" s="2" t="s">
        <v>7</v>
      </c>
      <c r="I1256" s="8" t="str">
        <f t="shared" si="19"/>
        <v>クリック</v>
      </c>
      <c r="M1256" s="4" t="s">
        <v>11</v>
      </c>
      <c r="N1256" s="4" t="s">
        <v>26732</v>
      </c>
    </row>
    <row r="1257" spans="2:14" s="4" customFormat="1">
      <c r="B1257" s="2" t="s">
        <v>20665</v>
      </c>
      <c r="C1257" s="2" t="s">
        <v>19457</v>
      </c>
      <c r="D1257" s="2" t="s">
        <v>28588</v>
      </c>
      <c r="E1257" s="2" t="s">
        <v>19452</v>
      </c>
      <c r="F1257" s="2" t="s">
        <v>23661</v>
      </c>
      <c r="G1257" s="2" t="s">
        <v>28557</v>
      </c>
      <c r="H1257" s="2" t="s">
        <v>7</v>
      </c>
      <c r="I1257" s="8" t="str">
        <f t="shared" si="19"/>
        <v>クリック</v>
      </c>
      <c r="M1257" s="4" t="s">
        <v>11</v>
      </c>
      <c r="N1257" s="4" t="s">
        <v>26733</v>
      </c>
    </row>
    <row r="1258" spans="2:14" s="4" customFormat="1">
      <c r="B1258" s="2" t="s">
        <v>20666</v>
      </c>
      <c r="C1258" s="2" t="s">
        <v>19457</v>
      </c>
      <c r="D1258" s="2" t="s">
        <v>28589</v>
      </c>
      <c r="E1258" s="2" t="s">
        <v>19452</v>
      </c>
      <c r="F1258" s="2" t="s">
        <v>23662</v>
      </c>
      <c r="G1258" s="2" t="s">
        <v>28557</v>
      </c>
      <c r="H1258" s="2" t="s">
        <v>7</v>
      </c>
      <c r="I1258" s="8" t="str">
        <f t="shared" si="19"/>
        <v>クリック</v>
      </c>
      <c r="M1258" s="4" t="s">
        <v>11</v>
      </c>
      <c r="N1258" s="4" t="s">
        <v>26734</v>
      </c>
    </row>
    <row r="1259" spans="2:14" s="4" customFormat="1">
      <c r="B1259" s="2" t="s">
        <v>20667</v>
      </c>
      <c r="C1259" s="2" t="s">
        <v>19457</v>
      </c>
      <c r="D1259" s="2" t="s">
        <v>28586</v>
      </c>
      <c r="E1259" s="2" t="s">
        <v>19452</v>
      </c>
      <c r="F1259" s="2" t="s">
        <v>23663</v>
      </c>
      <c r="G1259" s="2" t="s">
        <v>28557</v>
      </c>
      <c r="H1259" s="2" t="s">
        <v>7</v>
      </c>
      <c r="I1259" s="8" t="str">
        <f t="shared" si="19"/>
        <v>クリック</v>
      </c>
      <c r="M1259" s="4" t="s">
        <v>11</v>
      </c>
      <c r="N1259" s="4" t="s">
        <v>26735</v>
      </c>
    </row>
    <row r="1260" spans="2:14" s="4" customFormat="1">
      <c r="B1260" s="2" t="s">
        <v>20668</v>
      </c>
      <c r="C1260" s="2" t="s">
        <v>19</v>
      </c>
      <c r="D1260" s="2" t="s">
        <v>28579</v>
      </c>
      <c r="E1260" s="2" t="s">
        <v>19452</v>
      </c>
      <c r="F1260" s="2" t="s">
        <v>23664</v>
      </c>
      <c r="G1260" s="2" t="s">
        <v>28557</v>
      </c>
      <c r="H1260" s="2" t="s">
        <v>7</v>
      </c>
      <c r="I1260" s="8" t="str">
        <f t="shared" si="19"/>
        <v>クリック</v>
      </c>
      <c r="M1260" s="4" t="s">
        <v>11</v>
      </c>
      <c r="N1260" s="4" t="s">
        <v>26736</v>
      </c>
    </row>
    <row r="1261" spans="2:14" s="4" customFormat="1">
      <c r="B1261" s="2" t="s">
        <v>20669</v>
      </c>
      <c r="C1261" s="2" t="s">
        <v>19</v>
      </c>
      <c r="D1261" s="2" t="s">
        <v>28604</v>
      </c>
      <c r="E1261" s="2" t="s">
        <v>19452</v>
      </c>
      <c r="F1261" s="2" t="s">
        <v>23665</v>
      </c>
      <c r="G1261" s="2" t="s">
        <v>28557</v>
      </c>
      <c r="H1261" s="2" t="s">
        <v>7</v>
      </c>
      <c r="I1261" s="8" t="str">
        <f t="shared" si="19"/>
        <v>クリック</v>
      </c>
      <c r="M1261" s="4" t="s">
        <v>11</v>
      </c>
      <c r="N1261" s="4" t="s">
        <v>26737</v>
      </c>
    </row>
    <row r="1262" spans="2:14" s="4" customFormat="1">
      <c r="B1262" s="2" t="s">
        <v>20670</v>
      </c>
      <c r="C1262" s="2" t="s">
        <v>19457</v>
      </c>
      <c r="D1262" s="2" t="s">
        <v>28588</v>
      </c>
      <c r="E1262" s="2" t="s">
        <v>19452</v>
      </c>
      <c r="F1262" s="2" t="s">
        <v>23666</v>
      </c>
      <c r="G1262" s="2" t="s">
        <v>28557</v>
      </c>
      <c r="H1262" s="2" t="s">
        <v>7</v>
      </c>
      <c r="I1262" s="8" t="str">
        <f t="shared" si="19"/>
        <v>クリック</v>
      </c>
      <c r="M1262" s="4" t="s">
        <v>11</v>
      </c>
      <c r="N1262" s="4" t="s">
        <v>26738</v>
      </c>
    </row>
    <row r="1263" spans="2:14" s="4" customFormat="1">
      <c r="B1263" s="2" t="s">
        <v>20671</v>
      </c>
      <c r="C1263" s="2" t="s">
        <v>19457</v>
      </c>
      <c r="D1263" s="2" t="s">
        <v>28579</v>
      </c>
      <c r="E1263" s="2" t="s">
        <v>19452</v>
      </c>
      <c r="F1263" s="2" t="s">
        <v>23667</v>
      </c>
      <c r="G1263" s="2" t="s">
        <v>28557</v>
      </c>
      <c r="H1263" s="2" t="s">
        <v>7</v>
      </c>
      <c r="I1263" s="8" t="str">
        <f t="shared" si="19"/>
        <v>クリック</v>
      </c>
      <c r="M1263" s="4" t="s">
        <v>11</v>
      </c>
      <c r="N1263" s="4" t="s">
        <v>26739</v>
      </c>
    </row>
    <row r="1264" spans="2:14" s="4" customFormat="1">
      <c r="B1264" s="2" t="s">
        <v>20672</v>
      </c>
      <c r="C1264" s="2" t="s">
        <v>19457</v>
      </c>
      <c r="D1264" s="2" t="s">
        <v>28579</v>
      </c>
      <c r="E1264" s="2" t="s">
        <v>19452</v>
      </c>
      <c r="F1264" s="2" t="s">
        <v>23668</v>
      </c>
      <c r="G1264" s="2" t="s">
        <v>28557</v>
      </c>
      <c r="H1264" s="2" t="s">
        <v>7</v>
      </c>
      <c r="I1264" s="8" t="str">
        <f t="shared" si="19"/>
        <v>クリック</v>
      </c>
      <c r="M1264" s="4" t="s">
        <v>11</v>
      </c>
      <c r="N1264" s="4" t="s">
        <v>26740</v>
      </c>
    </row>
    <row r="1265" spans="2:14" s="4" customFormat="1">
      <c r="B1265" s="2" t="s">
        <v>20673</v>
      </c>
      <c r="C1265" s="2" t="s">
        <v>19457</v>
      </c>
      <c r="D1265" s="2" t="s">
        <v>28584</v>
      </c>
      <c r="E1265" s="2" t="s">
        <v>19452</v>
      </c>
      <c r="F1265" s="2" t="s">
        <v>23669</v>
      </c>
      <c r="G1265" s="2" t="s">
        <v>28557</v>
      </c>
      <c r="H1265" s="2" t="s">
        <v>7</v>
      </c>
      <c r="I1265" s="8" t="str">
        <f t="shared" si="19"/>
        <v>クリック</v>
      </c>
      <c r="M1265" s="4" t="s">
        <v>11</v>
      </c>
      <c r="N1265" s="4" t="s">
        <v>26741</v>
      </c>
    </row>
    <row r="1266" spans="2:14" s="4" customFormat="1">
      <c r="B1266" s="2" t="s">
        <v>20674</v>
      </c>
      <c r="C1266" s="2" t="s">
        <v>19457</v>
      </c>
      <c r="D1266" s="2" t="s">
        <v>28586</v>
      </c>
      <c r="E1266" s="2" t="s">
        <v>19452</v>
      </c>
      <c r="F1266" s="2" t="s">
        <v>23670</v>
      </c>
      <c r="G1266" s="2" t="s">
        <v>28557</v>
      </c>
      <c r="H1266" s="2" t="s">
        <v>7</v>
      </c>
      <c r="I1266" s="8" t="str">
        <f t="shared" si="19"/>
        <v>クリック</v>
      </c>
      <c r="M1266" s="4" t="s">
        <v>11</v>
      </c>
      <c r="N1266" s="4" t="s">
        <v>26742</v>
      </c>
    </row>
    <row r="1267" spans="2:14" s="4" customFormat="1">
      <c r="B1267" s="2" t="s">
        <v>20675</v>
      </c>
      <c r="C1267" s="2" t="s">
        <v>19</v>
      </c>
      <c r="D1267" s="2" t="s">
        <v>28589</v>
      </c>
      <c r="E1267" s="2" t="s">
        <v>19452</v>
      </c>
      <c r="F1267" s="2" t="s">
        <v>23671</v>
      </c>
      <c r="G1267" s="2" t="s">
        <v>28557</v>
      </c>
      <c r="H1267" s="2" t="s">
        <v>7</v>
      </c>
      <c r="I1267" s="8" t="str">
        <f t="shared" si="19"/>
        <v>クリック</v>
      </c>
      <c r="M1267" s="4" t="s">
        <v>11</v>
      </c>
      <c r="N1267" s="4" t="s">
        <v>26743</v>
      </c>
    </row>
    <row r="1268" spans="2:14" s="4" customFormat="1">
      <c r="B1268" s="2" t="s">
        <v>20676</v>
      </c>
      <c r="C1268" s="2" t="s">
        <v>19456</v>
      </c>
      <c r="D1268" s="2" t="s">
        <v>28585</v>
      </c>
      <c r="E1268" s="2" t="s">
        <v>19452</v>
      </c>
      <c r="F1268" s="2" t="s">
        <v>23672</v>
      </c>
      <c r="G1268" s="2" t="s">
        <v>28557</v>
      </c>
      <c r="H1268" s="2" t="s">
        <v>7</v>
      </c>
      <c r="I1268" s="8" t="str">
        <f t="shared" ref="I1268:I1331" si="20">HYPERLINK(N1268,M1268)</f>
        <v>クリック</v>
      </c>
      <c r="M1268" s="4" t="s">
        <v>11</v>
      </c>
      <c r="N1268" s="4" t="s">
        <v>26744</v>
      </c>
    </row>
    <row r="1269" spans="2:14" s="4" customFormat="1">
      <c r="B1269" s="2" t="s">
        <v>20677</v>
      </c>
      <c r="C1269" s="2" t="s">
        <v>19457</v>
      </c>
      <c r="D1269" s="2" t="s">
        <v>28592</v>
      </c>
      <c r="E1269" s="2" t="s">
        <v>19452</v>
      </c>
      <c r="F1269" s="2" t="s">
        <v>23673</v>
      </c>
      <c r="G1269" s="2" t="s">
        <v>28557</v>
      </c>
      <c r="H1269" s="2" t="s">
        <v>7</v>
      </c>
      <c r="I1269" s="8" t="str">
        <f t="shared" si="20"/>
        <v>クリック</v>
      </c>
      <c r="M1269" s="4" t="s">
        <v>11</v>
      </c>
      <c r="N1269" s="4" t="s">
        <v>26745</v>
      </c>
    </row>
    <row r="1270" spans="2:14" s="4" customFormat="1">
      <c r="B1270" s="2" t="s">
        <v>20678</v>
      </c>
      <c r="C1270" s="2" t="s">
        <v>19457</v>
      </c>
      <c r="D1270" s="2" t="s">
        <v>28585</v>
      </c>
      <c r="E1270" s="2" t="s">
        <v>19452</v>
      </c>
      <c r="F1270" s="2" t="s">
        <v>23674</v>
      </c>
      <c r="G1270" s="2" t="s">
        <v>28557</v>
      </c>
      <c r="H1270" s="2" t="s">
        <v>7</v>
      </c>
      <c r="I1270" s="8" t="str">
        <f t="shared" si="20"/>
        <v>クリック</v>
      </c>
      <c r="M1270" s="4" t="s">
        <v>11</v>
      </c>
      <c r="N1270" s="4" t="s">
        <v>26746</v>
      </c>
    </row>
    <row r="1271" spans="2:14" s="4" customFormat="1">
      <c r="B1271" s="2" t="s">
        <v>20679</v>
      </c>
      <c r="C1271" s="2" t="s">
        <v>19457</v>
      </c>
      <c r="D1271" s="2" t="s">
        <v>28586</v>
      </c>
      <c r="E1271" s="2" t="s">
        <v>19452</v>
      </c>
      <c r="F1271" s="2" t="s">
        <v>23675</v>
      </c>
      <c r="G1271" s="2" t="s">
        <v>28557</v>
      </c>
      <c r="H1271" s="2" t="s">
        <v>7</v>
      </c>
      <c r="I1271" s="8" t="str">
        <f t="shared" si="20"/>
        <v>クリック</v>
      </c>
      <c r="M1271" s="4" t="s">
        <v>11</v>
      </c>
      <c r="N1271" s="4" t="s">
        <v>26747</v>
      </c>
    </row>
    <row r="1272" spans="2:14" s="4" customFormat="1">
      <c r="B1272" s="2" t="s">
        <v>20680</v>
      </c>
      <c r="C1272" s="2" t="s">
        <v>19457</v>
      </c>
      <c r="D1272" s="2" t="s">
        <v>28586</v>
      </c>
      <c r="E1272" s="2" t="s">
        <v>19452</v>
      </c>
      <c r="F1272" s="2" t="s">
        <v>23676</v>
      </c>
      <c r="G1272" s="2" t="s">
        <v>28557</v>
      </c>
      <c r="H1272" s="2" t="s">
        <v>7</v>
      </c>
      <c r="I1272" s="8" t="str">
        <f t="shared" si="20"/>
        <v>クリック</v>
      </c>
      <c r="M1272" s="4" t="s">
        <v>11</v>
      </c>
      <c r="N1272" s="4" t="s">
        <v>26748</v>
      </c>
    </row>
    <row r="1273" spans="2:14" s="4" customFormat="1">
      <c r="B1273" s="2" t="s">
        <v>20681</v>
      </c>
      <c r="C1273" s="2" t="s">
        <v>19456</v>
      </c>
      <c r="D1273" s="2" t="s">
        <v>28586</v>
      </c>
      <c r="E1273" s="2" t="s">
        <v>19452</v>
      </c>
      <c r="F1273" s="2" t="s">
        <v>23677</v>
      </c>
      <c r="G1273" s="2" t="s">
        <v>28557</v>
      </c>
      <c r="H1273" s="2" t="s">
        <v>7</v>
      </c>
      <c r="I1273" s="8" t="str">
        <f t="shared" si="20"/>
        <v>クリック</v>
      </c>
      <c r="M1273" s="4" t="s">
        <v>11</v>
      </c>
      <c r="N1273" s="4" t="s">
        <v>26749</v>
      </c>
    </row>
    <row r="1274" spans="2:14" s="4" customFormat="1">
      <c r="B1274" s="2" t="s">
        <v>20682</v>
      </c>
      <c r="C1274" s="2" t="s">
        <v>19457</v>
      </c>
      <c r="D1274" s="2" t="s">
        <v>28582</v>
      </c>
      <c r="E1274" s="2" t="s">
        <v>19452</v>
      </c>
      <c r="F1274" s="2" t="s">
        <v>23678</v>
      </c>
      <c r="G1274" s="2" t="s">
        <v>28557</v>
      </c>
      <c r="H1274" s="2" t="s">
        <v>7</v>
      </c>
      <c r="I1274" s="8" t="str">
        <f t="shared" si="20"/>
        <v>クリック</v>
      </c>
      <c r="M1274" s="4" t="s">
        <v>11</v>
      </c>
      <c r="N1274" s="4" t="s">
        <v>26750</v>
      </c>
    </row>
    <row r="1275" spans="2:14" s="4" customFormat="1">
      <c r="B1275" s="2" t="s">
        <v>20683</v>
      </c>
      <c r="C1275" s="2" t="s">
        <v>19458</v>
      </c>
      <c r="D1275" s="2" t="s">
        <v>28586</v>
      </c>
      <c r="E1275" s="2" t="s">
        <v>19452</v>
      </c>
      <c r="F1275" s="2" t="s">
        <v>23679</v>
      </c>
      <c r="G1275" s="2" t="s">
        <v>28557</v>
      </c>
      <c r="H1275" s="2" t="s">
        <v>7</v>
      </c>
      <c r="I1275" s="8" t="str">
        <f t="shared" si="20"/>
        <v>クリック</v>
      </c>
      <c r="M1275" s="4" t="s">
        <v>11</v>
      </c>
      <c r="N1275" s="4" t="s">
        <v>26751</v>
      </c>
    </row>
    <row r="1276" spans="2:14" s="4" customFormat="1">
      <c r="B1276" s="2" t="s">
        <v>20684</v>
      </c>
      <c r="C1276" s="2" t="s">
        <v>19</v>
      </c>
      <c r="D1276" s="2" t="s">
        <v>28585</v>
      </c>
      <c r="E1276" s="2" t="s">
        <v>19452</v>
      </c>
      <c r="F1276" s="2" t="s">
        <v>23680</v>
      </c>
      <c r="G1276" s="2" t="s">
        <v>28557</v>
      </c>
      <c r="H1276" s="2" t="s">
        <v>7</v>
      </c>
      <c r="I1276" s="8" t="str">
        <f t="shared" si="20"/>
        <v>クリック</v>
      </c>
      <c r="M1276" s="4" t="s">
        <v>11</v>
      </c>
      <c r="N1276" s="4" t="s">
        <v>26752</v>
      </c>
    </row>
    <row r="1277" spans="2:14" s="4" customFormat="1">
      <c r="B1277" s="2" t="s">
        <v>20685</v>
      </c>
      <c r="C1277" s="2" t="s">
        <v>19458</v>
      </c>
      <c r="D1277" s="2" t="s">
        <v>28586</v>
      </c>
      <c r="E1277" s="2" t="s">
        <v>19452</v>
      </c>
      <c r="F1277" s="2" t="s">
        <v>23681</v>
      </c>
      <c r="G1277" s="2" t="s">
        <v>28557</v>
      </c>
      <c r="H1277" s="2" t="s">
        <v>7</v>
      </c>
      <c r="I1277" s="8" t="str">
        <f t="shared" si="20"/>
        <v>クリック</v>
      </c>
      <c r="M1277" s="4" t="s">
        <v>11</v>
      </c>
      <c r="N1277" s="4" t="s">
        <v>26753</v>
      </c>
    </row>
    <row r="1278" spans="2:14" s="4" customFormat="1">
      <c r="B1278" s="2" t="s">
        <v>20686</v>
      </c>
      <c r="C1278" s="2" t="s">
        <v>19</v>
      </c>
      <c r="D1278" s="2" t="s">
        <v>28585</v>
      </c>
      <c r="E1278" s="2" t="s">
        <v>19452</v>
      </c>
      <c r="F1278" s="2" t="s">
        <v>23682</v>
      </c>
      <c r="G1278" s="2" t="s">
        <v>28557</v>
      </c>
      <c r="H1278" s="2" t="s">
        <v>7</v>
      </c>
      <c r="I1278" s="8" t="str">
        <f t="shared" si="20"/>
        <v>クリック</v>
      </c>
      <c r="M1278" s="4" t="s">
        <v>11</v>
      </c>
      <c r="N1278" s="4" t="s">
        <v>26754</v>
      </c>
    </row>
    <row r="1279" spans="2:14" s="4" customFormat="1">
      <c r="B1279" s="2" t="s">
        <v>20687</v>
      </c>
      <c r="C1279" s="2" t="s">
        <v>19</v>
      </c>
      <c r="D1279" s="2" t="s">
        <v>28579</v>
      </c>
      <c r="E1279" s="2" t="s">
        <v>19452</v>
      </c>
      <c r="F1279" s="2" t="s">
        <v>23683</v>
      </c>
      <c r="G1279" s="2" t="s">
        <v>28557</v>
      </c>
      <c r="H1279" s="2" t="s">
        <v>7</v>
      </c>
      <c r="I1279" s="8" t="str">
        <f t="shared" si="20"/>
        <v>クリック</v>
      </c>
      <c r="M1279" s="4" t="s">
        <v>11</v>
      </c>
      <c r="N1279" s="4" t="s">
        <v>26755</v>
      </c>
    </row>
    <row r="1280" spans="2:14" s="4" customFormat="1">
      <c r="B1280" s="2" t="s">
        <v>20688</v>
      </c>
      <c r="C1280" s="2" t="s">
        <v>19457</v>
      </c>
      <c r="D1280" s="2" t="s">
        <v>28580</v>
      </c>
      <c r="E1280" s="2" t="s">
        <v>19452</v>
      </c>
      <c r="F1280" s="2" t="s">
        <v>23684</v>
      </c>
      <c r="G1280" s="2" t="s">
        <v>28557</v>
      </c>
      <c r="H1280" s="2" t="s">
        <v>7</v>
      </c>
      <c r="I1280" s="8" t="str">
        <f t="shared" si="20"/>
        <v>クリック</v>
      </c>
      <c r="M1280" s="4" t="s">
        <v>11</v>
      </c>
      <c r="N1280" s="4" t="s">
        <v>26756</v>
      </c>
    </row>
    <row r="1281" spans="2:14" s="4" customFormat="1">
      <c r="B1281" s="2" t="s">
        <v>20689</v>
      </c>
      <c r="C1281" s="2" t="s">
        <v>19457</v>
      </c>
      <c r="D1281" s="2" t="s">
        <v>28606</v>
      </c>
      <c r="E1281" s="2" t="s">
        <v>19452</v>
      </c>
      <c r="F1281" s="2" t="s">
        <v>23685</v>
      </c>
      <c r="G1281" s="2" t="s">
        <v>28557</v>
      </c>
      <c r="H1281" s="2" t="s">
        <v>7</v>
      </c>
      <c r="I1281" s="8" t="str">
        <f t="shared" si="20"/>
        <v>クリック</v>
      </c>
      <c r="M1281" s="4" t="s">
        <v>11</v>
      </c>
      <c r="N1281" s="4" t="s">
        <v>26757</v>
      </c>
    </row>
    <row r="1282" spans="2:14" s="4" customFormat="1">
      <c r="B1282" s="2" t="s">
        <v>20690</v>
      </c>
      <c r="C1282" s="2" t="s">
        <v>19457</v>
      </c>
      <c r="D1282" s="2" t="s">
        <v>28603</v>
      </c>
      <c r="E1282" s="2" t="s">
        <v>19452</v>
      </c>
      <c r="F1282" s="2" t="s">
        <v>23686</v>
      </c>
      <c r="G1282" s="2" t="s">
        <v>28557</v>
      </c>
      <c r="H1282" s="2" t="s">
        <v>7</v>
      </c>
      <c r="I1282" s="8" t="str">
        <f t="shared" si="20"/>
        <v>クリック</v>
      </c>
      <c r="M1282" s="4" t="s">
        <v>11</v>
      </c>
      <c r="N1282" s="4" t="s">
        <v>26758</v>
      </c>
    </row>
    <row r="1283" spans="2:14" s="4" customFormat="1">
      <c r="B1283" s="2" t="s">
        <v>20691</v>
      </c>
      <c r="C1283" s="2" t="s">
        <v>19457</v>
      </c>
      <c r="D1283" s="2" t="s">
        <v>28586</v>
      </c>
      <c r="E1283" s="2" t="s">
        <v>19452</v>
      </c>
      <c r="F1283" s="2" t="s">
        <v>23687</v>
      </c>
      <c r="G1283" s="2" t="s">
        <v>28557</v>
      </c>
      <c r="H1283" s="2" t="s">
        <v>7</v>
      </c>
      <c r="I1283" s="8" t="str">
        <f t="shared" si="20"/>
        <v>クリック</v>
      </c>
      <c r="M1283" s="4" t="s">
        <v>11</v>
      </c>
      <c r="N1283" s="4" t="s">
        <v>26759</v>
      </c>
    </row>
    <row r="1284" spans="2:14" s="4" customFormat="1">
      <c r="B1284" s="2" t="s">
        <v>20692</v>
      </c>
      <c r="C1284" s="2" t="s">
        <v>19</v>
      </c>
      <c r="D1284" s="2" t="s">
        <v>28590</v>
      </c>
      <c r="E1284" s="2" t="s">
        <v>19452</v>
      </c>
      <c r="F1284" s="2" t="s">
        <v>23688</v>
      </c>
      <c r="G1284" s="2" t="s">
        <v>28557</v>
      </c>
      <c r="H1284" s="2" t="s">
        <v>7</v>
      </c>
      <c r="I1284" s="8" t="str">
        <f t="shared" si="20"/>
        <v>クリック</v>
      </c>
      <c r="M1284" s="4" t="s">
        <v>11</v>
      </c>
      <c r="N1284" s="4" t="s">
        <v>26760</v>
      </c>
    </row>
    <row r="1285" spans="2:14" s="4" customFormat="1">
      <c r="B1285" s="2" t="s">
        <v>20693</v>
      </c>
      <c r="C1285" s="2" t="s">
        <v>19</v>
      </c>
      <c r="D1285" s="2" t="s">
        <v>28607</v>
      </c>
      <c r="E1285" s="2" t="s">
        <v>19452</v>
      </c>
      <c r="F1285" s="2" t="s">
        <v>23689</v>
      </c>
      <c r="G1285" s="2" t="s">
        <v>28557</v>
      </c>
      <c r="H1285" s="2" t="s">
        <v>7</v>
      </c>
      <c r="I1285" s="8" t="str">
        <f t="shared" si="20"/>
        <v>クリック</v>
      </c>
      <c r="M1285" s="4" t="s">
        <v>11</v>
      </c>
      <c r="N1285" s="4" t="s">
        <v>26761</v>
      </c>
    </row>
    <row r="1286" spans="2:14" s="4" customFormat="1">
      <c r="B1286" s="2" t="s">
        <v>20694</v>
      </c>
      <c r="C1286" s="2" t="s">
        <v>19</v>
      </c>
      <c r="D1286" s="2" t="s">
        <v>28592</v>
      </c>
      <c r="E1286" s="2" t="s">
        <v>19452</v>
      </c>
      <c r="F1286" s="2" t="s">
        <v>23690</v>
      </c>
      <c r="G1286" s="2" t="s">
        <v>28557</v>
      </c>
      <c r="H1286" s="2" t="s">
        <v>7</v>
      </c>
      <c r="I1286" s="8" t="str">
        <f t="shared" si="20"/>
        <v>クリック</v>
      </c>
      <c r="M1286" s="4" t="s">
        <v>11</v>
      </c>
      <c r="N1286" s="4" t="s">
        <v>26762</v>
      </c>
    </row>
    <row r="1287" spans="2:14" s="4" customFormat="1">
      <c r="B1287" s="2" t="s">
        <v>20695</v>
      </c>
      <c r="C1287" s="2" t="s">
        <v>19</v>
      </c>
      <c r="D1287" s="2" t="s">
        <v>28585</v>
      </c>
      <c r="E1287" s="2" t="s">
        <v>19452</v>
      </c>
      <c r="F1287" s="2" t="s">
        <v>23691</v>
      </c>
      <c r="G1287" s="2" t="s">
        <v>28557</v>
      </c>
      <c r="H1287" s="2" t="s">
        <v>7</v>
      </c>
      <c r="I1287" s="8" t="str">
        <f t="shared" si="20"/>
        <v>クリック</v>
      </c>
      <c r="M1287" s="4" t="s">
        <v>11</v>
      </c>
      <c r="N1287" s="4" t="s">
        <v>26763</v>
      </c>
    </row>
    <row r="1288" spans="2:14" s="4" customFormat="1">
      <c r="B1288" s="2" t="s">
        <v>20696</v>
      </c>
      <c r="C1288" s="2" t="s">
        <v>19</v>
      </c>
      <c r="D1288" s="2" t="s">
        <v>28579</v>
      </c>
      <c r="E1288" s="2" t="s">
        <v>19452</v>
      </c>
      <c r="F1288" s="2" t="s">
        <v>23692</v>
      </c>
      <c r="G1288" s="2" t="s">
        <v>28557</v>
      </c>
      <c r="H1288" s="2" t="s">
        <v>7</v>
      </c>
      <c r="I1288" s="8" t="str">
        <f t="shared" si="20"/>
        <v>クリック</v>
      </c>
      <c r="M1288" s="4" t="s">
        <v>11</v>
      </c>
      <c r="N1288" s="4" t="s">
        <v>26764</v>
      </c>
    </row>
    <row r="1289" spans="2:14" s="4" customFormat="1">
      <c r="B1289" s="2" t="s">
        <v>20697</v>
      </c>
      <c r="C1289" s="2" t="s">
        <v>19</v>
      </c>
      <c r="D1289" s="2" t="s">
        <v>28588</v>
      </c>
      <c r="E1289" s="2" t="s">
        <v>19452</v>
      </c>
      <c r="F1289" s="2" t="s">
        <v>23693</v>
      </c>
      <c r="G1289" s="2" t="s">
        <v>28557</v>
      </c>
      <c r="H1289" s="2" t="s">
        <v>7</v>
      </c>
      <c r="I1289" s="8" t="str">
        <f t="shared" si="20"/>
        <v>クリック</v>
      </c>
      <c r="M1289" s="4" t="s">
        <v>11</v>
      </c>
      <c r="N1289" s="4" t="s">
        <v>26765</v>
      </c>
    </row>
    <row r="1290" spans="2:14" s="4" customFormat="1">
      <c r="B1290" s="2" t="s">
        <v>20698</v>
      </c>
      <c r="C1290" s="2" t="s">
        <v>19</v>
      </c>
      <c r="D1290" s="2" t="s">
        <v>28592</v>
      </c>
      <c r="E1290" s="2" t="s">
        <v>19452</v>
      </c>
      <c r="F1290" s="2" t="s">
        <v>23694</v>
      </c>
      <c r="G1290" s="2" t="s">
        <v>28557</v>
      </c>
      <c r="H1290" s="2" t="s">
        <v>7</v>
      </c>
      <c r="I1290" s="8" t="str">
        <f t="shared" si="20"/>
        <v>クリック</v>
      </c>
      <c r="M1290" s="4" t="s">
        <v>11</v>
      </c>
      <c r="N1290" s="4" t="s">
        <v>26766</v>
      </c>
    </row>
    <row r="1291" spans="2:14" s="4" customFormat="1">
      <c r="B1291" s="2" t="s">
        <v>20699</v>
      </c>
      <c r="C1291" s="2" t="s">
        <v>19457</v>
      </c>
      <c r="D1291" s="2" t="s">
        <v>28594</v>
      </c>
      <c r="E1291" s="2" t="s">
        <v>19452</v>
      </c>
      <c r="F1291" s="2" t="s">
        <v>23695</v>
      </c>
      <c r="G1291" s="2" t="s">
        <v>28557</v>
      </c>
      <c r="H1291" s="2" t="s">
        <v>7</v>
      </c>
      <c r="I1291" s="8" t="str">
        <f t="shared" si="20"/>
        <v>クリック</v>
      </c>
      <c r="M1291" s="4" t="s">
        <v>11</v>
      </c>
      <c r="N1291" s="4" t="s">
        <v>26767</v>
      </c>
    </row>
    <row r="1292" spans="2:14" s="4" customFormat="1">
      <c r="B1292" s="2" t="s">
        <v>20700</v>
      </c>
      <c r="C1292" s="2" t="s">
        <v>19456</v>
      </c>
      <c r="D1292" s="2" t="s">
        <v>28579</v>
      </c>
      <c r="E1292" s="2" t="s">
        <v>19452</v>
      </c>
      <c r="F1292" s="2" t="s">
        <v>23696</v>
      </c>
      <c r="G1292" s="2" t="s">
        <v>28557</v>
      </c>
      <c r="H1292" s="2" t="s">
        <v>7</v>
      </c>
      <c r="I1292" s="8" t="str">
        <f t="shared" si="20"/>
        <v>クリック</v>
      </c>
      <c r="M1292" s="4" t="s">
        <v>11</v>
      </c>
      <c r="N1292" s="4" t="s">
        <v>26768</v>
      </c>
    </row>
    <row r="1293" spans="2:14" s="4" customFormat="1">
      <c r="B1293" s="2" t="s">
        <v>20701</v>
      </c>
      <c r="C1293" s="2" t="s">
        <v>28561</v>
      </c>
      <c r="D1293" s="2" t="s">
        <v>28579</v>
      </c>
      <c r="E1293" s="2" t="s">
        <v>19452</v>
      </c>
      <c r="F1293" s="2" t="s">
        <v>23697</v>
      </c>
      <c r="G1293" s="2" t="s">
        <v>28557</v>
      </c>
      <c r="H1293" s="2" t="s">
        <v>7</v>
      </c>
      <c r="I1293" s="8" t="str">
        <f t="shared" si="20"/>
        <v>クリック</v>
      </c>
      <c r="M1293" s="4" t="s">
        <v>11</v>
      </c>
      <c r="N1293" s="4" t="s">
        <v>26769</v>
      </c>
    </row>
    <row r="1294" spans="2:14" s="4" customFormat="1">
      <c r="B1294" s="2" t="s">
        <v>20702</v>
      </c>
      <c r="C1294" s="2" t="s">
        <v>19457</v>
      </c>
      <c r="D1294" s="2" t="s">
        <v>28579</v>
      </c>
      <c r="E1294" s="2" t="s">
        <v>19452</v>
      </c>
      <c r="F1294" s="2" t="s">
        <v>23698</v>
      </c>
      <c r="G1294" s="2" t="s">
        <v>28557</v>
      </c>
      <c r="H1294" s="2" t="s">
        <v>7</v>
      </c>
      <c r="I1294" s="8" t="str">
        <f t="shared" si="20"/>
        <v>クリック</v>
      </c>
      <c r="M1294" s="4" t="s">
        <v>11</v>
      </c>
      <c r="N1294" s="4" t="s">
        <v>26770</v>
      </c>
    </row>
    <row r="1295" spans="2:14" s="4" customFormat="1">
      <c r="B1295" s="2" t="s">
        <v>20703</v>
      </c>
      <c r="C1295" s="2" t="s">
        <v>19</v>
      </c>
      <c r="D1295" s="2" t="s">
        <v>28579</v>
      </c>
      <c r="E1295" s="2" t="s">
        <v>19452</v>
      </c>
      <c r="F1295" s="2" t="s">
        <v>23699</v>
      </c>
      <c r="G1295" s="2" t="s">
        <v>28557</v>
      </c>
      <c r="H1295" s="2" t="s">
        <v>7</v>
      </c>
      <c r="I1295" s="8" t="str">
        <f t="shared" si="20"/>
        <v>クリック</v>
      </c>
      <c r="M1295" s="4" t="s">
        <v>11</v>
      </c>
      <c r="N1295" s="4" t="s">
        <v>26771</v>
      </c>
    </row>
    <row r="1296" spans="2:14" s="4" customFormat="1">
      <c r="B1296" s="2" t="s">
        <v>20704</v>
      </c>
      <c r="C1296" s="2" t="s">
        <v>19457</v>
      </c>
      <c r="D1296" s="2" t="s">
        <v>28587</v>
      </c>
      <c r="E1296" s="2" t="s">
        <v>19452</v>
      </c>
      <c r="F1296" s="2" t="s">
        <v>23700</v>
      </c>
      <c r="G1296" s="2" t="s">
        <v>28557</v>
      </c>
      <c r="H1296" s="2" t="s">
        <v>7</v>
      </c>
      <c r="I1296" s="8" t="str">
        <f t="shared" si="20"/>
        <v>クリック</v>
      </c>
      <c r="M1296" s="4" t="s">
        <v>11</v>
      </c>
      <c r="N1296" s="4" t="s">
        <v>26772</v>
      </c>
    </row>
    <row r="1297" spans="2:14" s="4" customFormat="1">
      <c r="B1297" s="2" t="s">
        <v>20705</v>
      </c>
      <c r="C1297" s="2" t="s">
        <v>19</v>
      </c>
      <c r="D1297" s="2" t="s">
        <v>28594</v>
      </c>
      <c r="E1297" s="2" t="s">
        <v>19452</v>
      </c>
      <c r="F1297" s="2" t="s">
        <v>23701</v>
      </c>
      <c r="G1297" s="2" t="s">
        <v>28557</v>
      </c>
      <c r="H1297" s="2" t="s">
        <v>7</v>
      </c>
      <c r="I1297" s="8" t="str">
        <f t="shared" si="20"/>
        <v>クリック</v>
      </c>
      <c r="M1297" s="4" t="s">
        <v>11</v>
      </c>
      <c r="N1297" s="4" t="s">
        <v>26773</v>
      </c>
    </row>
    <row r="1298" spans="2:14" s="4" customFormat="1">
      <c r="B1298" s="2" t="s">
        <v>20706</v>
      </c>
      <c r="C1298" s="2" t="s">
        <v>19</v>
      </c>
      <c r="D1298" s="2" t="s">
        <v>28587</v>
      </c>
      <c r="E1298" s="2" t="s">
        <v>19452</v>
      </c>
      <c r="F1298" s="2" t="s">
        <v>23702</v>
      </c>
      <c r="G1298" s="2" t="s">
        <v>28557</v>
      </c>
      <c r="H1298" s="2" t="s">
        <v>7</v>
      </c>
      <c r="I1298" s="8" t="str">
        <f t="shared" si="20"/>
        <v>クリック</v>
      </c>
      <c r="M1298" s="4" t="s">
        <v>11</v>
      </c>
      <c r="N1298" s="4" t="s">
        <v>26774</v>
      </c>
    </row>
    <row r="1299" spans="2:14" s="4" customFormat="1">
      <c r="B1299" s="2" t="s">
        <v>20707</v>
      </c>
      <c r="C1299" s="2" t="s">
        <v>19457</v>
      </c>
      <c r="D1299" s="2" t="s">
        <v>28589</v>
      </c>
      <c r="E1299" s="2" t="s">
        <v>19452</v>
      </c>
      <c r="F1299" s="2" t="s">
        <v>23703</v>
      </c>
      <c r="G1299" s="2" t="s">
        <v>28557</v>
      </c>
      <c r="H1299" s="2" t="s">
        <v>7</v>
      </c>
      <c r="I1299" s="8" t="str">
        <f t="shared" si="20"/>
        <v>クリック</v>
      </c>
      <c r="M1299" s="4" t="s">
        <v>11</v>
      </c>
      <c r="N1299" s="4" t="s">
        <v>26775</v>
      </c>
    </row>
    <row r="1300" spans="2:14" s="4" customFormat="1">
      <c r="B1300" s="2" t="s">
        <v>20708</v>
      </c>
      <c r="C1300" s="2" t="s">
        <v>19457</v>
      </c>
      <c r="D1300" s="2" t="s">
        <v>28579</v>
      </c>
      <c r="E1300" s="2" t="s">
        <v>19452</v>
      </c>
      <c r="F1300" s="2" t="s">
        <v>23704</v>
      </c>
      <c r="G1300" s="2" t="s">
        <v>28557</v>
      </c>
      <c r="H1300" s="2" t="s">
        <v>7</v>
      </c>
      <c r="I1300" s="8" t="str">
        <f t="shared" si="20"/>
        <v>クリック</v>
      </c>
      <c r="M1300" s="4" t="s">
        <v>11</v>
      </c>
      <c r="N1300" s="4" t="s">
        <v>26776</v>
      </c>
    </row>
    <row r="1301" spans="2:14" s="4" customFormat="1">
      <c r="B1301" s="2" t="s">
        <v>20709</v>
      </c>
      <c r="C1301" s="2" t="s">
        <v>19</v>
      </c>
      <c r="D1301" s="2" t="s">
        <v>28586</v>
      </c>
      <c r="E1301" s="2" t="s">
        <v>19452</v>
      </c>
      <c r="F1301" s="2" t="s">
        <v>23705</v>
      </c>
      <c r="G1301" s="2" t="s">
        <v>28557</v>
      </c>
      <c r="H1301" s="2" t="s">
        <v>7</v>
      </c>
      <c r="I1301" s="8" t="str">
        <f t="shared" si="20"/>
        <v>クリック</v>
      </c>
      <c r="M1301" s="4" t="s">
        <v>11</v>
      </c>
      <c r="N1301" s="4" t="s">
        <v>26777</v>
      </c>
    </row>
    <row r="1302" spans="2:14" s="4" customFormat="1">
      <c r="B1302" s="2" t="s">
        <v>20710</v>
      </c>
      <c r="C1302" s="2" t="s">
        <v>19</v>
      </c>
      <c r="D1302" s="2" t="s">
        <v>28579</v>
      </c>
      <c r="E1302" s="2" t="s">
        <v>19452</v>
      </c>
      <c r="F1302" s="2" t="s">
        <v>23706</v>
      </c>
      <c r="G1302" s="2" t="s">
        <v>28557</v>
      </c>
      <c r="H1302" s="2" t="s">
        <v>7</v>
      </c>
      <c r="I1302" s="8" t="str">
        <f t="shared" si="20"/>
        <v>クリック</v>
      </c>
      <c r="M1302" s="4" t="s">
        <v>11</v>
      </c>
      <c r="N1302" s="4" t="s">
        <v>26778</v>
      </c>
    </row>
    <row r="1303" spans="2:14" s="4" customFormat="1">
      <c r="B1303" s="2" t="s">
        <v>20711</v>
      </c>
      <c r="C1303" s="2" t="s">
        <v>19</v>
      </c>
      <c r="D1303" s="2" t="s">
        <v>28598</v>
      </c>
      <c r="E1303" s="2" t="s">
        <v>19452</v>
      </c>
      <c r="F1303" s="2" t="s">
        <v>23707</v>
      </c>
      <c r="G1303" s="2" t="s">
        <v>28557</v>
      </c>
      <c r="H1303" s="2" t="s">
        <v>7</v>
      </c>
      <c r="I1303" s="8" t="str">
        <f t="shared" si="20"/>
        <v>クリック</v>
      </c>
      <c r="M1303" s="4" t="s">
        <v>11</v>
      </c>
      <c r="N1303" s="4" t="s">
        <v>26779</v>
      </c>
    </row>
    <row r="1304" spans="2:14" s="4" customFormat="1">
      <c r="B1304" s="2" t="s">
        <v>20712</v>
      </c>
      <c r="C1304" s="2" t="s">
        <v>19457</v>
      </c>
      <c r="D1304" s="2" t="s">
        <v>28590</v>
      </c>
      <c r="E1304" s="2" t="s">
        <v>19452</v>
      </c>
      <c r="F1304" s="2" t="s">
        <v>23708</v>
      </c>
      <c r="G1304" s="2" t="s">
        <v>28557</v>
      </c>
      <c r="H1304" s="2" t="s">
        <v>7</v>
      </c>
      <c r="I1304" s="8" t="str">
        <f t="shared" si="20"/>
        <v>クリック</v>
      </c>
      <c r="M1304" s="4" t="s">
        <v>11</v>
      </c>
      <c r="N1304" s="4" t="s">
        <v>26780</v>
      </c>
    </row>
    <row r="1305" spans="2:14" s="4" customFormat="1">
      <c r="B1305" s="2" t="s">
        <v>20713</v>
      </c>
      <c r="C1305" s="2" t="s">
        <v>19</v>
      </c>
      <c r="D1305" s="2" t="s">
        <v>28587</v>
      </c>
      <c r="E1305" s="2" t="s">
        <v>19452</v>
      </c>
      <c r="F1305" s="2" t="s">
        <v>23709</v>
      </c>
      <c r="G1305" s="2" t="s">
        <v>28557</v>
      </c>
      <c r="H1305" s="2" t="s">
        <v>7</v>
      </c>
      <c r="I1305" s="8" t="str">
        <f t="shared" si="20"/>
        <v>クリック</v>
      </c>
      <c r="M1305" s="4" t="s">
        <v>11</v>
      </c>
      <c r="N1305" s="4" t="s">
        <v>26781</v>
      </c>
    </row>
    <row r="1306" spans="2:14" s="4" customFormat="1">
      <c r="B1306" s="2" t="s">
        <v>20714</v>
      </c>
      <c r="C1306" s="2" t="s">
        <v>19456</v>
      </c>
      <c r="D1306" s="2" t="s">
        <v>28579</v>
      </c>
      <c r="E1306" s="2" t="s">
        <v>19452</v>
      </c>
      <c r="F1306" s="2" t="s">
        <v>23710</v>
      </c>
      <c r="G1306" s="2" t="s">
        <v>28557</v>
      </c>
      <c r="H1306" s="2" t="s">
        <v>7</v>
      </c>
      <c r="I1306" s="8" t="str">
        <f t="shared" si="20"/>
        <v>クリック</v>
      </c>
      <c r="M1306" s="4" t="s">
        <v>11</v>
      </c>
      <c r="N1306" s="4" t="s">
        <v>26782</v>
      </c>
    </row>
    <row r="1307" spans="2:14" s="4" customFormat="1">
      <c r="B1307" s="2" t="s">
        <v>20715</v>
      </c>
      <c r="C1307" s="2" t="s">
        <v>19</v>
      </c>
      <c r="D1307" s="2" t="s">
        <v>28589</v>
      </c>
      <c r="E1307" s="2" t="s">
        <v>19452</v>
      </c>
      <c r="F1307" s="2" t="s">
        <v>23711</v>
      </c>
      <c r="G1307" s="2" t="s">
        <v>28557</v>
      </c>
      <c r="H1307" s="2" t="s">
        <v>7</v>
      </c>
      <c r="I1307" s="8" t="str">
        <f t="shared" si="20"/>
        <v>クリック</v>
      </c>
      <c r="M1307" s="4" t="s">
        <v>11</v>
      </c>
      <c r="N1307" s="4" t="s">
        <v>26783</v>
      </c>
    </row>
    <row r="1308" spans="2:14" s="4" customFormat="1">
      <c r="B1308" s="2" t="s">
        <v>20716</v>
      </c>
      <c r="C1308" s="2" t="s">
        <v>19457</v>
      </c>
      <c r="D1308" s="2" t="s">
        <v>28587</v>
      </c>
      <c r="E1308" s="2" t="s">
        <v>19452</v>
      </c>
      <c r="F1308" s="2" t="s">
        <v>23712</v>
      </c>
      <c r="G1308" s="2" t="s">
        <v>28557</v>
      </c>
      <c r="H1308" s="2" t="s">
        <v>7</v>
      </c>
      <c r="I1308" s="8" t="str">
        <f t="shared" si="20"/>
        <v>クリック</v>
      </c>
      <c r="M1308" s="4" t="s">
        <v>11</v>
      </c>
      <c r="N1308" s="4" t="s">
        <v>26784</v>
      </c>
    </row>
    <row r="1309" spans="2:14" s="4" customFormat="1">
      <c r="B1309" s="2" t="s">
        <v>20717</v>
      </c>
      <c r="C1309" s="2" t="s">
        <v>19457</v>
      </c>
      <c r="D1309" s="2" t="s">
        <v>28588</v>
      </c>
      <c r="E1309" s="2" t="s">
        <v>19452</v>
      </c>
      <c r="F1309" s="2" t="s">
        <v>23713</v>
      </c>
      <c r="G1309" s="2" t="s">
        <v>28557</v>
      </c>
      <c r="H1309" s="2" t="s">
        <v>7</v>
      </c>
      <c r="I1309" s="8" t="str">
        <f t="shared" si="20"/>
        <v>クリック</v>
      </c>
      <c r="M1309" s="4" t="s">
        <v>11</v>
      </c>
      <c r="N1309" s="4" t="s">
        <v>26785</v>
      </c>
    </row>
    <row r="1310" spans="2:14" s="4" customFormat="1">
      <c r="B1310" s="2" t="s">
        <v>20718</v>
      </c>
      <c r="C1310" s="2" t="s">
        <v>19</v>
      </c>
      <c r="D1310" s="2" t="s">
        <v>28586</v>
      </c>
      <c r="E1310" s="2" t="s">
        <v>19452</v>
      </c>
      <c r="F1310" s="2" t="s">
        <v>23714</v>
      </c>
      <c r="G1310" s="2" t="s">
        <v>28557</v>
      </c>
      <c r="H1310" s="2" t="s">
        <v>7</v>
      </c>
      <c r="I1310" s="8" t="str">
        <f t="shared" si="20"/>
        <v>クリック</v>
      </c>
      <c r="M1310" s="4" t="s">
        <v>11</v>
      </c>
      <c r="N1310" s="4" t="s">
        <v>26786</v>
      </c>
    </row>
    <row r="1311" spans="2:14" s="4" customFormat="1">
      <c r="B1311" s="2" t="s">
        <v>20719</v>
      </c>
      <c r="C1311" s="2" t="s">
        <v>19</v>
      </c>
      <c r="D1311" s="2" t="s">
        <v>28580</v>
      </c>
      <c r="E1311" s="2" t="s">
        <v>19452</v>
      </c>
      <c r="F1311" s="2" t="s">
        <v>23715</v>
      </c>
      <c r="G1311" s="2" t="s">
        <v>28557</v>
      </c>
      <c r="H1311" s="2" t="s">
        <v>7</v>
      </c>
      <c r="I1311" s="8" t="str">
        <f t="shared" si="20"/>
        <v>クリック</v>
      </c>
      <c r="M1311" s="4" t="s">
        <v>11</v>
      </c>
      <c r="N1311" s="4" t="s">
        <v>26787</v>
      </c>
    </row>
    <row r="1312" spans="2:14" s="4" customFormat="1">
      <c r="B1312" s="2" t="s">
        <v>20720</v>
      </c>
      <c r="C1312" s="2" t="s">
        <v>19</v>
      </c>
      <c r="D1312" s="2" t="s">
        <v>28586</v>
      </c>
      <c r="E1312" s="2" t="s">
        <v>19452</v>
      </c>
      <c r="F1312" s="2" t="s">
        <v>23716</v>
      </c>
      <c r="G1312" s="2" t="s">
        <v>28557</v>
      </c>
      <c r="H1312" s="2" t="s">
        <v>7</v>
      </c>
      <c r="I1312" s="8" t="str">
        <f t="shared" si="20"/>
        <v>クリック</v>
      </c>
      <c r="M1312" s="4" t="s">
        <v>11</v>
      </c>
      <c r="N1312" s="4" t="s">
        <v>26788</v>
      </c>
    </row>
    <row r="1313" spans="2:14" s="4" customFormat="1">
      <c r="B1313" s="2" t="s">
        <v>20721</v>
      </c>
      <c r="C1313" s="2" t="s">
        <v>19457</v>
      </c>
      <c r="D1313" s="2" t="s">
        <v>28587</v>
      </c>
      <c r="E1313" s="2" t="s">
        <v>19452</v>
      </c>
      <c r="F1313" s="2" t="s">
        <v>23717</v>
      </c>
      <c r="G1313" s="2" t="s">
        <v>28557</v>
      </c>
      <c r="H1313" s="2" t="s">
        <v>7</v>
      </c>
      <c r="I1313" s="8" t="str">
        <f t="shared" si="20"/>
        <v>クリック</v>
      </c>
      <c r="M1313" s="4" t="s">
        <v>11</v>
      </c>
      <c r="N1313" s="4" t="s">
        <v>26789</v>
      </c>
    </row>
    <row r="1314" spans="2:14" s="4" customFormat="1">
      <c r="B1314" s="2" t="s">
        <v>20722</v>
      </c>
      <c r="C1314" s="2" t="s">
        <v>19457</v>
      </c>
      <c r="D1314" s="2" t="s">
        <v>28586</v>
      </c>
      <c r="E1314" s="2" t="s">
        <v>19452</v>
      </c>
      <c r="F1314" s="2" t="s">
        <v>23718</v>
      </c>
      <c r="G1314" s="2" t="s">
        <v>28557</v>
      </c>
      <c r="H1314" s="2" t="s">
        <v>7</v>
      </c>
      <c r="I1314" s="8" t="str">
        <f t="shared" si="20"/>
        <v>クリック</v>
      </c>
      <c r="M1314" s="4" t="s">
        <v>11</v>
      </c>
      <c r="N1314" s="4" t="s">
        <v>26790</v>
      </c>
    </row>
    <row r="1315" spans="2:14" s="4" customFormat="1">
      <c r="B1315" s="2" t="s">
        <v>20723</v>
      </c>
      <c r="C1315" s="2" t="s">
        <v>19</v>
      </c>
      <c r="D1315" s="2" t="s">
        <v>28587</v>
      </c>
      <c r="E1315" s="2" t="s">
        <v>19452</v>
      </c>
      <c r="F1315" s="2" t="s">
        <v>23719</v>
      </c>
      <c r="G1315" s="2" t="s">
        <v>28557</v>
      </c>
      <c r="H1315" s="2" t="s">
        <v>7</v>
      </c>
      <c r="I1315" s="8" t="str">
        <f t="shared" si="20"/>
        <v>クリック</v>
      </c>
      <c r="M1315" s="4" t="s">
        <v>11</v>
      </c>
      <c r="N1315" s="4" t="s">
        <v>26791</v>
      </c>
    </row>
    <row r="1316" spans="2:14" s="4" customFormat="1">
      <c r="B1316" s="2" t="s">
        <v>20724</v>
      </c>
      <c r="C1316" s="2" t="s">
        <v>19457</v>
      </c>
      <c r="D1316" s="2" t="s">
        <v>28585</v>
      </c>
      <c r="E1316" s="2" t="s">
        <v>19452</v>
      </c>
      <c r="F1316" s="2" t="s">
        <v>23720</v>
      </c>
      <c r="G1316" s="2" t="s">
        <v>28557</v>
      </c>
      <c r="H1316" s="2" t="s">
        <v>7</v>
      </c>
      <c r="I1316" s="8" t="str">
        <f t="shared" si="20"/>
        <v>クリック</v>
      </c>
      <c r="M1316" s="4" t="s">
        <v>11</v>
      </c>
      <c r="N1316" s="4" t="s">
        <v>26792</v>
      </c>
    </row>
    <row r="1317" spans="2:14" s="4" customFormat="1">
      <c r="B1317" s="2" t="s">
        <v>20725</v>
      </c>
      <c r="C1317" s="2" t="s">
        <v>19</v>
      </c>
      <c r="D1317" s="2" t="s">
        <v>19307</v>
      </c>
      <c r="E1317" s="2" t="s">
        <v>19452</v>
      </c>
      <c r="F1317" s="2" t="s">
        <v>23721</v>
      </c>
      <c r="G1317" s="2" t="s">
        <v>28557</v>
      </c>
      <c r="H1317" s="2" t="s">
        <v>7</v>
      </c>
      <c r="I1317" s="8" t="str">
        <f t="shared" si="20"/>
        <v>クリック</v>
      </c>
      <c r="M1317" s="4" t="s">
        <v>11</v>
      </c>
      <c r="N1317" s="4" t="s">
        <v>26793</v>
      </c>
    </row>
    <row r="1318" spans="2:14" s="4" customFormat="1">
      <c r="B1318" s="2" t="s">
        <v>20726</v>
      </c>
      <c r="C1318" s="2" t="s">
        <v>19457</v>
      </c>
      <c r="D1318" s="2" t="s">
        <v>28594</v>
      </c>
      <c r="E1318" s="2" t="s">
        <v>19452</v>
      </c>
      <c r="F1318" s="2" t="s">
        <v>23722</v>
      </c>
      <c r="G1318" s="2" t="s">
        <v>28557</v>
      </c>
      <c r="H1318" s="2" t="s">
        <v>7</v>
      </c>
      <c r="I1318" s="8" t="str">
        <f t="shared" si="20"/>
        <v>クリック</v>
      </c>
      <c r="M1318" s="4" t="s">
        <v>11</v>
      </c>
      <c r="N1318" s="4" t="s">
        <v>26794</v>
      </c>
    </row>
    <row r="1319" spans="2:14" s="4" customFormat="1">
      <c r="B1319" s="2" t="s">
        <v>20727</v>
      </c>
      <c r="C1319" s="2" t="s">
        <v>19457</v>
      </c>
      <c r="D1319" s="2" t="s">
        <v>19307</v>
      </c>
      <c r="E1319" s="2" t="s">
        <v>19452</v>
      </c>
      <c r="F1319" s="2" t="s">
        <v>23723</v>
      </c>
      <c r="G1319" s="2" t="s">
        <v>28557</v>
      </c>
      <c r="H1319" s="2" t="s">
        <v>7</v>
      </c>
      <c r="I1319" s="8" t="str">
        <f t="shared" si="20"/>
        <v>クリック</v>
      </c>
      <c r="M1319" s="4" t="s">
        <v>11</v>
      </c>
      <c r="N1319" s="4" t="s">
        <v>26795</v>
      </c>
    </row>
    <row r="1320" spans="2:14" s="4" customFormat="1">
      <c r="B1320" s="2" t="s">
        <v>20728</v>
      </c>
      <c r="C1320" s="2" t="s">
        <v>19457</v>
      </c>
      <c r="D1320" s="2" t="s">
        <v>28587</v>
      </c>
      <c r="E1320" s="2" t="s">
        <v>19452</v>
      </c>
      <c r="F1320" s="2" t="s">
        <v>23724</v>
      </c>
      <c r="G1320" s="2" t="s">
        <v>28557</v>
      </c>
      <c r="H1320" s="2" t="s">
        <v>7</v>
      </c>
      <c r="I1320" s="8" t="str">
        <f t="shared" si="20"/>
        <v>クリック</v>
      </c>
      <c r="M1320" s="4" t="s">
        <v>11</v>
      </c>
      <c r="N1320" s="4" t="s">
        <v>26796</v>
      </c>
    </row>
    <row r="1321" spans="2:14" s="4" customFormat="1">
      <c r="B1321" s="2" t="s">
        <v>20729</v>
      </c>
      <c r="C1321" s="2" t="s">
        <v>19457</v>
      </c>
      <c r="D1321" s="2" t="s">
        <v>28585</v>
      </c>
      <c r="E1321" s="2" t="s">
        <v>19452</v>
      </c>
      <c r="F1321" s="2" t="s">
        <v>23725</v>
      </c>
      <c r="G1321" s="2" t="s">
        <v>28557</v>
      </c>
      <c r="H1321" s="2" t="s">
        <v>7</v>
      </c>
      <c r="I1321" s="8" t="str">
        <f t="shared" si="20"/>
        <v>クリック</v>
      </c>
      <c r="M1321" s="4" t="s">
        <v>11</v>
      </c>
      <c r="N1321" s="4" t="s">
        <v>26797</v>
      </c>
    </row>
    <row r="1322" spans="2:14" s="4" customFormat="1">
      <c r="B1322" s="2" t="s">
        <v>20730</v>
      </c>
      <c r="C1322" s="2" t="s">
        <v>19</v>
      </c>
      <c r="D1322" s="2" t="s">
        <v>28584</v>
      </c>
      <c r="E1322" s="2" t="s">
        <v>19452</v>
      </c>
      <c r="F1322" s="2" t="s">
        <v>23726</v>
      </c>
      <c r="G1322" s="2" t="s">
        <v>28557</v>
      </c>
      <c r="H1322" s="2" t="s">
        <v>7</v>
      </c>
      <c r="I1322" s="8" t="str">
        <f t="shared" si="20"/>
        <v>クリック</v>
      </c>
      <c r="M1322" s="4" t="s">
        <v>11</v>
      </c>
      <c r="N1322" s="4" t="s">
        <v>26798</v>
      </c>
    </row>
    <row r="1323" spans="2:14" s="4" customFormat="1">
      <c r="B1323" s="2" t="s">
        <v>20731</v>
      </c>
      <c r="C1323" s="2" t="s">
        <v>19457</v>
      </c>
      <c r="D1323" s="2" t="s">
        <v>28592</v>
      </c>
      <c r="E1323" s="2" t="s">
        <v>19452</v>
      </c>
      <c r="F1323" s="2" t="s">
        <v>23727</v>
      </c>
      <c r="G1323" s="2" t="s">
        <v>28557</v>
      </c>
      <c r="H1323" s="2" t="s">
        <v>7</v>
      </c>
      <c r="I1323" s="8" t="str">
        <f t="shared" si="20"/>
        <v>クリック</v>
      </c>
      <c r="M1323" s="4" t="s">
        <v>11</v>
      </c>
      <c r="N1323" s="4" t="s">
        <v>26799</v>
      </c>
    </row>
    <row r="1324" spans="2:14" s="4" customFormat="1">
      <c r="B1324" s="2" t="s">
        <v>20732</v>
      </c>
      <c r="C1324" s="2" t="s">
        <v>19</v>
      </c>
      <c r="D1324" s="2" t="s">
        <v>28582</v>
      </c>
      <c r="E1324" s="2" t="s">
        <v>19452</v>
      </c>
      <c r="F1324" s="2" t="s">
        <v>23728</v>
      </c>
      <c r="G1324" s="2" t="s">
        <v>28557</v>
      </c>
      <c r="H1324" s="2" t="s">
        <v>7</v>
      </c>
      <c r="I1324" s="8" t="str">
        <f t="shared" si="20"/>
        <v>クリック</v>
      </c>
      <c r="M1324" s="4" t="s">
        <v>11</v>
      </c>
      <c r="N1324" s="4" t="s">
        <v>26800</v>
      </c>
    </row>
    <row r="1325" spans="2:14" s="4" customFormat="1">
      <c r="B1325" s="2" t="s">
        <v>20733</v>
      </c>
      <c r="C1325" s="2" t="s">
        <v>19</v>
      </c>
      <c r="D1325" s="2" t="s">
        <v>28598</v>
      </c>
      <c r="E1325" s="2" t="s">
        <v>19452</v>
      </c>
      <c r="F1325" s="2" t="s">
        <v>23729</v>
      </c>
      <c r="G1325" s="2" t="s">
        <v>28557</v>
      </c>
      <c r="H1325" s="2" t="s">
        <v>7</v>
      </c>
      <c r="I1325" s="8" t="str">
        <f t="shared" si="20"/>
        <v>クリック</v>
      </c>
      <c r="M1325" s="4" t="s">
        <v>11</v>
      </c>
      <c r="N1325" s="4" t="s">
        <v>26801</v>
      </c>
    </row>
    <row r="1326" spans="2:14" s="4" customFormat="1">
      <c r="B1326" s="2" t="s">
        <v>20734</v>
      </c>
      <c r="C1326" s="2" t="s">
        <v>19457</v>
      </c>
      <c r="D1326" s="2" t="s">
        <v>28589</v>
      </c>
      <c r="E1326" s="2" t="s">
        <v>19452</v>
      </c>
      <c r="F1326" s="2" t="s">
        <v>23730</v>
      </c>
      <c r="G1326" s="2" t="s">
        <v>28557</v>
      </c>
      <c r="H1326" s="2" t="s">
        <v>7</v>
      </c>
      <c r="I1326" s="8" t="str">
        <f t="shared" si="20"/>
        <v>クリック</v>
      </c>
      <c r="M1326" s="4" t="s">
        <v>11</v>
      </c>
      <c r="N1326" s="4" t="s">
        <v>26802</v>
      </c>
    </row>
    <row r="1327" spans="2:14" s="4" customFormat="1">
      <c r="B1327" s="2" t="s">
        <v>20735</v>
      </c>
      <c r="C1327" s="2" t="s">
        <v>19457</v>
      </c>
      <c r="D1327" s="2" t="s">
        <v>28586</v>
      </c>
      <c r="E1327" s="2" t="s">
        <v>19452</v>
      </c>
      <c r="F1327" s="2" t="s">
        <v>23731</v>
      </c>
      <c r="G1327" s="2" t="s">
        <v>28557</v>
      </c>
      <c r="H1327" s="2" t="s">
        <v>7</v>
      </c>
      <c r="I1327" s="8" t="str">
        <f t="shared" si="20"/>
        <v>クリック</v>
      </c>
      <c r="M1327" s="4" t="s">
        <v>11</v>
      </c>
      <c r="N1327" s="4" t="s">
        <v>26803</v>
      </c>
    </row>
    <row r="1328" spans="2:14" s="4" customFormat="1">
      <c r="B1328" s="2" t="s">
        <v>20736</v>
      </c>
      <c r="C1328" s="2" t="s">
        <v>19456</v>
      </c>
      <c r="D1328" s="2" t="s">
        <v>28584</v>
      </c>
      <c r="E1328" s="2" t="s">
        <v>19452</v>
      </c>
      <c r="F1328" s="2" t="s">
        <v>23732</v>
      </c>
      <c r="G1328" s="2" t="s">
        <v>28557</v>
      </c>
      <c r="H1328" s="2" t="s">
        <v>7</v>
      </c>
      <c r="I1328" s="8" t="str">
        <f t="shared" si="20"/>
        <v>クリック</v>
      </c>
      <c r="M1328" s="4" t="s">
        <v>11</v>
      </c>
      <c r="N1328" s="4" t="s">
        <v>26804</v>
      </c>
    </row>
    <row r="1329" spans="2:14" s="4" customFormat="1">
      <c r="B1329" s="2" t="s">
        <v>20737</v>
      </c>
      <c r="C1329" s="2" t="s">
        <v>19457</v>
      </c>
      <c r="D1329" s="2" t="s">
        <v>28579</v>
      </c>
      <c r="E1329" s="2" t="s">
        <v>19452</v>
      </c>
      <c r="F1329" s="2" t="s">
        <v>23733</v>
      </c>
      <c r="G1329" s="2" t="s">
        <v>28557</v>
      </c>
      <c r="H1329" s="2" t="s">
        <v>7</v>
      </c>
      <c r="I1329" s="8" t="str">
        <f t="shared" si="20"/>
        <v>クリック</v>
      </c>
      <c r="M1329" s="4" t="s">
        <v>11</v>
      </c>
      <c r="N1329" s="4" t="s">
        <v>26805</v>
      </c>
    </row>
    <row r="1330" spans="2:14" s="4" customFormat="1">
      <c r="B1330" s="2" t="s">
        <v>20738</v>
      </c>
      <c r="C1330" s="2" t="s">
        <v>19</v>
      </c>
      <c r="D1330" s="2" t="s">
        <v>28584</v>
      </c>
      <c r="E1330" s="2" t="s">
        <v>19452</v>
      </c>
      <c r="F1330" s="2" t="s">
        <v>23734</v>
      </c>
      <c r="G1330" s="2" t="s">
        <v>28557</v>
      </c>
      <c r="H1330" s="2" t="s">
        <v>7</v>
      </c>
      <c r="I1330" s="8" t="str">
        <f t="shared" si="20"/>
        <v>クリック</v>
      </c>
      <c r="M1330" s="4" t="s">
        <v>11</v>
      </c>
      <c r="N1330" s="4" t="s">
        <v>26806</v>
      </c>
    </row>
    <row r="1331" spans="2:14" s="4" customFormat="1">
      <c r="B1331" s="2" t="s">
        <v>20739</v>
      </c>
      <c r="C1331" s="2" t="s">
        <v>19457</v>
      </c>
      <c r="D1331" s="2" t="s">
        <v>28594</v>
      </c>
      <c r="E1331" s="2" t="s">
        <v>19452</v>
      </c>
      <c r="F1331" s="2" t="s">
        <v>23735</v>
      </c>
      <c r="G1331" s="2" t="s">
        <v>28557</v>
      </c>
      <c r="H1331" s="2" t="s">
        <v>7</v>
      </c>
      <c r="I1331" s="8" t="str">
        <f t="shared" si="20"/>
        <v>クリック</v>
      </c>
      <c r="M1331" s="4" t="s">
        <v>11</v>
      </c>
      <c r="N1331" s="4" t="s">
        <v>26807</v>
      </c>
    </row>
    <row r="1332" spans="2:14" s="4" customFormat="1">
      <c r="B1332" s="2" t="s">
        <v>20740</v>
      </c>
      <c r="C1332" s="2" t="s">
        <v>19457</v>
      </c>
      <c r="D1332" s="2" t="s">
        <v>28579</v>
      </c>
      <c r="E1332" s="2" t="s">
        <v>19452</v>
      </c>
      <c r="F1332" s="2" t="s">
        <v>23736</v>
      </c>
      <c r="G1332" s="2" t="s">
        <v>28557</v>
      </c>
      <c r="H1332" s="2" t="s">
        <v>7</v>
      </c>
      <c r="I1332" s="8" t="str">
        <f t="shared" ref="I1332:I1395" si="21">HYPERLINK(N1332,M1332)</f>
        <v>クリック</v>
      </c>
      <c r="M1332" s="4" t="s">
        <v>11</v>
      </c>
      <c r="N1332" s="4" t="s">
        <v>26808</v>
      </c>
    </row>
    <row r="1333" spans="2:14" s="4" customFormat="1">
      <c r="B1333" s="2" t="s">
        <v>20741</v>
      </c>
      <c r="C1333" s="2" t="s">
        <v>19458</v>
      </c>
      <c r="D1333" s="2" t="s">
        <v>28580</v>
      </c>
      <c r="E1333" s="2" t="s">
        <v>19452</v>
      </c>
      <c r="F1333" s="2" t="s">
        <v>23737</v>
      </c>
      <c r="G1333" s="2" t="s">
        <v>28557</v>
      </c>
      <c r="H1333" s="2" t="s">
        <v>7</v>
      </c>
      <c r="I1333" s="8" t="str">
        <f t="shared" si="21"/>
        <v>クリック</v>
      </c>
      <c r="M1333" s="4" t="s">
        <v>11</v>
      </c>
      <c r="N1333" s="4" t="s">
        <v>26809</v>
      </c>
    </row>
    <row r="1334" spans="2:14" s="4" customFormat="1">
      <c r="B1334" s="2" t="s">
        <v>20742</v>
      </c>
      <c r="C1334" s="2" t="s">
        <v>19</v>
      </c>
      <c r="D1334" s="2" t="s">
        <v>28579</v>
      </c>
      <c r="E1334" s="2" t="s">
        <v>19452</v>
      </c>
      <c r="F1334" s="2" t="s">
        <v>23738</v>
      </c>
      <c r="G1334" s="2" t="s">
        <v>28557</v>
      </c>
      <c r="H1334" s="2" t="s">
        <v>7</v>
      </c>
      <c r="I1334" s="8" t="str">
        <f t="shared" si="21"/>
        <v>クリック</v>
      </c>
      <c r="M1334" s="4" t="s">
        <v>11</v>
      </c>
      <c r="N1334" s="4" t="s">
        <v>26810</v>
      </c>
    </row>
    <row r="1335" spans="2:14" s="4" customFormat="1">
      <c r="B1335" s="2" t="s">
        <v>20743</v>
      </c>
      <c r="C1335" s="2" t="s">
        <v>19457</v>
      </c>
      <c r="D1335" s="2" t="s">
        <v>28589</v>
      </c>
      <c r="E1335" s="2" t="s">
        <v>19452</v>
      </c>
      <c r="F1335" s="2" t="s">
        <v>23739</v>
      </c>
      <c r="G1335" s="2" t="s">
        <v>28557</v>
      </c>
      <c r="H1335" s="2" t="s">
        <v>7</v>
      </c>
      <c r="I1335" s="8" t="str">
        <f t="shared" si="21"/>
        <v>クリック</v>
      </c>
      <c r="M1335" s="4" t="s">
        <v>11</v>
      </c>
      <c r="N1335" s="4" t="s">
        <v>26811</v>
      </c>
    </row>
    <row r="1336" spans="2:14" s="4" customFormat="1">
      <c r="B1336" s="2" t="s">
        <v>20744</v>
      </c>
      <c r="C1336" s="2" t="s">
        <v>19</v>
      </c>
      <c r="D1336" s="2" t="s">
        <v>28580</v>
      </c>
      <c r="E1336" s="2" t="s">
        <v>19452</v>
      </c>
      <c r="F1336" s="2" t="s">
        <v>23740</v>
      </c>
      <c r="G1336" s="2" t="s">
        <v>28557</v>
      </c>
      <c r="H1336" s="2" t="s">
        <v>7</v>
      </c>
      <c r="I1336" s="8" t="str">
        <f t="shared" si="21"/>
        <v>クリック</v>
      </c>
      <c r="M1336" s="4" t="s">
        <v>11</v>
      </c>
      <c r="N1336" s="4" t="s">
        <v>26812</v>
      </c>
    </row>
    <row r="1337" spans="2:14" s="4" customFormat="1">
      <c r="B1337" s="2" t="s">
        <v>20745</v>
      </c>
      <c r="C1337" s="2" t="s">
        <v>19</v>
      </c>
      <c r="D1337" s="2" t="s">
        <v>28589</v>
      </c>
      <c r="E1337" s="2" t="s">
        <v>19452</v>
      </c>
      <c r="F1337" s="2" t="s">
        <v>23741</v>
      </c>
      <c r="G1337" s="2" t="s">
        <v>28557</v>
      </c>
      <c r="H1337" s="2" t="s">
        <v>7</v>
      </c>
      <c r="I1337" s="8" t="str">
        <f t="shared" si="21"/>
        <v>クリック</v>
      </c>
      <c r="M1337" s="4" t="s">
        <v>11</v>
      </c>
      <c r="N1337" s="4" t="s">
        <v>26813</v>
      </c>
    </row>
    <row r="1338" spans="2:14" s="4" customFormat="1">
      <c r="B1338" s="2" t="s">
        <v>20746</v>
      </c>
      <c r="C1338" s="2" t="s">
        <v>19457</v>
      </c>
      <c r="D1338" s="2" t="s">
        <v>28584</v>
      </c>
      <c r="E1338" s="2" t="s">
        <v>19452</v>
      </c>
      <c r="F1338" s="2" t="s">
        <v>23742</v>
      </c>
      <c r="G1338" s="2" t="s">
        <v>28557</v>
      </c>
      <c r="H1338" s="2" t="s">
        <v>7</v>
      </c>
      <c r="I1338" s="8" t="str">
        <f t="shared" si="21"/>
        <v>クリック</v>
      </c>
      <c r="M1338" s="4" t="s">
        <v>11</v>
      </c>
      <c r="N1338" s="4" t="s">
        <v>26814</v>
      </c>
    </row>
    <row r="1339" spans="2:14" s="4" customFormat="1">
      <c r="B1339" s="2" t="s">
        <v>20747</v>
      </c>
      <c r="C1339" s="2" t="s">
        <v>19</v>
      </c>
      <c r="D1339" s="2" t="s">
        <v>19307</v>
      </c>
      <c r="E1339" s="2" t="s">
        <v>19452</v>
      </c>
      <c r="F1339" s="2" t="s">
        <v>23743</v>
      </c>
      <c r="G1339" s="2" t="s">
        <v>28557</v>
      </c>
      <c r="H1339" s="2" t="s">
        <v>7</v>
      </c>
      <c r="I1339" s="8" t="str">
        <f t="shared" si="21"/>
        <v>クリック</v>
      </c>
      <c r="M1339" s="4" t="s">
        <v>11</v>
      </c>
      <c r="N1339" s="4" t="s">
        <v>26815</v>
      </c>
    </row>
    <row r="1340" spans="2:14" s="4" customFormat="1">
      <c r="B1340" s="2" t="s">
        <v>20748</v>
      </c>
      <c r="C1340" s="2" t="s">
        <v>19457</v>
      </c>
      <c r="D1340" s="2" t="s">
        <v>28587</v>
      </c>
      <c r="E1340" s="2" t="s">
        <v>19452</v>
      </c>
      <c r="F1340" s="2" t="s">
        <v>23744</v>
      </c>
      <c r="G1340" s="2" t="s">
        <v>28557</v>
      </c>
      <c r="H1340" s="2" t="s">
        <v>7</v>
      </c>
      <c r="I1340" s="8" t="str">
        <f t="shared" si="21"/>
        <v>クリック</v>
      </c>
      <c r="M1340" s="4" t="s">
        <v>11</v>
      </c>
      <c r="N1340" s="4" t="s">
        <v>26816</v>
      </c>
    </row>
    <row r="1341" spans="2:14" s="4" customFormat="1">
      <c r="B1341" s="2" t="s">
        <v>20749</v>
      </c>
      <c r="C1341" s="2" t="s">
        <v>19</v>
      </c>
      <c r="D1341" s="2" t="s">
        <v>28587</v>
      </c>
      <c r="E1341" s="2" t="s">
        <v>19452</v>
      </c>
      <c r="F1341" s="2" t="s">
        <v>23745</v>
      </c>
      <c r="G1341" s="2" t="s">
        <v>28557</v>
      </c>
      <c r="H1341" s="2" t="s">
        <v>7</v>
      </c>
      <c r="I1341" s="8" t="str">
        <f t="shared" si="21"/>
        <v>クリック</v>
      </c>
      <c r="M1341" s="4" t="s">
        <v>11</v>
      </c>
      <c r="N1341" s="4" t="s">
        <v>26817</v>
      </c>
    </row>
    <row r="1342" spans="2:14" s="4" customFormat="1">
      <c r="B1342" s="2" t="s">
        <v>20750</v>
      </c>
      <c r="C1342" s="2" t="s">
        <v>19457</v>
      </c>
      <c r="D1342" s="2" t="s">
        <v>19307</v>
      </c>
      <c r="E1342" s="2" t="s">
        <v>19452</v>
      </c>
      <c r="F1342" s="2" t="s">
        <v>23746</v>
      </c>
      <c r="G1342" s="2" t="s">
        <v>28557</v>
      </c>
      <c r="H1342" s="2" t="s">
        <v>7</v>
      </c>
      <c r="I1342" s="8" t="str">
        <f t="shared" si="21"/>
        <v>クリック</v>
      </c>
      <c r="M1342" s="4" t="s">
        <v>11</v>
      </c>
      <c r="N1342" s="4" t="s">
        <v>26818</v>
      </c>
    </row>
    <row r="1343" spans="2:14" s="4" customFormat="1">
      <c r="B1343" s="2" t="s">
        <v>20751</v>
      </c>
      <c r="C1343" s="2" t="s">
        <v>19457</v>
      </c>
      <c r="D1343" s="2" t="s">
        <v>28580</v>
      </c>
      <c r="E1343" s="2" t="s">
        <v>19452</v>
      </c>
      <c r="F1343" s="2" t="s">
        <v>23747</v>
      </c>
      <c r="G1343" s="2" t="s">
        <v>28557</v>
      </c>
      <c r="H1343" s="2" t="s">
        <v>7</v>
      </c>
      <c r="I1343" s="8" t="str">
        <f t="shared" si="21"/>
        <v>クリック</v>
      </c>
      <c r="M1343" s="4" t="s">
        <v>11</v>
      </c>
      <c r="N1343" s="4" t="s">
        <v>26819</v>
      </c>
    </row>
    <row r="1344" spans="2:14" s="4" customFormat="1">
      <c r="B1344" s="2" t="s">
        <v>20752</v>
      </c>
      <c r="C1344" s="2" t="s">
        <v>19458</v>
      </c>
      <c r="D1344" s="2" t="s">
        <v>28580</v>
      </c>
      <c r="E1344" s="2" t="s">
        <v>19452</v>
      </c>
      <c r="F1344" s="2" t="s">
        <v>23748</v>
      </c>
      <c r="G1344" s="2" t="s">
        <v>28557</v>
      </c>
      <c r="H1344" s="2" t="s">
        <v>7</v>
      </c>
      <c r="I1344" s="8" t="str">
        <f t="shared" si="21"/>
        <v>クリック</v>
      </c>
      <c r="M1344" s="4" t="s">
        <v>11</v>
      </c>
      <c r="N1344" s="4" t="s">
        <v>26820</v>
      </c>
    </row>
    <row r="1345" spans="2:14" s="4" customFormat="1">
      <c r="B1345" s="2" t="s">
        <v>20753</v>
      </c>
      <c r="C1345" s="2" t="s">
        <v>19457</v>
      </c>
      <c r="D1345" s="2" t="s">
        <v>28579</v>
      </c>
      <c r="E1345" s="2" t="s">
        <v>19452</v>
      </c>
      <c r="F1345" s="2" t="s">
        <v>23749</v>
      </c>
      <c r="G1345" s="2" t="s">
        <v>28557</v>
      </c>
      <c r="H1345" s="2" t="s">
        <v>7</v>
      </c>
      <c r="I1345" s="8" t="str">
        <f t="shared" si="21"/>
        <v>クリック</v>
      </c>
      <c r="M1345" s="4" t="s">
        <v>11</v>
      </c>
      <c r="N1345" s="4" t="s">
        <v>26821</v>
      </c>
    </row>
    <row r="1346" spans="2:14" s="4" customFormat="1">
      <c r="B1346" s="2" t="s">
        <v>20754</v>
      </c>
      <c r="C1346" s="2" t="s">
        <v>19</v>
      </c>
      <c r="D1346" s="2" t="s">
        <v>28587</v>
      </c>
      <c r="E1346" s="2" t="s">
        <v>19452</v>
      </c>
      <c r="F1346" s="2" t="s">
        <v>23750</v>
      </c>
      <c r="G1346" s="2" t="s">
        <v>28557</v>
      </c>
      <c r="H1346" s="2" t="s">
        <v>7</v>
      </c>
      <c r="I1346" s="8" t="str">
        <f t="shared" si="21"/>
        <v>クリック</v>
      </c>
      <c r="M1346" s="4" t="s">
        <v>11</v>
      </c>
      <c r="N1346" s="4" t="s">
        <v>26822</v>
      </c>
    </row>
    <row r="1347" spans="2:14" s="4" customFormat="1">
      <c r="B1347" s="2" t="s">
        <v>20755</v>
      </c>
      <c r="C1347" s="2" t="s">
        <v>19</v>
      </c>
      <c r="D1347" s="2" t="s">
        <v>28589</v>
      </c>
      <c r="E1347" s="2" t="s">
        <v>19452</v>
      </c>
      <c r="F1347" s="2" t="s">
        <v>23751</v>
      </c>
      <c r="G1347" s="2" t="s">
        <v>28557</v>
      </c>
      <c r="H1347" s="2" t="s">
        <v>7</v>
      </c>
      <c r="I1347" s="8" t="str">
        <f t="shared" si="21"/>
        <v>クリック</v>
      </c>
      <c r="M1347" s="4" t="s">
        <v>11</v>
      </c>
      <c r="N1347" s="4" t="s">
        <v>26823</v>
      </c>
    </row>
    <row r="1348" spans="2:14" s="4" customFormat="1">
      <c r="B1348" s="2" t="s">
        <v>20756</v>
      </c>
      <c r="C1348" s="2" t="s">
        <v>19457</v>
      </c>
      <c r="D1348" s="2" t="s">
        <v>28589</v>
      </c>
      <c r="E1348" s="2" t="s">
        <v>19452</v>
      </c>
      <c r="F1348" s="2" t="s">
        <v>23752</v>
      </c>
      <c r="G1348" s="2" t="s">
        <v>28557</v>
      </c>
      <c r="H1348" s="2" t="s">
        <v>7</v>
      </c>
      <c r="I1348" s="8" t="str">
        <f t="shared" si="21"/>
        <v>クリック</v>
      </c>
      <c r="M1348" s="4" t="s">
        <v>11</v>
      </c>
      <c r="N1348" s="4" t="s">
        <v>26824</v>
      </c>
    </row>
    <row r="1349" spans="2:14" s="4" customFormat="1">
      <c r="B1349" s="2" t="s">
        <v>20757</v>
      </c>
      <c r="C1349" s="2" t="s">
        <v>19457</v>
      </c>
      <c r="D1349" s="2" t="s">
        <v>28582</v>
      </c>
      <c r="E1349" s="2" t="s">
        <v>19452</v>
      </c>
      <c r="F1349" s="2" t="s">
        <v>23753</v>
      </c>
      <c r="G1349" s="2" t="s">
        <v>28557</v>
      </c>
      <c r="H1349" s="2" t="s">
        <v>7</v>
      </c>
      <c r="I1349" s="8" t="str">
        <f t="shared" si="21"/>
        <v>クリック</v>
      </c>
      <c r="M1349" s="4" t="s">
        <v>11</v>
      </c>
      <c r="N1349" s="4" t="s">
        <v>26825</v>
      </c>
    </row>
    <row r="1350" spans="2:14" s="4" customFormat="1">
      <c r="B1350" s="2" t="s">
        <v>20758</v>
      </c>
      <c r="C1350" s="2" t="s">
        <v>19457</v>
      </c>
      <c r="D1350" s="2" t="s">
        <v>28598</v>
      </c>
      <c r="E1350" s="2" t="s">
        <v>19452</v>
      </c>
      <c r="F1350" s="2" t="s">
        <v>23754</v>
      </c>
      <c r="G1350" s="2" t="s">
        <v>28557</v>
      </c>
      <c r="H1350" s="2" t="s">
        <v>7</v>
      </c>
      <c r="I1350" s="8" t="str">
        <f t="shared" si="21"/>
        <v>クリック</v>
      </c>
      <c r="M1350" s="4" t="s">
        <v>11</v>
      </c>
      <c r="N1350" s="4" t="s">
        <v>26826</v>
      </c>
    </row>
    <row r="1351" spans="2:14" s="4" customFormat="1">
      <c r="B1351" s="2" t="s">
        <v>20759</v>
      </c>
      <c r="C1351" s="2" t="s">
        <v>19457</v>
      </c>
      <c r="D1351" s="2" t="s">
        <v>28585</v>
      </c>
      <c r="E1351" s="2" t="s">
        <v>19452</v>
      </c>
      <c r="F1351" s="2" t="s">
        <v>23755</v>
      </c>
      <c r="G1351" s="2" t="s">
        <v>28557</v>
      </c>
      <c r="H1351" s="2" t="s">
        <v>7</v>
      </c>
      <c r="I1351" s="8" t="str">
        <f t="shared" si="21"/>
        <v>クリック</v>
      </c>
      <c r="M1351" s="4" t="s">
        <v>11</v>
      </c>
      <c r="N1351" s="4" t="s">
        <v>26827</v>
      </c>
    </row>
    <row r="1352" spans="2:14" s="4" customFormat="1">
      <c r="B1352" s="2" t="s">
        <v>20760</v>
      </c>
      <c r="C1352" s="2" t="s">
        <v>19457</v>
      </c>
      <c r="D1352" s="2" t="s">
        <v>28590</v>
      </c>
      <c r="E1352" s="2" t="s">
        <v>19452</v>
      </c>
      <c r="F1352" s="2" t="s">
        <v>23756</v>
      </c>
      <c r="G1352" s="2" t="s">
        <v>28557</v>
      </c>
      <c r="H1352" s="2" t="s">
        <v>7</v>
      </c>
      <c r="I1352" s="8" t="str">
        <f t="shared" si="21"/>
        <v>クリック</v>
      </c>
      <c r="M1352" s="4" t="s">
        <v>11</v>
      </c>
      <c r="N1352" s="4" t="s">
        <v>26828</v>
      </c>
    </row>
    <row r="1353" spans="2:14" s="4" customFormat="1">
      <c r="B1353" s="2" t="s">
        <v>20761</v>
      </c>
      <c r="C1353" s="2" t="s">
        <v>19</v>
      </c>
      <c r="D1353" s="2" t="s">
        <v>28592</v>
      </c>
      <c r="E1353" s="2" t="s">
        <v>19452</v>
      </c>
      <c r="F1353" s="2" t="s">
        <v>23757</v>
      </c>
      <c r="G1353" s="2" t="s">
        <v>28557</v>
      </c>
      <c r="H1353" s="2" t="s">
        <v>7</v>
      </c>
      <c r="I1353" s="8" t="str">
        <f t="shared" si="21"/>
        <v>クリック</v>
      </c>
      <c r="M1353" s="4" t="s">
        <v>11</v>
      </c>
      <c r="N1353" s="4" t="s">
        <v>26829</v>
      </c>
    </row>
    <row r="1354" spans="2:14" s="4" customFormat="1">
      <c r="B1354" s="2" t="s">
        <v>20762</v>
      </c>
      <c r="C1354" s="2" t="s">
        <v>19</v>
      </c>
      <c r="D1354" s="2" t="s">
        <v>28588</v>
      </c>
      <c r="E1354" s="2" t="s">
        <v>19452</v>
      </c>
      <c r="F1354" s="2" t="s">
        <v>23758</v>
      </c>
      <c r="G1354" s="2" t="s">
        <v>28557</v>
      </c>
      <c r="H1354" s="2" t="s">
        <v>7</v>
      </c>
      <c r="I1354" s="8" t="str">
        <f t="shared" si="21"/>
        <v>クリック</v>
      </c>
      <c r="M1354" s="4" t="s">
        <v>11</v>
      </c>
      <c r="N1354" s="4" t="s">
        <v>26830</v>
      </c>
    </row>
    <row r="1355" spans="2:14" s="4" customFormat="1">
      <c r="B1355" s="2" t="s">
        <v>20763</v>
      </c>
      <c r="C1355" s="2" t="s">
        <v>19458</v>
      </c>
      <c r="D1355" s="2" t="s">
        <v>19307</v>
      </c>
      <c r="E1355" s="2" t="s">
        <v>19452</v>
      </c>
      <c r="F1355" s="2" t="s">
        <v>23759</v>
      </c>
      <c r="G1355" s="2" t="s">
        <v>28557</v>
      </c>
      <c r="H1355" s="2" t="s">
        <v>7</v>
      </c>
      <c r="I1355" s="8" t="str">
        <f t="shared" si="21"/>
        <v>クリック</v>
      </c>
      <c r="M1355" s="4" t="s">
        <v>11</v>
      </c>
      <c r="N1355" s="4" t="s">
        <v>26831</v>
      </c>
    </row>
    <row r="1356" spans="2:14" s="4" customFormat="1">
      <c r="B1356" s="2" t="s">
        <v>20764</v>
      </c>
      <c r="C1356" s="2" t="s">
        <v>19457</v>
      </c>
      <c r="D1356" s="2" t="s">
        <v>28579</v>
      </c>
      <c r="E1356" s="2" t="s">
        <v>19452</v>
      </c>
      <c r="F1356" s="2" t="s">
        <v>23760</v>
      </c>
      <c r="G1356" s="2" t="s">
        <v>28557</v>
      </c>
      <c r="H1356" s="2" t="s">
        <v>7</v>
      </c>
      <c r="I1356" s="8" t="str">
        <f t="shared" si="21"/>
        <v>クリック</v>
      </c>
      <c r="M1356" s="4" t="s">
        <v>11</v>
      </c>
      <c r="N1356" s="4" t="s">
        <v>26832</v>
      </c>
    </row>
    <row r="1357" spans="2:14" s="4" customFormat="1">
      <c r="B1357" s="2" t="s">
        <v>20765</v>
      </c>
      <c r="C1357" s="2" t="s">
        <v>19457</v>
      </c>
      <c r="D1357" s="2" t="s">
        <v>19307</v>
      </c>
      <c r="E1357" s="2" t="s">
        <v>19452</v>
      </c>
      <c r="F1357" s="2" t="s">
        <v>23761</v>
      </c>
      <c r="G1357" s="2" t="s">
        <v>28557</v>
      </c>
      <c r="H1357" s="2" t="s">
        <v>7</v>
      </c>
      <c r="I1357" s="8" t="str">
        <f t="shared" si="21"/>
        <v>クリック</v>
      </c>
      <c r="M1357" s="4" t="s">
        <v>11</v>
      </c>
      <c r="N1357" s="4" t="s">
        <v>26833</v>
      </c>
    </row>
    <row r="1358" spans="2:14" s="4" customFormat="1">
      <c r="B1358" s="2" t="s">
        <v>20766</v>
      </c>
      <c r="C1358" s="2" t="s">
        <v>19457</v>
      </c>
      <c r="D1358" s="2" t="s">
        <v>28587</v>
      </c>
      <c r="E1358" s="2" t="s">
        <v>19452</v>
      </c>
      <c r="F1358" s="2" t="s">
        <v>23762</v>
      </c>
      <c r="G1358" s="2" t="s">
        <v>28557</v>
      </c>
      <c r="H1358" s="2" t="s">
        <v>7</v>
      </c>
      <c r="I1358" s="8" t="str">
        <f t="shared" si="21"/>
        <v>クリック</v>
      </c>
      <c r="M1358" s="4" t="s">
        <v>11</v>
      </c>
      <c r="N1358" s="4" t="s">
        <v>26834</v>
      </c>
    </row>
    <row r="1359" spans="2:14" s="4" customFormat="1">
      <c r="B1359" s="2" t="s">
        <v>20767</v>
      </c>
      <c r="C1359" s="2" t="s">
        <v>19457</v>
      </c>
      <c r="D1359" s="2" t="s">
        <v>28583</v>
      </c>
      <c r="E1359" s="2" t="s">
        <v>19452</v>
      </c>
      <c r="F1359" s="2" t="s">
        <v>23763</v>
      </c>
      <c r="G1359" s="2" t="s">
        <v>28557</v>
      </c>
      <c r="H1359" s="2" t="s">
        <v>7</v>
      </c>
      <c r="I1359" s="8" t="str">
        <f t="shared" si="21"/>
        <v>クリック</v>
      </c>
      <c r="M1359" s="4" t="s">
        <v>11</v>
      </c>
      <c r="N1359" s="4" t="s">
        <v>26835</v>
      </c>
    </row>
    <row r="1360" spans="2:14" s="4" customFormat="1">
      <c r="B1360" s="2" t="s">
        <v>20768</v>
      </c>
      <c r="C1360" s="2" t="s">
        <v>19457</v>
      </c>
      <c r="D1360" s="2" t="s">
        <v>28580</v>
      </c>
      <c r="E1360" s="2" t="s">
        <v>19452</v>
      </c>
      <c r="F1360" s="2" t="s">
        <v>23764</v>
      </c>
      <c r="G1360" s="2" t="s">
        <v>28557</v>
      </c>
      <c r="H1360" s="2" t="s">
        <v>7</v>
      </c>
      <c r="I1360" s="8" t="str">
        <f t="shared" si="21"/>
        <v>クリック</v>
      </c>
      <c r="M1360" s="4" t="s">
        <v>11</v>
      </c>
      <c r="N1360" s="4" t="s">
        <v>26836</v>
      </c>
    </row>
    <row r="1361" spans="2:14" s="4" customFormat="1">
      <c r="B1361" s="2" t="s">
        <v>20769</v>
      </c>
      <c r="C1361" s="2" t="s">
        <v>19457</v>
      </c>
      <c r="D1361" s="2" t="s">
        <v>28585</v>
      </c>
      <c r="E1361" s="2" t="s">
        <v>19452</v>
      </c>
      <c r="F1361" s="2" t="s">
        <v>23765</v>
      </c>
      <c r="G1361" s="2" t="s">
        <v>28557</v>
      </c>
      <c r="H1361" s="2" t="s">
        <v>7</v>
      </c>
      <c r="I1361" s="8" t="str">
        <f t="shared" si="21"/>
        <v>クリック</v>
      </c>
      <c r="M1361" s="4" t="s">
        <v>11</v>
      </c>
      <c r="N1361" s="4" t="s">
        <v>26837</v>
      </c>
    </row>
    <row r="1362" spans="2:14" s="4" customFormat="1">
      <c r="B1362" s="2" t="s">
        <v>20770</v>
      </c>
      <c r="C1362" s="2" t="s">
        <v>19457</v>
      </c>
      <c r="D1362" s="2" t="s">
        <v>28591</v>
      </c>
      <c r="E1362" s="2" t="s">
        <v>19452</v>
      </c>
      <c r="F1362" s="2" t="s">
        <v>23766</v>
      </c>
      <c r="G1362" s="2" t="s">
        <v>28557</v>
      </c>
      <c r="H1362" s="2" t="s">
        <v>7</v>
      </c>
      <c r="I1362" s="8" t="str">
        <f t="shared" si="21"/>
        <v>クリック</v>
      </c>
      <c r="M1362" s="4" t="s">
        <v>11</v>
      </c>
      <c r="N1362" s="4" t="s">
        <v>26838</v>
      </c>
    </row>
    <row r="1363" spans="2:14" s="4" customFormat="1">
      <c r="B1363" s="2" t="s">
        <v>20771</v>
      </c>
      <c r="C1363" s="2" t="s">
        <v>19</v>
      </c>
      <c r="D1363" s="2" t="s">
        <v>28579</v>
      </c>
      <c r="E1363" s="2" t="s">
        <v>19452</v>
      </c>
      <c r="F1363" s="2" t="s">
        <v>23767</v>
      </c>
      <c r="G1363" s="2" t="s">
        <v>28557</v>
      </c>
      <c r="H1363" s="2" t="s">
        <v>7</v>
      </c>
      <c r="I1363" s="8" t="str">
        <f t="shared" si="21"/>
        <v>クリック</v>
      </c>
      <c r="M1363" s="4" t="s">
        <v>11</v>
      </c>
      <c r="N1363" s="4" t="s">
        <v>26839</v>
      </c>
    </row>
    <row r="1364" spans="2:14" s="4" customFormat="1">
      <c r="B1364" s="2" t="s">
        <v>20772</v>
      </c>
      <c r="C1364" s="2" t="s">
        <v>19457</v>
      </c>
      <c r="D1364" s="2" t="s">
        <v>28579</v>
      </c>
      <c r="E1364" s="2" t="s">
        <v>19452</v>
      </c>
      <c r="F1364" s="2" t="s">
        <v>23768</v>
      </c>
      <c r="G1364" s="2" t="s">
        <v>28557</v>
      </c>
      <c r="H1364" s="2" t="s">
        <v>7</v>
      </c>
      <c r="I1364" s="8" t="str">
        <f t="shared" si="21"/>
        <v>クリック</v>
      </c>
      <c r="M1364" s="4" t="s">
        <v>11</v>
      </c>
      <c r="N1364" s="4" t="s">
        <v>26840</v>
      </c>
    </row>
    <row r="1365" spans="2:14" s="4" customFormat="1">
      <c r="B1365" s="2" t="s">
        <v>20773</v>
      </c>
      <c r="C1365" s="2" t="s">
        <v>19</v>
      </c>
      <c r="D1365" s="2" t="s">
        <v>28580</v>
      </c>
      <c r="E1365" s="2" t="s">
        <v>19452</v>
      </c>
      <c r="F1365" s="2" t="s">
        <v>23769</v>
      </c>
      <c r="G1365" s="2" t="s">
        <v>28557</v>
      </c>
      <c r="H1365" s="2" t="s">
        <v>7</v>
      </c>
      <c r="I1365" s="8" t="str">
        <f t="shared" si="21"/>
        <v>クリック</v>
      </c>
      <c r="M1365" s="4" t="s">
        <v>11</v>
      </c>
      <c r="N1365" s="4" t="s">
        <v>26841</v>
      </c>
    </row>
    <row r="1366" spans="2:14" s="4" customFormat="1">
      <c r="B1366" s="2" t="s">
        <v>20774</v>
      </c>
      <c r="C1366" s="2" t="s">
        <v>19457</v>
      </c>
      <c r="D1366" s="2" t="s">
        <v>28580</v>
      </c>
      <c r="E1366" s="2" t="s">
        <v>19452</v>
      </c>
      <c r="F1366" s="2" t="s">
        <v>23770</v>
      </c>
      <c r="G1366" s="2" t="s">
        <v>28557</v>
      </c>
      <c r="H1366" s="2" t="s">
        <v>7</v>
      </c>
      <c r="I1366" s="8" t="str">
        <f t="shared" si="21"/>
        <v>クリック</v>
      </c>
      <c r="M1366" s="4" t="s">
        <v>11</v>
      </c>
      <c r="N1366" s="4" t="s">
        <v>26842</v>
      </c>
    </row>
    <row r="1367" spans="2:14" s="4" customFormat="1">
      <c r="B1367" s="2" t="s">
        <v>20775</v>
      </c>
      <c r="C1367" s="2" t="s">
        <v>19458</v>
      </c>
      <c r="D1367" s="2" t="s">
        <v>28582</v>
      </c>
      <c r="E1367" s="2" t="s">
        <v>19452</v>
      </c>
      <c r="F1367" s="2" t="s">
        <v>23771</v>
      </c>
      <c r="G1367" s="2" t="s">
        <v>28557</v>
      </c>
      <c r="H1367" s="2" t="s">
        <v>7</v>
      </c>
      <c r="I1367" s="8" t="str">
        <f t="shared" si="21"/>
        <v>クリック</v>
      </c>
      <c r="M1367" s="4" t="s">
        <v>11</v>
      </c>
      <c r="N1367" s="4" t="s">
        <v>26843</v>
      </c>
    </row>
    <row r="1368" spans="2:14" s="4" customFormat="1">
      <c r="B1368" s="2" t="s">
        <v>20776</v>
      </c>
      <c r="C1368" s="2" t="s">
        <v>19457</v>
      </c>
      <c r="D1368" s="2" t="s">
        <v>28586</v>
      </c>
      <c r="E1368" s="2" t="s">
        <v>19452</v>
      </c>
      <c r="F1368" s="2" t="s">
        <v>23772</v>
      </c>
      <c r="G1368" s="2" t="s">
        <v>28557</v>
      </c>
      <c r="H1368" s="2" t="s">
        <v>7</v>
      </c>
      <c r="I1368" s="8" t="str">
        <f t="shared" si="21"/>
        <v>クリック</v>
      </c>
      <c r="M1368" s="4" t="s">
        <v>11</v>
      </c>
      <c r="N1368" s="4" t="s">
        <v>26844</v>
      </c>
    </row>
    <row r="1369" spans="2:14" s="4" customFormat="1">
      <c r="B1369" s="2" t="s">
        <v>20777</v>
      </c>
      <c r="C1369" s="2" t="s">
        <v>19457</v>
      </c>
      <c r="D1369" s="2" t="s">
        <v>28587</v>
      </c>
      <c r="E1369" s="2" t="s">
        <v>19452</v>
      </c>
      <c r="F1369" s="2" t="s">
        <v>23773</v>
      </c>
      <c r="G1369" s="2" t="s">
        <v>28557</v>
      </c>
      <c r="H1369" s="2" t="s">
        <v>7</v>
      </c>
      <c r="I1369" s="8" t="str">
        <f t="shared" si="21"/>
        <v>クリック</v>
      </c>
      <c r="M1369" s="4" t="s">
        <v>11</v>
      </c>
      <c r="N1369" s="4" t="s">
        <v>26845</v>
      </c>
    </row>
    <row r="1370" spans="2:14" s="4" customFormat="1">
      <c r="B1370" s="2" t="s">
        <v>20778</v>
      </c>
      <c r="C1370" s="2" t="s">
        <v>19457</v>
      </c>
      <c r="D1370" s="2" t="s">
        <v>28610</v>
      </c>
      <c r="E1370" s="2" t="s">
        <v>19452</v>
      </c>
      <c r="F1370" s="2" t="s">
        <v>23774</v>
      </c>
      <c r="G1370" s="2" t="s">
        <v>28557</v>
      </c>
      <c r="H1370" s="2" t="s">
        <v>7</v>
      </c>
      <c r="I1370" s="8" t="str">
        <f t="shared" si="21"/>
        <v>クリック</v>
      </c>
      <c r="M1370" s="4" t="s">
        <v>11</v>
      </c>
      <c r="N1370" s="4" t="s">
        <v>26846</v>
      </c>
    </row>
    <row r="1371" spans="2:14" s="4" customFormat="1">
      <c r="B1371" s="2" t="s">
        <v>20779</v>
      </c>
      <c r="C1371" s="2" t="s">
        <v>19457</v>
      </c>
      <c r="D1371" s="2" t="s">
        <v>28584</v>
      </c>
      <c r="E1371" s="2" t="s">
        <v>19452</v>
      </c>
      <c r="F1371" s="2" t="s">
        <v>23775</v>
      </c>
      <c r="G1371" s="2" t="s">
        <v>28557</v>
      </c>
      <c r="H1371" s="2" t="s">
        <v>7</v>
      </c>
      <c r="I1371" s="8" t="str">
        <f t="shared" si="21"/>
        <v>クリック</v>
      </c>
      <c r="M1371" s="4" t="s">
        <v>11</v>
      </c>
      <c r="N1371" s="4" t="s">
        <v>26847</v>
      </c>
    </row>
    <row r="1372" spans="2:14" s="4" customFormat="1">
      <c r="B1372" s="2" t="s">
        <v>20780</v>
      </c>
      <c r="C1372" s="2" t="s">
        <v>19457</v>
      </c>
      <c r="D1372" s="2" t="s">
        <v>28580</v>
      </c>
      <c r="E1372" s="2" t="s">
        <v>19452</v>
      </c>
      <c r="F1372" s="2" t="s">
        <v>23776</v>
      </c>
      <c r="G1372" s="2" t="s">
        <v>28557</v>
      </c>
      <c r="H1372" s="2" t="s">
        <v>7</v>
      </c>
      <c r="I1372" s="8" t="str">
        <f t="shared" si="21"/>
        <v>クリック</v>
      </c>
      <c r="M1372" s="4" t="s">
        <v>11</v>
      </c>
      <c r="N1372" s="4" t="s">
        <v>26848</v>
      </c>
    </row>
    <row r="1373" spans="2:14" s="4" customFormat="1">
      <c r="B1373" s="2" t="s">
        <v>20781</v>
      </c>
      <c r="C1373" s="2" t="s">
        <v>19459</v>
      </c>
      <c r="D1373" s="2" t="s">
        <v>28579</v>
      </c>
      <c r="E1373" s="2" t="s">
        <v>19452</v>
      </c>
      <c r="F1373" s="2" t="s">
        <v>23777</v>
      </c>
      <c r="G1373" s="2" t="s">
        <v>28557</v>
      </c>
      <c r="H1373" s="2" t="s">
        <v>7</v>
      </c>
      <c r="I1373" s="8" t="str">
        <f t="shared" si="21"/>
        <v>クリック</v>
      </c>
      <c r="M1373" s="4" t="s">
        <v>11</v>
      </c>
      <c r="N1373" s="4" t="s">
        <v>26849</v>
      </c>
    </row>
    <row r="1374" spans="2:14" s="4" customFormat="1">
      <c r="B1374" s="2" t="s">
        <v>20782</v>
      </c>
      <c r="C1374" s="2" t="s">
        <v>19457</v>
      </c>
      <c r="D1374" s="2" t="s">
        <v>28587</v>
      </c>
      <c r="E1374" s="2" t="s">
        <v>19452</v>
      </c>
      <c r="F1374" s="2" t="s">
        <v>23778</v>
      </c>
      <c r="G1374" s="2" t="s">
        <v>28557</v>
      </c>
      <c r="H1374" s="2" t="s">
        <v>7</v>
      </c>
      <c r="I1374" s="8" t="str">
        <f t="shared" si="21"/>
        <v>クリック</v>
      </c>
      <c r="M1374" s="4" t="s">
        <v>11</v>
      </c>
      <c r="N1374" s="4" t="s">
        <v>26850</v>
      </c>
    </row>
    <row r="1375" spans="2:14" s="4" customFormat="1">
      <c r="B1375" s="2" t="s">
        <v>20783</v>
      </c>
      <c r="C1375" s="2" t="s">
        <v>19457</v>
      </c>
      <c r="D1375" s="2" t="s">
        <v>28579</v>
      </c>
      <c r="E1375" s="2" t="s">
        <v>19452</v>
      </c>
      <c r="F1375" s="2" t="s">
        <v>23779</v>
      </c>
      <c r="G1375" s="2" t="s">
        <v>28557</v>
      </c>
      <c r="H1375" s="2" t="s">
        <v>7</v>
      </c>
      <c r="I1375" s="8" t="str">
        <f t="shared" si="21"/>
        <v>クリック</v>
      </c>
      <c r="M1375" s="4" t="s">
        <v>11</v>
      </c>
      <c r="N1375" s="4" t="s">
        <v>26851</v>
      </c>
    </row>
    <row r="1376" spans="2:14" s="4" customFormat="1">
      <c r="B1376" s="2" t="s">
        <v>20784</v>
      </c>
      <c r="C1376" s="2" t="s">
        <v>19457</v>
      </c>
      <c r="D1376" s="2" t="s">
        <v>28579</v>
      </c>
      <c r="E1376" s="2" t="s">
        <v>19452</v>
      </c>
      <c r="F1376" s="2" t="s">
        <v>23780</v>
      </c>
      <c r="G1376" s="2" t="s">
        <v>28557</v>
      </c>
      <c r="H1376" s="2" t="s">
        <v>7</v>
      </c>
      <c r="I1376" s="8" t="str">
        <f t="shared" si="21"/>
        <v>クリック</v>
      </c>
      <c r="M1376" s="4" t="s">
        <v>11</v>
      </c>
      <c r="N1376" s="4" t="s">
        <v>26852</v>
      </c>
    </row>
    <row r="1377" spans="2:14" s="4" customFormat="1">
      <c r="B1377" s="2" t="s">
        <v>20785</v>
      </c>
      <c r="C1377" s="2" t="s">
        <v>19457</v>
      </c>
      <c r="D1377" s="2" t="s">
        <v>28585</v>
      </c>
      <c r="E1377" s="2" t="s">
        <v>19452</v>
      </c>
      <c r="F1377" s="2" t="s">
        <v>23781</v>
      </c>
      <c r="G1377" s="2" t="s">
        <v>28557</v>
      </c>
      <c r="H1377" s="2" t="s">
        <v>7</v>
      </c>
      <c r="I1377" s="8" t="str">
        <f t="shared" si="21"/>
        <v>クリック</v>
      </c>
      <c r="M1377" s="4" t="s">
        <v>11</v>
      </c>
      <c r="N1377" s="4" t="s">
        <v>26853</v>
      </c>
    </row>
    <row r="1378" spans="2:14" s="4" customFormat="1">
      <c r="B1378" s="2" t="s">
        <v>20786</v>
      </c>
      <c r="C1378" s="2" t="s">
        <v>19</v>
      </c>
      <c r="D1378" s="2" t="s">
        <v>28580</v>
      </c>
      <c r="E1378" s="2" t="s">
        <v>19452</v>
      </c>
      <c r="F1378" s="2" t="s">
        <v>23782</v>
      </c>
      <c r="G1378" s="2" t="s">
        <v>28557</v>
      </c>
      <c r="H1378" s="2" t="s">
        <v>7</v>
      </c>
      <c r="I1378" s="8" t="str">
        <f t="shared" si="21"/>
        <v>クリック</v>
      </c>
      <c r="M1378" s="4" t="s">
        <v>11</v>
      </c>
      <c r="N1378" s="4" t="s">
        <v>26854</v>
      </c>
    </row>
    <row r="1379" spans="2:14" s="4" customFormat="1">
      <c r="B1379" s="2" t="s">
        <v>20787</v>
      </c>
      <c r="C1379" s="2" t="s">
        <v>19457</v>
      </c>
      <c r="D1379" s="2" t="s">
        <v>28589</v>
      </c>
      <c r="E1379" s="2" t="s">
        <v>19452</v>
      </c>
      <c r="F1379" s="2" t="s">
        <v>23783</v>
      </c>
      <c r="G1379" s="2" t="s">
        <v>28557</v>
      </c>
      <c r="H1379" s="2" t="s">
        <v>7</v>
      </c>
      <c r="I1379" s="8" t="str">
        <f t="shared" si="21"/>
        <v>クリック</v>
      </c>
      <c r="M1379" s="4" t="s">
        <v>11</v>
      </c>
      <c r="N1379" s="4" t="s">
        <v>26855</v>
      </c>
    </row>
    <row r="1380" spans="2:14" s="4" customFormat="1">
      <c r="B1380" s="2" t="s">
        <v>20788</v>
      </c>
      <c r="C1380" s="2" t="s">
        <v>19</v>
      </c>
      <c r="D1380" s="2" t="s">
        <v>28587</v>
      </c>
      <c r="E1380" s="2" t="s">
        <v>19452</v>
      </c>
      <c r="F1380" s="2" t="s">
        <v>23784</v>
      </c>
      <c r="G1380" s="2" t="s">
        <v>28557</v>
      </c>
      <c r="H1380" s="2" t="s">
        <v>7</v>
      </c>
      <c r="I1380" s="8" t="str">
        <f t="shared" si="21"/>
        <v>クリック</v>
      </c>
      <c r="M1380" s="4" t="s">
        <v>11</v>
      </c>
      <c r="N1380" s="4" t="s">
        <v>26856</v>
      </c>
    </row>
    <row r="1381" spans="2:14" s="4" customFormat="1">
      <c r="B1381" s="2" t="s">
        <v>20789</v>
      </c>
      <c r="C1381" s="2" t="s">
        <v>19457</v>
      </c>
      <c r="D1381" s="2" t="s">
        <v>28588</v>
      </c>
      <c r="E1381" s="2" t="s">
        <v>19452</v>
      </c>
      <c r="F1381" s="2" t="s">
        <v>23785</v>
      </c>
      <c r="G1381" s="2" t="s">
        <v>28557</v>
      </c>
      <c r="H1381" s="2" t="s">
        <v>7</v>
      </c>
      <c r="I1381" s="8" t="str">
        <f t="shared" si="21"/>
        <v>クリック</v>
      </c>
      <c r="M1381" s="4" t="s">
        <v>11</v>
      </c>
      <c r="N1381" s="4" t="s">
        <v>26857</v>
      </c>
    </row>
    <row r="1382" spans="2:14" s="4" customFormat="1">
      <c r="B1382" s="2" t="s">
        <v>20790</v>
      </c>
      <c r="C1382" s="2" t="s">
        <v>19458</v>
      </c>
      <c r="D1382" s="2" t="s">
        <v>19307</v>
      </c>
      <c r="E1382" s="2" t="s">
        <v>19452</v>
      </c>
      <c r="F1382" s="2" t="s">
        <v>23786</v>
      </c>
      <c r="G1382" s="2" t="s">
        <v>28557</v>
      </c>
      <c r="H1382" s="2" t="s">
        <v>7</v>
      </c>
      <c r="I1382" s="8" t="str">
        <f t="shared" si="21"/>
        <v>クリック</v>
      </c>
      <c r="M1382" s="4" t="s">
        <v>11</v>
      </c>
      <c r="N1382" s="4" t="s">
        <v>26858</v>
      </c>
    </row>
    <row r="1383" spans="2:14" s="4" customFormat="1">
      <c r="B1383" s="2" t="s">
        <v>20791</v>
      </c>
      <c r="C1383" s="2" t="s">
        <v>19457</v>
      </c>
      <c r="D1383" s="2" t="s">
        <v>28585</v>
      </c>
      <c r="E1383" s="2" t="s">
        <v>19452</v>
      </c>
      <c r="F1383" s="2" t="s">
        <v>23787</v>
      </c>
      <c r="G1383" s="2" t="s">
        <v>28557</v>
      </c>
      <c r="H1383" s="2" t="s">
        <v>7</v>
      </c>
      <c r="I1383" s="8" t="str">
        <f t="shared" si="21"/>
        <v>クリック</v>
      </c>
      <c r="M1383" s="4" t="s">
        <v>11</v>
      </c>
      <c r="N1383" s="4" t="s">
        <v>26859</v>
      </c>
    </row>
    <row r="1384" spans="2:14" s="4" customFormat="1">
      <c r="B1384" s="2" t="s">
        <v>20792</v>
      </c>
      <c r="C1384" s="2" t="s">
        <v>19457</v>
      </c>
      <c r="D1384" s="2" t="s">
        <v>28589</v>
      </c>
      <c r="E1384" s="2" t="s">
        <v>19452</v>
      </c>
      <c r="F1384" s="2" t="s">
        <v>23788</v>
      </c>
      <c r="G1384" s="2" t="s">
        <v>28557</v>
      </c>
      <c r="H1384" s="2" t="s">
        <v>7</v>
      </c>
      <c r="I1384" s="8" t="str">
        <f t="shared" si="21"/>
        <v>クリック</v>
      </c>
      <c r="M1384" s="4" t="s">
        <v>11</v>
      </c>
      <c r="N1384" s="4" t="s">
        <v>26860</v>
      </c>
    </row>
    <row r="1385" spans="2:14" s="4" customFormat="1">
      <c r="B1385" s="2" t="s">
        <v>20793</v>
      </c>
      <c r="C1385" s="2" t="s">
        <v>19456</v>
      </c>
      <c r="D1385" s="2" t="s">
        <v>28587</v>
      </c>
      <c r="E1385" s="2" t="s">
        <v>19452</v>
      </c>
      <c r="F1385" s="2" t="s">
        <v>23789</v>
      </c>
      <c r="G1385" s="2" t="s">
        <v>28557</v>
      </c>
      <c r="H1385" s="2" t="s">
        <v>7</v>
      </c>
      <c r="I1385" s="8" t="str">
        <f t="shared" si="21"/>
        <v>クリック</v>
      </c>
      <c r="M1385" s="4" t="s">
        <v>11</v>
      </c>
      <c r="N1385" s="4" t="s">
        <v>26861</v>
      </c>
    </row>
    <row r="1386" spans="2:14" s="4" customFormat="1">
      <c r="B1386" s="2" t="s">
        <v>20794</v>
      </c>
      <c r="C1386" s="2" t="s">
        <v>19457</v>
      </c>
      <c r="D1386" s="2" t="s">
        <v>28585</v>
      </c>
      <c r="E1386" s="2" t="s">
        <v>19452</v>
      </c>
      <c r="F1386" s="2" t="s">
        <v>23790</v>
      </c>
      <c r="G1386" s="2" t="s">
        <v>28557</v>
      </c>
      <c r="H1386" s="2" t="s">
        <v>7</v>
      </c>
      <c r="I1386" s="8" t="str">
        <f t="shared" si="21"/>
        <v>クリック</v>
      </c>
      <c r="M1386" s="4" t="s">
        <v>11</v>
      </c>
      <c r="N1386" s="4" t="s">
        <v>26862</v>
      </c>
    </row>
    <row r="1387" spans="2:14" s="4" customFormat="1">
      <c r="B1387" s="2" t="s">
        <v>20795</v>
      </c>
      <c r="C1387" s="2" t="s">
        <v>19457</v>
      </c>
      <c r="D1387" s="2" t="s">
        <v>28586</v>
      </c>
      <c r="E1387" s="2" t="s">
        <v>19452</v>
      </c>
      <c r="F1387" s="2" t="s">
        <v>23791</v>
      </c>
      <c r="G1387" s="2" t="s">
        <v>28557</v>
      </c>
      <c r="H1387" s="2" t="s">
        <v>7</v>
      </c>
      <c r="I1387" s="8" t="str">
        <f t="shared" si="21"/>
        <v>クリック</v>
      </c>
      <c r="M1387" s="4" t="s">
        <v>11</v>
      </c>
      <c r="N1387" s="4" t="s">
        <v>26863</v>
      </c>
    </row>
    <row r="1388" spans="2:14" s="4" customFormat="1">
      <c r="B1388" s="2" t="s">
        <v>20796</v>
      </c>
      <c r="C1388" s="2" t="s">
        <v>19</v>
      </c>
      <c r="D1388" s="2" t="s">
        <v>28592</v>
      </c>
      <c r="E1388" s="2" t="s">
        <v>19452</v>
      </c>
      <c r="F1388" s="2" t="s">
        <v>23792</v>
      </c>
      <c r="G1388" s="2" t="s">
        <v>28557</v>
      </c>
      <c r="H1388" s="2" t="s">
        <v>7</v>
      </c>
      <c r="I1388" s="8" t="str">
        <f t="shared" si="21"/>
        <v>クリック</v>
      </c>
      <c r="M1388" s="4" t="s">
        <v>11</v>
      </c>
      <c r="N1388" s="4" t="s">
        <v>26864</v>
      </c>
    </row>
    <row r="1389" spans="2:14" s="4" customFormat="1">
      <c r="B1389" s="2" t="s">
        <v>20797</v>
      </c>
      <c r="C1389" s="2" t="s">
        <v>19</v>
      </c>
      <c r="D1389" s="2" t="s">
        <v>28586</v>
      </c>
      <c r="E1389" s="2" t="s">
        <v>19452</v>
      </c>
      <c r="F1389" s="2" t="s">
        <v>23793</v>
      </c>
      <c r="G1389" s="2" t="s">
        <v>28557</v>
      </c>
      <c r="H1389" s="2" t="s">
        <v>7</v>
      </c>
      <c r="I1389" s="8" t="str">
        <f t="shared" si="21"/>
        <v>クリック</v>
      </c>
      <c r="M1389" s="4" t="s">
        <v>11</v>
      </c>
      <c r="N1389" s="4" t="s">
        <v>26865</v>
      </c>
    </row>
    <row r="1390" spans="2:14" s="4" customFormat="1">
      <c r="B1390" s="2" t="s">
        <v>20798</v>
      </c>
      <c r="C1390" s="2" t="s">
        <v>19</v>
      </c>
      <c r="D1390" s="2" t="s">
        <v>28579</v>
      </c>
      <c r="E1390" s="2" t="s">
        <v>19452</v>
      </c>
      <c r="F1390" s="2" t="s">
        <v>23794</v>
      </c>
      <c r="G1390" s="2" t="s">
        <v>28557</v>
      </c>
      <c r="H1390" s="2" t="s">
        <v>7</v>
      </c>
      <c r="I1390" s="8" t="str">
        <f t="shared" si="21"/>
        <v>クリック</v>
      </c>
      <c r="M1390" s="4" t="s">
        <v>11</v>
      </c>
      <c r="N1390" s="4" t="s">
        <v>26866</v>
      </c>
    </row>
    <row r="1391" spans="2:14" s="4" customFormat="1">
      <c r="B1391" s="2" t="s">
        <v>20799</v>
      </c>
      <c r="C1391" s="2" t="s">
        <v>19457</v>
      </c>
      <c r="D1391" s="2" t="s">
        <v>28589</v>
      </c>
      <c r="E1391" s="2" t="s">
        <v>19452</v>
      </c>
      <c r="F1391" s="2" t="s">
        <v>23795</v>
      </c>
      <c r="G1391" s="2" t="s">
        <v>28557</v>
      </c>
      <c r="H1391" s="2" t="s">
        <v>7</v>
      </c>
      <c r="I1391" s="8" t="str">
        <f t="shared" si="21"/>
        <v>クリック</v>
      </c>
      <c r="M1391" s="4" t="s">
        <v>11</v>
      </c>
      <c r="N1391" s="4" t="s">
        <v>26867</v>
      </c>
    </row>
    <row r="1392" spans="2:14" s="4" customFormat="1">
      <c r="B1392" s="2" t="s">
        <v>20800</v>
      </c>
      <c r="C1392" s="2" t="s">
        <v>19458</v>
      </c>
      <c r="D1392" s="2" t="s">
        <v>28598</v>
      </c>
      <c r="E1392" s="2" t="s">
        <v>19452</v>
      </c>
      <c r="F1392" s="2" t="s">
        <v>23796</v>
      </c>
      <c r="G1392" s="2" t="s">
        <v>28557</v>
      </c>
      <c r="H1392" s="2" t="s">
        <v>7</v>
      </c>
      <c r="I1392" s="8" t="str">
        <f t="shared" si="21"/>
        <v>クリック</v>
      </c>
      <c r="M1392" s="4" t="s">
        <v>11</v>
      </c>
      <c r="N1392" s="4" t="s">
        <v>26868</v>
      </c>
    </row>
    <row r="1393" spans="2:14" s="4" customFormat="1">
      <c r="B1393" s="2" t="s">
        <v>20801</v>
      </c>
      <c r="C1393" s="2" t="s">
        <v>19</v>
      </c>
      <c r="D1393" s="2" t="s">
        <v>28579</v>
      </c>
      <c r="E1393" s="2" t="s">
        <v>19452</v>
      </c>
      <c r="F1393" s="2" t="s">
        <v>23797</v>
      </c>
      <c r="G1393" s="2" t="s">
        <v>28557</v>
      </c>
      <c r="H1393" s="2" t="s">
        <v>7</v>
      </c>
      <c r="I1393" s="8" t="str">
        <f t="shared" si="21"/>
        <v>クリック</v>
      </c>
      <c r="M1393" s="4" t="s">
        <v>11</v>
      </c>
      <c r="N1393" s="4" t="s">
        <v>26869</v>
      </c>
    </row>
    <row r="1394" spans="2:14" s="4" customFormat="1">
      <c r="B1394" s="2" t="s">
        <v>20802</v>
      </c>
      <c r="C1394" s="2" t="s">
        <v>19457</v>
      </c>
      <c r="D1394" s="2" t="s">
        <v>28579</v>
      </c>
      <c r="E1394" s="2" t="s">
        <v>19452</v>
      </c>
      <c r="F1394" s="2" t="s">
        <v>23798</v>
      </c>
      <c r="G1394" s="2" t="s">
        <v>28557</v>
      </c>
      <c r="H1394" s="2" t="s">
        <v>7</v>
      </c>
      <c r="I1394" s="8" t="str">
        <f t="shared" si="21"/>
        <v>クリック</v>
      </c>
      <c r="M1394" s="4" t="s">
        <v>11</v>
      </c>
      <c r="N1394" s="4" t="s">
        <v>26870</v>
      </c>
    </row>
    <row r="1395" spans="2:14" s="4" customFormat="1">
      <c r="B1395" s="2" t="s">
        <v>20803</v>
      </c>
      <c r="C1395" s="2" t="s">
        <v>19457</v>
      </c>
      <c r="D1395" s="2" t="s">
        <v>28586</v>
      </c>
      <c r="E1395" s="2" t="s">
        <v>19452</v>
      </c>
      <c r="F1395" s="2" t="s">
        <v>23799</v>
      </c>
      <c r="G1395" s="2" t="s">
        <v>28557</v>
      </c>
      <c r="H1395" s="2" t="s">
        <v>7</v>
      </c>
      <c r="I1395" s="8" t="str">
        <f t="shared" si="21"/>
        <v>クリック</v>
      </c>
      <c r="M1395" s="4" t="s">
        <v>11</v>
      </c>
      <c r="N1395" s="4" t="s">
        <v>26871</v>
      </c>
    </row>
    <row r="1396" spans="2:14" s="4" customFormat="1">
      <c r="B1396" s="2" t="s">
        <v>20804</v>
      </c>
      <c r="C1396" s="2" t="s">
        <v>19</v>
      </c>
      <c r="D1396" s="2" t="s">
        <v>28589</v>
      </c>
      <c r="E1396" s="2" t="s">
        <v>19452</v>
      </c>
      <c r="F1396" s="2" t="s">
        <v>23800</v>
      </c>
      <c r="G1396" s="2" t="s">
        <v>28557</v>
      </c>
      <c r="H1396" s="2" t="s">
        <v>7</v>
      </c>
      <c r="I1396" s="8" t="str">
        <f t="shared" ref="I1396:I1459" si="22">HYPERLINK(N1396,M1396)</f>
        <v>クリック</v>
      </c>
      <c r="M1396" s="4" t="s">
        <v>11</v>
      </c>
      <c r="N1396" s="4" t="s">
        <v>26872</v>
      </c>
    </row>
    <row r="1397" spans="2:14" s="4" customFormat="1">
      <c r="B1397" s="2" t="s">
        <v>20805</v>
      </c>
      <c r="C1397" s="2" t="s">
        <v>19</v>
      </c>
      <c r="D1397" s="2" t="s">
        <v>28598</v>
      </c>
      <c r="E1397" s="2" t="s">
        <v>19452</v>
      </c>
      <c r="F1397" s="2" t="s">
        <v>23801</v>
      </c>
      <c r="G1397" s="2" t="s">
        <v>28557</v>
      </c>
      <c r="H1397" s="2" t="s">
        <v>7</v>
      </c>
      <c r="I1397" s="8" t="str">
        <f t="shared" si="22"/>
        <v>クリック</v>
      </c>
      <c r="M1397" s="4" t="s">
        <v>11</v>
      </c>
      <c r="N1397" s="4" t="s">
        <v>26873</v>
      </c>
    </row>
    <row r="1398" spans="2:14" s="4" customFormat="1">
      <c r="B1398" s="2" t="s">
        <v>20806</v>
      </c>
      <c r="C1398" s="2" t="s">
        <v>19</v>
      </c>
      <c r="D1398" s="2" t="s">
        <v>28585</v>
      </c>
      <c r="E1398" s="2" t="s">
        <v>19452</v>
      </c>
      <c r="F1398" s="2" t="s">
        <v>23802</v>
      </c>
      <c r="G1398" s="2" t="s">
        <v>28557</v>
      </c>
      <c r="H1398" s="2" t="s">
        <v>7</v>
      </c>
      <c r="I1398" s="8" t="str">
        <f t="shared" si="22"/>
        <v>クリック</v>
      </c>
      <c r="M1398" s="4" t="s">
        <v>11</v>
      </c>
      <c r="N1398" s="4" t="s">
        <v>26874</v>
      </c>
    </row>
    <row r="1399" spans="2:14" s="4" customFormat="1">
      <c r="B1399" s="2" t="s">
        <v>20807</v>
      </c>
      <c r="C1399" s="2" t="s">
        <v>19457</v>
      </c>
      <c r="D1399" s="2" t="s">
        <v>28582</v>
      </c>
      <c r="E1399" s="2" t="s">
        <v>19452</v>
      </c>
      <c r="F1399" s="2" t="s">
        <v>23803</v>
      </c>
      <c r="G1399" s="2" t="s">
        <v>28557</v>
      </c>
      <c r="H1399" s="2" t="s">
        <v>7</v>
      </c>
      <c r="I1399" s="8" t="str">
        <f t="shared" si="22"/>
        <v>クリック</v>
      </c>
      <c r="M1399" s="4" t="s">
        <v>11</v>
      </c>
      <c r="N1399" s="4" t="s">
        <v>26875</v>
      </c>
    </row>
    <row r="1400" spans="2:14" s="4" customFormat="1">
      <c r="B1400" s="2" t="s">
        <v>20808</v>
      </c>
      <c r="C1400" s="2" t="s">
        <v>19456</v>
      </c>
      <c r="D1400" s="2" t="s">
        <v>28592</v>
      </c>
      <c r="E1400" s="2" t="s">
        <v>19452</v>
      </c>
      <c r="F1400" s="2" t="s">
        <v>23804</v>
      </c>
      <c r="G1400" s="2" t="s">
        <v>28557</v>
      </c>
      <c r="H1400" s="2" t="s">
        <v>7</v>
      </c>
      <c r="I1400" s="8" t="str">
        <f t="shared" si="22"/>
        <v>クリック</v>
      </c>
      <c r="M1400" s="4" t="s">
        <v>11</v>
      </c>
      <c r="N1400" s="4" t="s">
        <v>26876</v>
      </c>
    </row>
    <row r="1401" spans="2:14" s="4" customFormat="1">
      <c r="B1401" s="2" t="s">
        <v>20809</v>
      </c>
      <c r="C1401" s="2" t="s">
        <v>19457</v>
      </c>
      <c r="D1401" s="2" t="s">
        <v>28589</v>
      </c>
      <c r="E1401" s="2" t="s">
        <v>19452</v>
      </c>
      <c r="F1401" s="2" t="s">
        <v>23805</v>
      </c>
      <c r="G1401" s="2" t="s">
        <v>28557</v>
      </c>
      <c r="H1401" s="2" t="s">
        <v>7</v>
      </c>
      <c r="I1401" s="8" t="str">
        <f t="shared" si="22"/>
        <v>クリック</v>
      </c>
      <c r="M1401" s="4" t="s">
        <v>11</v>
      </c>
      <c r="N1401" s="4" t="s">
        <v>26877</v>
      </c>
    </row>
    <row r="1402" spans="2:14" s="4" customFormat="1">
      <c r="B1402" s="2" t="s">
        <v>20810</v>
      </c>
      <c r="C1402" s="2" t="s">
        <v>19457</v>
      </c>
      <c r="D1402" s="2" t="s">
        <v>28580</v>
      </c>
      <c r="E1402" s="2" t="s">
        <v>19452</v>
      </c>
      <c r="F1402" s="2" t="s">
        <v>23806</v>
      </c>
      <c r="G1402" s="2" t="s">
        <v>28557</v>
      </c>
      <c r="H1402" s="2" t="s">
        <v>7</v>
      </c>
      <c r="I1402" s="8" t="str">
        <f t="shared" si="22"/>
        <v>クリック</v>
      </c>
      <c r="M1402" s="4" t="s">
        <v>11</v>
      </c>
      <c r="N1402" s="4" t="s">
        <v>26878</v>
      </c>
    </row>
    <row r="1403" spans="2:14" s="4" customFormat="1">
      <c r="B1403" s="2" t="s">
        <v>20811</v>
      </c>
      <c r="C1403" s="2" t="s">
        <v>19</v>
      </c>
      <c r="D1403" s="2" t="s">
        <v>28579</v>
      </c>
      <c r="E1403" s="2" t="s">
        <v>19452</v>
      </c>
      <c r="F1403" s="2" t="s">
        <v>23807</v>
      </c>
      <c r="G1403" s="2" t="s">
        <v>28557</v>
      </c>
      <c r="H1403" s="2" t="s">
        <v>7</v>
      </c>
      <c r="I1403" s="8" t="str">
        <f t="shared" si="22"/>
        <v>クリック</v>
      </c>
      <c r="M1403" s="4" t="s">
        <v>11</v>
      </c>
      <c r="N1403" s="4" t="s">
        <v>26879</v>
      </c>
    </row>
    <row r="1404" spans="2:14" s="4" customFormat="1">
      <c r="B1404" s="2" t="s">
        <v>20812</v>
      </c>
      <c r="C1404" s="2" t="s">
        <v>19</v>
      </c>
      <c r="D1404" s="2" t="s">
        <v>28586</v>
      </c>
      <c r="E1404" s="2" t="s">
        <v>19452</v>
      </c>
      <c r="F1404" s="2" t="s">
        <v>23808</v>
      </c>
      <c r="G1404" s="2" t="s">
        <v>28557</v>
      </c>
      <c r="H1404" s="2" t="s">
        <v>7</v>
      </c>
      <c r="I1404" s="8" t="str">
        <f t="shared" si="22"/>
        <v>クリック</v>
      </c>
      <c r="M1404" s="4" t="s">
        <v>11</v>
      </c>
      <c r="N1404" s="4" t="s">
        <v>26880</v>
      </c>
    </row>
    <row r="1405" spans="2:14" s="4" customFormat="1">
      <c r="B1405" s="2" t="s">
        <v>20813</v>
      </c>
      <c r="C1405" s="2" t="s">
        <v>20</v>
      </c>
      <c r="D1405" s="2" t="s">
        <v>28586</v>
      </c>
      <c r="E1405" s="2" t="s">
        <v>19452</v>
      </c>
      <c r="F1405" s="2" t="s">
        <v>23809</v>
      </c>
      <c r="G1405" s="2" t="s">
        <v>28557</v>
      </c>
      <c r="H1405" s="2" t="s">
        <v>7</v>
      </c>
      <c r="I1405" s="8" t="str">
        <f t="shared" si="22"/>
        <v>クリック</v>
      </c>
      <c r="M1405" s="4" t="s">
        <v>11</v>
      </c>
      <c r="N1405" s="4" t="s">
        <v>26881</v>
      </c>
    </row>
    <row r="1406" spans="2:14" s="4" customFormat="1">
      <c r="B1406" s="2" t="s">
        <v>20814</v>
      </c>
      <c r="C1406" s="2" t="s">
        <v>19457</v>
      </c>
      <c r="D1406" s="2" t="s">
        <v>28588</v>
      </c>
      <c r="E1406" s="2" t="s">
        <v>19452</v>
      </c>
      <c r="F1406" s="2" t="s">
        <v>23810</v>
      </c>
      <c r="G1406" s="2" t="s">
        <v>28557</v>
      </c>
      <c r="H1406" s="2" t="s">
        <v>7</v>
      </c>
      <c r="I1406" s="8" t="str">
        <f t="shared" si="22"/>
        <v>クリック</v>
      </c>
      <c r="M1406" s="4" t="s">
        <v>11</v>
      </c>
      <c r="N1406" s="4" t="s">
        <v>26882</v>
      </c>
    </row>
    <row r="1407" spans="2:14" s="4" customFormat="1">
      <c r="B1407" s="2" t="s">
        <v>20815</v>
      </c>
      <c r="C1407" s="2" t="s">
        <v>19457</v>
      </c>
      <c r="D1407" s="2" t="s">
        <v>28583</v>
      </c>
      <c r="E1407" s="2" t="s">
        <v>19452</v>
      </c>
      <c r="F1407" s="2" t="s">
        <v>23811</v>
      </c>
      <c r="G1407" s="2" t="s">
        <v>28557</v>
      </c>
      <c r="H1407" s="2" t="s">
        <v>7</v>
      </c>
      <c r="I1407" s="8" t="str">
        <f t="shared" si="22"/>
        <v>クリック</v>
      </c>
      <c r="M1407" s="4" t="s">
        <v>11</v>
      </c>
      <c r="N1407" s="4" t="s">
        <v>26883</v>
      </c>
    </row>
    <row r="1408" spans="2:14" s="4" customFormat="1">
      <c r="B1408" s="2" t="s">
        <v>20816</v>
      </c>
      <c r="C1408" s="2" t="s">
        <v>19457</v>
      </c>
      <c r="D1408" s="2" t="s">
        <v>28587</v>
      </c>
      <c r="E1408" s="2" t="s">
        <v>19452</v>
      </c>
      <c r="F1408" s="2" t="s">
        <v>23812</v>
      </c>
      <c r="G1408" s="2" t="s">
        <v>28557</v>
      </c>
      <c r="H1408" s="2" t="s">
        <v>7</v>
      </c>
      <c r="I1408" s="8" t="str">
        <f t="shared" si="22"/>
        <v>クリック</v>
      </c>
      <c r="M1408" s="4" t="s">
        <v>11</v>
      </c>
      <c r="N1408" s="4" t="s">
        <v>26884</v>
      </c>
    </row>
    <row r="1409" spans="2:14" s="4" customFormat="1">
      <c r="B1409" s="2" t="s">
        <v>20817</v>
      </c>
      <c r="C1409" s="2" t="s">
        <v>19457</v>
      </c>
      <c r="D1409" s="2" t="s">
        <v>28588</v>
      </c>
      <c r="E1409" s="2" t="s">
        <v>19452</v>
      </c>
      <c r="F1409" s="2" t="s">
        <v>23813</v>
      </c>
      <c r="G1409" s="2" t="s">
        <v>28557</v>
      </c>
      <c r="H1409" s="2" t="s">
        <v>7</v>
      </c>
      <c r="I1409" s="8" t="str">
        <f t="shared" si="22"/>
        <v>クリック</v>
      </c>
      <c r="M1409" s="4" t="s">
        <v>11</v>
      </c>
      <c r="N1409" s="4" t="s">
        <v>26885</v>
      </c>
    </row>
    <row r="1410" spans="2:14" s="4" customFormat="1">
      <c r="B1410" s="2" t="s">
        <v>20818</v>
      </c>
      <c r="C1410" s="2" t="s">
        <v>19</v>
      </c>
      <c r="D1410" s="2" t="s">
        <v>28579</v>
      </c>
      <c r="E1410" s="2" t="s">
        <v>19452</v>
      </c>
      <c r="F1410" s="2" t="s">
        <v>23814</v>
      </c>
      <c r="G1410" s="2" t="s">
        <v>28557</v>
      </c>
      <c r="H1410" s="2" t="s">
        <v>7</v>
      </c>
      <c r="I1410" s="8" t="str">
        <f t="shared" si="22"/>
        <v>クリック</v>
      </c>
      <c r="M1410" s="4" t="s">
        <v>11</v>
      </c>
      <c r="N1410" s="4" t="s">
        <v>26886</v>
      </c>
    </row>
    <row r="1411" spans="2:14" s="4" customFormat="1">
      <c r="B1411" s="2" t="s">
        <v>20819</v>
      </c>
      <c r="C1411" s="2" t="s">
        <v>19457</v>
      </c>
      <c r="D1411" s="2" t="s">
        <v>19307</v>
      </c>
      <c r="E1411" s="2" t="s">
        <v>19452</v>
      </c>
      <c r="F1411" s="2" t="s">
        <v>23815</v>
      </c>
      <c r="G1411" s="2" t="s">
        <v>28557</v>
      </c>
      <c r="H1411" s="2" t="s">
        <v>7</v>
      </c>
      <c r="I1411" s="8" t="str">
        <f t="shared" si="22"/>
        <v>クリック</v>
      </c>
      <c r="M1411" s="4" t="s">
        <v>11</v>
      </c>
      <c r="N1411" s="4" t="s">
        <v>26887</v>
      </c>
    </row>
    <row r="1412" spans="2:14" s="4" customFormat="1">
      <c r="B1412" s="2" t="s">
        <v>20820</v>
      </c>
      <c r="C1412" s="2" t="s">
        <v>19457</v>
      </c>
      <c r="D1412" s="2" t="s">
        <v>28582</v>
      </c>
      <c r="E1412" s="2" t="s">
        <v>19452</v>
      </c>
      <c r="F1412" s="2" t="s">
        <v>23816</v>
      </c>
      <c r="G1412" s="2" t="s">
        <v>28557</v>
      </c>
      <c r="H1412" s="2" t="s">
        <v>7</v>
      </c>
      <c r="I1412" s="8" t="str">
        <f t="shared" si="22"/>
        <v>クリック</v>
      </c>
      <c r="M1412" s="4" t="s">
        <v>11</v>
      </c>
      <c r="N1412" s="4" t="s">
        <v>26888</v>
      </c>
    </row>
    <row r="1413" spans="2:14" s="4" customFormat="1">
      <c r="B1413" s="2" t="s">
        <v>20821</v>
      </c>
      <c r="C1413" s="2" t="s">
        <v>19457</v>
      </c>
      <c r="D1413" s="2" t="s">
        <v>28589</v>
      </c>
      <c r="E1413" s="2" t="s">
        <v>19452</v>
      </c>
      <c r="F1413" s="2" t="s">
        <v>23817</v>
      </c>
      <c r="G1413" s="2" t="s">
        <v>28557</v>
      </c>
      <c r="H1413" s="2" t="s">
        <v>7</v>
      </c>
      <c r="I1413" s="8" t="str">
        <f t="shared" si="22"/>
        <v>クリック</v>
      </c>
      <c r="M1413" s="4" t="s">
        <v>11</v>
      </c>
      <c r="N1413" s="4" t="s">
        <v>26889</v>
      </c>
    </row>
    <row r="1414" spans="2:14" s="4" customFormat="1">
      <c r="B1414" s="2" t="s">
        <v>20822</v>
      </c>
      <c r="C1414" s="2" t="s">
        <v>19457</v>
      </c>
      <c r="D1414" s="2" t="s">
        <v>28590</v>
      </c>
      <c r="E1414" s="2" t="s">
        <v>19452</v>
      </c>
      <c r="F1414" s="2" t="s">
        <v>23818</v>
      </c>
      <c r="G1414" s="2" t="s">
        <v>28557</v>
      </c>
      <c r="H1414" s="2" t="s">
        <v>7</v>
      </c>
      <c r="I1414" s="8" t="str">
        <f t="shared" si="22"/>
        <v>クリック</v>
      </c>
      <c r="M1414" s="4" t="s">
        <v>11</v>
      </c>
      <c r="N1414" s="4" t="s">
        <v>26890</v>
      </c>
    </row>
    <row r="1415" spans="2:14" s="4" customFormat="1">
      <c r="B1415" s="2" t="s">
        <v>20823</v>
      </c>
      <c r="C1415" s="2" t="s">
        <v>19</v>
      </c>
      <c r="D1415" s="2" t="s">
        <v>28589</v>
      </c>
      <c r="E1415" s="2" t="s">
        <v>19452</v>
      </c>
      <c r="F1415" s="2" t="s">
        <v>23819</v>
      </c>
      <c r="G1415" s="2" t="s">
        <v>28557</v>
      </c>
      <c r="H1415" s="2" t="s">
        <v>7</v>
      </c>
      <c r="I1415" s="8" t="str">
        <f t="shared" si="22"/>
        <v>クリック</v>
      </c>
      <c r="M1415" s="4" t="s">
        <v>11</v>
      </c>
      <c r="N1415" s="4" t="s">
        <v>26891</v>
      </c>
    </row>
    <row r="1416" spans="2:14" s="4" customFormat="1">
      <c r="B1416" s="2" t="s">
        <v>20824</v>
      </c>
      <c r="C1416" s="2" t="s">
        <v>19457</v>
      </c>
      <c r="D1416" s="2" t="s">
        <v>28589</v>
      </c>
      <c r="E1416" s="2" t="s">
        <v>19452</v>
      </c>
      <c r="F1416" s="2" t="s">
        <v>23820</v>
      </c>
      <c r="G1416" s="2" t="s">
        <v>28557</v>
      </c>
      <c r="H1416" s="2" t="s">
        <v>7</v>
      </c>
      <c r="I1416" s="8" t="str">
        <f t="shared" si="22"/>
        <v>クリック</v>
      </c>
      <c r="M1416" s="4" t="s">
        <v>11</v>
      </c>
      <c r="N1416" s="4" t="s">
        <v>26892</v>
      </c>
    </row>
    <row r="1417" spans="2:14" s="4" customFormat="1">
      <c r="B1417" s="2" t="s">
        <v>20825</v>
      </c>
      <c r="C1417" s="2" t="s">
        <v>19457</v>
      </c>
      <c r="D1417" s="2" t="s">
        <v>28589</v>
      </c>
      <c r="E1417" s="2" t="s">
        <v>19452</v>
      </c>
      <c r="F1417" s="2" t="s">
        <v>23821</v>
      </c>
      <c r="G1417" s="2" t="s">
        <v>28557</v>
      </c>
      <c r="H1417" s="2" t="s">
        <v>7</v>
      </c>
      <c r="I1417" s="8" t="str">
        <f t="shared" si="22"/>
        <v>クリック</v>
      </c>
      <c r="M1417" s="4" t="s">
        <v>11</v>
      </c>
      <c r="N1417" s="4" t="s">
        <v>26893</v>
      </c>
    </row>
    <row r="1418" spans="2:14" s="4" customFormat="1">
      <c r="B1418" s="2" t="s">
        <v>20826</v>
      </c>
      <c r="C1418" s="2" t="s">
        <v>19457</v>
      </c>
      <c r="D1418" s="2" t="s">
        <v>28589</v>
      </c>
      <c r="E1418" s="2" t="s">
        <v>19452</v>
      </c>
      <c r="F1418" s="2" t="s">
        <v>23822</v>
      </c>
      <c r="G1418" s="2" t="s">
        <v>28557</v>
      </c>
      <c r="H1418" s="2" t="s">
        <v>7</v>
      </c>
      <c r="I1418" s="8" t="str">
        <f t="shared" si="22"/>
        <v>クリック</v>
      </c>
      <c r="M1418" s="4" t="s">
        <v>11</v>
      </c>
      <c r="N1418" s="4" t="s">
        <v>26894</v>
      </c>
    </row>
    <row r="1419" spans="2:14" s="4" customFormat="1">
      <c r="B1419" s="2" t="s">
        <v>20827</v>
      </c>
      <c r="C1419" s="2" t="s">
        <v>19456</v>
      </c>
      <c r="D1419" s="2" t="s">
        <v>28584</v>
      </c>
      <c r="E1419" s="2" t="s">
        <v>19452</v>
      </c>
      <c r="F1419" s="2" t="s">
        <v>23823</v>
      </c>
      <c r="G1419" s="2" t="s">
        <v>28557</v>
      </c>
      <c r="H1419" s="2" t="s">
        <v>7</v>
      </c>
      <c r="I1419" s="8" t="str">
        <f t="shared" si="22"/>
        <v>クリック</v>
      </c>
      <c r="M1419" s="4" t="s">
        <v>11</v>
      </c>
      <c r="N1419" s="4" t="s">
        <v>26895</v>
      </c>
    </row>
    <row r="1420" spans="2:14" s="4" customFormat="1">
      <c r="B1420" s="2" t="s">
        <v>20828</v>
      </c>
      <c r="C1420" s="2" t="s">
        <v>19456</v>
      </c>
      <c r="D1420" s="2" t="s">
        <v>28598</v>
      </c>
      <c r="E1420" s="2" t="s">
        <v>19452</v>
      </c>
      <c r="F1420" s="2" t="s">
        <v>23824</v>
      </c>
      <c r="G1420" s="2" t="s">
        <v>28557</v>
      </c>
      <c r="H1420" s="2" t="s">
        <v>7</v>
      </c>
      <c r="I1420" s="8" t="str">
        <f t="shared" si="22"/>
        <v>クリック</v>
      </c>
      <c r="M1420" s="4" t="s">
        <v>11</v>
      </c>
      <c r="N1420" s="4" t="s">
        <v>26896</v>
      </c>
    </row>
    <row r="1421" spans="2:14" s="4" customFormat="1">
      <c r="B1421" s="2" t="s">
        <v>20829</v>
      </c>
      <c r="C1421" s="2" t="s">
        <v>19457</v>
      </c>
      <c r="D1421" s="2" t="s">
        <v>28586</v>
      </c>
      <c r="E1421" s="2" t="s">
        <v>19452</v>
      </c>
      <c r="F1421" s="2" t="s">
        <v>23825</v>
      </c>
      <c r="G1421" s="2" t="s">
        <v>28557</v>
      </c>
      <c r="H1421" s="2" t="s">
        <v>7</v>
      </c>
      <c r="I1421" s="8" t="str">
        <f t="shared" si="22"/>
        <v>クリック</v>
      </c>
      <c r="M1421" s="4" t="s">
        <v>11</v>
      </c>
      <c r="N1421" s="4" t="s">
        <v>26897</v>
      </c>
    </row>
    <row r="1422" spans="2:14" s="4" customFormat="1">
      <c r="B1422" s="2" t="s">
        <v>20830</v>
      </c>
      <c r="C1422" s="2" t="s">
        <v>19</v>
      </c>
      <c r="D1422" s="2" t="s">
        <v>28586</v>
      </c>
      <c r="E1422" s="2" t="s">
        <v>19452</v>
      </c>
      <c r="F1422" s="2" t="s">
        <v>23826</v>
      </c>
      <c r="G1422" s="2" t="s">
        <v>28557</v>
      </c>
      <c r="H1422" s="2" t="s">
        <v>7</v>
      </c>
      <c r="I1422" s="8" t="str">
        <f t="shared" si="22"/>
        <v>クリック</v>
      </c>
      <c r="M1422" s="4" t="s">
        <v>11</v>
      </c>
      <c r="N1422" s="4" t="s">
        <v>26898</v>
      </c>
    </row>
    <row r="1423" spans="2:14" s="4" customFormat="1">
      <c r="B1423" s="2" t="s">
        <v>20831</v>
      </c>
      <c r="C1423" s="2" t="s">
        <v>19457</v>
      </c>
      <c r="D1423" s="2" t="s">
        <v>28583</v>
      </c>
      <c r="E1423" s="2" t="s">
        <v>19452</v>
      </c>
      <c r="F1423" s="2" t="s">
        <v>23827</v>
      </c>
      <c r="G1423" s="2" t="s">
        <v>28557</v>
      </c>
      <c r="H1423" s="2" t="s">
        <v>7</v>
      </c>
      <c r="I1423" s="8" t="str">
        <f t="shared" si="22"/>
        <v>クリック</v>
      </c>
      <c r="M1423" s="4" t="s">
        <v>11</v>
      </c>
      <c r="N1423" s="4" t="s">
        <v>26899</v>
      </c>
    </row>
    <row r="1424" spans="2:14" s="4" customFormat="1">
      <c r="B1424" s="2" t="s">
        <v>20832</v>
      </c>
      <c r="C1424" s="2" t="s">
        <v>19457</v>
      </c>
      <c r="D1424" s="2" t="s">
        <v>28584</v>
      </c>
      <c r="E1424" s="2" t="s">
        <v>19452</v>
      </c>
      <c r="F1424" s="2" t="s">
        <v>23828</v>
      </c>
      <c r="G1424" s="2" t="s">
        <v>28557</v>
      </c>
      <c r="H1424" s="2" t="s">
        <v>7</v>
      </c>
      <c r="I1424" s="8" t="str">
        <f t="shared" si="22"/>
        <v>クリック</v>
      </c>
      <c r="M1424" s="4" t="s">
        <v>11</v>
      </c>
      <c r="N1424" s="4" t="s">
        <v>26900</v>
      </c>
    </row>
    <row r="1425" spans="2:14" s="4" customFormat="1">
      <c r="B1425" s="2" t="s">
        <v>20833</v>
      </c>
      <c r="C1425" s="2" t="s">
        <v>19457</v>
      </c>
      <c r="D1425" s="2" t="s">
        <v>28579</v>
      </c>
      <c r="E1425" s="2" t="s">
        <v>19452</v>
      </c>
      <c r="F1425" s="2" t="s">
        <v>23829</v>
      </c>
      <c r="G1425" s="2" t="s">
        <v>28557</v>
      </c>
      <c r="H1425" s="2" t="s">
        <v>7</v>
      </c>
      <c r="I1425" s="8" t="str">
        <f t="shared" si="22"/>
        <v>クリック</v>
      </c>
      <c r="M1425" s="4" t="s">
        <v>11</v>
      </c>
      <c r="N1425" s="4" t="s">
        <v>26901</v>
      </c>
    </row>
    <row r="1426" spans="2:14" s="4" customFormat="1">
      <c r="B1426" s="2" t="s">
        <v>20834</v>
      </c>
      <c r="C1426" s="2" t="s">
        <v>19</v>
      </c>
      <c r="D1426" s="2" t="s">
        <v>28586</v>
      </c>
      <c r="E1426" s="2" t="s">
        <v>19452</v>
      </c>
      <c r="F1426" s="2" t="s">
        <v>23830</v>
      </c>
      <c r="G1426" s="2" t="s">
        <v>28557</v>
      </c>
      <c r="H1426" s="2" t="s">
        <v>7</v>
      </c>
      <c r="I1426" s="8" t="str">
        <f t="shared" si="22"/>
        <v>クリック</v>
      </c>
      <c r="M1426" s="4" t="s">
        <v>11</v>
      </c>
      <c r="N1426" s="4" t="s">
        <v>26902</v>
      </c>
    </row>
    <row r="1427" spans="2:14" s="4" customFormat="1">
      <c r="B1427" s="2" t="s">
        <v>20835</v>
      </c>
      <c r="C1427" s="2" t="s">
        <v>19</v>
      </c>
      <c r="D1427" s="2" t="s">
        <v>28583</v>
      </c>
      <c r="E1427" s="2" t="s">
        <v>19452</v>
      </c>
      <c r="F1427" s="2" t="s">
        <v>23831</v>
      </c>
      <c r="G1427" s="2" t="s">
        <v>28557</v>
      </c>
      <c r="H1427" s="2" t="s">
        <v>7</v>
      </c>
      <c r="I1427" s="8" t="str">
        <f t="shared" si="22"/>
        <v>クリック</v>
      </c>
      <c r="M1427" s="4" t="s">
        <v>11</v>
      </c>
      <c r="N1427" s="4" t="s">
        <v>26903</v>
      </c>
    </row>
    <row r="1428" spans="2:14" s="4" customFormat="1">
      <c r="B1428" s="2" t="s">
        <v>20836</v>
      </c>
      <c r="C1428" s="2" t="s">
        <v>19</v>
      </c>
      <c r="D1428" s="2" t="s">
        <v>28585</v>
      </c>
      <c r="E1428" s="2" t="s">
        <v>19452</v>
      </c>
      <c r="F1428" s="2" t="s">
        <v>23832</v>
      </c>
      <c r="G1428" s="2" t="s">
        <v>28557</v>
      </c>
      <c r="H1428" s="2" t="s">
        <v>7</v>
      </c>
      <c r="I1428" s="8" t="str">
        <f t="shared" si="22"/>
        <v>クリック</v>
      </c>
      <c r="M1428" s="4" t="s">
        <v>11</v>
      </c>
      <c r="N1428" s="4" t="s">
        <v>26904</v>
      </c>
    </row>
    <row r="1429" spans="2:14" s="4" customFormat="1">
      <c r="B1429" s="2" t="s">
        <v>20837</v>
      </c>
      <c r="C1429" s="2" t="s">
        <v>19457</v>
      </c>
      <c r="D1429" s="2" t="s">
        <v>28589</v>
      </c>
      <c r="E1429" s="2" t="s">
        <v>19452</v>
      </c>
      <c r="F1429" s="2" t="s">
        <v>23833</v>
      </c>
      <c r="G1429" s="2" t="s">
        <v>28557</v>
      </c>
      <c r="H1429" s="2" t="s">
        <v>7</v>
      </c>
      <c r="I1429" s="8" t="str">
        <f t="shared" si="22"/>
        <v>クリック</v>
      </c>
      <c r="M1429" s="4" t="s">
        <v>11</v>
      </c>
      <c r="N1429" s="4" t="s">
        <v>26905</v>
      </c>
    </row>
    <row r="1430" spans="2:14" s="4" customFormat="1">
      <c r="B1430" s="2" t="s">
        <v>20838</v>
      </c>
      <c r="C1430" s="2" t="s">
        <v>19</v>
      </c>
      <c r="D1430" s="2" t="s">
        <v>28590</v>
      </c>
      <c r="E1430" s="2" t="s">
        <v>19452</v>
      </c>
      <c r="F1430" s="2" t="s">
        <v>23834</v>
      </c>
      <c r="G1430" s="2" t="s">
        <v>28557</v>
      </c>
      <c r="H1430" s="2" t="s">
        <v>7</v>
      </c>
      <c r="I1430" s="8" t="str">
        <f t="shared" si="22"/>
        <v>クリック</v>
      </c>
      <c r="M1430" s="4" t="s">
        <v>11</v>
      </c>
      <c r="N1430" s="4" t="s">
        <v>26906</v>
      </c>
    </row>
    <row r="1431" spans="2:14" s="4" customFormat="1">
      <c r="B1431" s="2" t="s">
        <v>20839</v>
      </c>
      <c r="C1431" s="2" t="s">
        <v>19</v>
      </c>
      <c r="D1431" s="2" t="s">
        <v>28590</v>
      </c>
      <c r="E1431" s="2" t="s">
        <v>19452</v>
      </c>
      <c r="F1431" s="2" t="s">
        <v>23835</v>
      </c>
      <c r="G1431" s="2" t="s">
        <v>28557</v>
      </c>
      <c r="H1431" s="2" t="s">
        <v>7</v>
      </c>
      <c r="I1431" s="8" t="str">
        <f t="shared" si="22"/>
        <v>クリック</v>
      </c>
      <c r="M1431" s="4" t="s">
        <v>11</v>
      </c>
      <c r="N1431" s="4" t="s">
        <v>26907</v>
      </c>
    </row>
    <row r="1432" spans="2:14" s="4" customFormat="1">
      <c r="B1432" s="2" t="s">
        <v>20840</v>
      </c>
      <c r="C1432" s="2" t="s">
        <v>19</v>
      </c>
      <c r="D1432" s="2" t="s">
        <v>28589</v>
      </c>
      <c r="E1432" s="2" t="s">
        <v>19452</v>
      </c>
      <c r="F1432" s="2" t="s">
        <v>23836</v>
      </c>
      <c r="G1432" s="2" t="s">
        <v>28557</v>
      </c>
      <c r="H1432" s="2" t="s">
        <v>7</v>
      </c>
      <c r="I1432" s="8" t="str">
        <f t="shared" si="22"/>
        <v>クリック</v>
      </c>
      <c r="M1432" s="4" t="s">
        <v>11</v>
      </c>
      <c r="N1432" s="4" t="s">
        <v>26908</v>
      </c>
    </row>
    <row r="1433" spans="2:14" s="4" customFormat="1">
      <c r="B1433" s="2" t="s">
        <v>20841</v>
      </c>
      <c r="C1433" s="2" t="s">
        <v>19457</v>
      </c>
      <c r="D1433" s="2" t="s">
        <v>28598</v>
      </c>
      <c r="E1433" s="2" t="s">
        <v>19452</v>
      </c>
      <c r="F1433" s="2" t="s">
        <v>23837</v>
      </c>
      <c r="G1433" s="2" t="s">
        <v>28557</v>
      </c>
      <c r="H1433" s="2" t="s">
        <v>7</v>
      </c>
      <c r="I1433" s="8" t="str">
        <f t="shared" si="22"/>
        <v>クリック</v>
      </c>
      <c r="M1433" s="4" t="s">
        <v>11</v>
      </c>
      <c r="N1433" s="4" t="s">
        <v>26909</v>
      </c>
    </row>
    <row r="1434" spans="2:14" s="4" customFormat="1">
      <c r="B1434" s="2" t="s">
        <v>20842</v>
      </c>
      <c r="C1434" s="2" t="s">
        <v>19</v>
      </c>
      <c r="D1434" s="2" t="s">
        <v>28584</v>
      </c>
      <c r="E1434" s="2" t="s">
        <v>19452</v>
      </c>
      <c r="F1434" s="2" t="s">
        <v>23838</v>
      </c>
      <c r="G1434" s="2" t="s">
        <v>28557</v>
      </c>
      <c r="H1434" s="2" t="s">
        <v>7</v>
      </c>
      <c r="I1434" s="8" t="str">
        <f t="shared" si="22"/>
        <v>クリック</v>
      </c>
      <c r="M1434" s="4" t="s">
        <v>11</v>
      </c>
      <c r="N1434" s="4" t="s">
        <v>26910</v>
      </c>
    </row>
    <row r="1435" spans="2:14" s="4" customFormat="1">
      <c r="B1435" s="2" t="s">
        <v>20840</v>
      </c>
      <c r="C1435" s="2" t="s">
        <v>21</v>
      </c>
      <c r="D1435" s="2" t="s">
        <v>28598</v>
      </c>
      <c r="E1435" s="2" t="s">
        <v>19452</v>
      </c>
      <c r="F1435" s="2" t="s">
        <v>23839</v>
      </c>
      <c r="G1435" s="2" t="s">
        <v>28557</v>
      </c>
      <c r="H1435" s="2" t="s">
        <v>7</v>
      </c>
      <c r="I1435" s="8" t="str">
        <f t="shared" si="22"/>
        <v>クリック</v>
      </c>
      <c r="M1435" s="4" t="s">
        <v>11</v>
      </c>
      <c r="N1435" s="4" t="s">
        <v>26911</v>
      </c>
    </row>
    <row r="1436" spans="2:14" s="4" customFormat="1">
      <c r="B1436" s="2" t="s">
        <v>20843</v>
      </c>
      <c r="C1436" s="2" t="s">
        <v>19457</v>
      </c>
      <c r="D1436" s="2" t="s">
        <v>28590</v>
      </c>
      <c r="E1436" s="2" t="s">
        <v>19452</v>
      </c>
      <c r="F1436" s="2" t="s">
        <v>23840</v>
      </c>
      <c r="G1436" s="2" t="s">
        <v>28557</v>
      </c>
      <c r="H1436" s="2" t="s">
        <v>7</v>
      </c>
      <c r="I1436" s="8" t="str">
        <f t="shared" si="22"/>
        <v>クリック</v>
      </c>
      <c r="M1436" s="4" t="s">
        <v>11</v>
      </c>
      <c r="N1436" s="4" t="s">
        <v>26912</v>
      </c>
    </row>
    <row r="1437" spans="2:14" s="4" customFormat="1">
      <c r="B1437" s="2" t="s">
        <v>20844</v>
      </c>
      <c r="C1437" s="2" t="s">
        <v>19456</v>
      </c>
      <c r="D1437" s="2" t="s">
        <v>28583</v>
      </c>
      <c r="E1437" s="2" t="s">
        <v>19452</v>
      </c>
      <c r="F1437" s="2" t="s">
        <v>23841</v>
      </c>
      <c r="G1437" s="2" t="s">
        <v>28557</v>
      </c>
      <c r="H1437" s="2" t="s">
        <v>7</v>
      </c>
      <c r="I1437" s="8" t="str">
        <f t="shared" si="22"/>
        <v>クリック</v>
      </c>
      <c r="M1437" s="4" t="s">
        <v>11</v>
      </c>
      <c r="N1437" s="4" t="s">
        <v>26913</v>
      </c>
    </row>
    <row r="1438" spans="2:14" s="4" customFormat="1">
      <c r="B1438" s="2" t="s">
        <v>20845</v>
      </c>
      <c r="C1438" s="2" t="s">
        <v>19</v>
      </c>
      <c r="D1438" s="2" t="s">
        <v>28587</v>
      </c>
      <c r="E1438" s="2" t="s">
        <v>19452</v>
      </c>
      <c r="F1438" s="2" t="s">
        <v>23842</v>
      </c>
      <c r="G1438" s="2" t="s">
        <v>28557</v>
      </c>
      <c r="H1438" s="2" t="s">
        <v>7</v>
      </c>
      <c r="I1438" s="8" t="str">
        <f t="shared" si="22"/>
        <v>クリック</v>
      </c>
      <c r="M1438" s="4" t="s">
        <v>11</v>
      </c>
      <c r="N1438" s="4" t="s">
        <v>26914</v>
      </c>
    </row>
    <row r="1439" spans="2:14" s="4" customFormat="1">
      <c r="B1439" s="2" t="s">
        <v>20846</v>
      </c>
      <c r="C1439" s="2" t="s">
        <v>19457</v>
      </c>
      <c r="D1439" s="2" t="s">
        <v>28585</v>
      </c>
      <c r="E1439" s="2" t="s">
        <v>19452</v>
      </c>
      <c r="F1439" s="2" t="s">
        <v>23843</v>
      </c>
      <c r="G1439" s="2" t="s">
        <v>28557</v>
      </c>
      <c r="H1439" s="2" t="s">
        <v>7</v>
      </c>
      <c r="I1439" s="8" t="str">
        <f t="shared" si="22"/>
        <v>クリック</v>
      </c>
      <c r="M1439" s="4" t="s">
        <v>11</v>
      </c>
      <c r="N1439" s="4" t="s">
        <v>26915</v>
      </c>
    </row>
    <row r="1440" spans="2:14" s="4" customFormat="1">
      <c r="B1440" s="2" t="s">
        <v>20847</v>
      </c>
      <c r="C1440" s="2" t="s">
        <v>19457</v>
      </c>
      <c r="D1440" s="2" t="s">
        <v>28584</v>
      </c>
      <c r="E1440" s="2" t="s">
        <v>19452</v>
      </c>
      <c r="F1440" s="2" t="s">
        <v>23844</v>
      </c>
      <c r="G1440" s="2" t="s">
        <v>28557</v>
      </c>
      <c r="H1440" s="2" t="s">
        <v>7</v>
      </c>
      <c r="I1440" s="8" t="str">
        <f t="shared" si="22"/>
        <v>クリック</v>
      </c>
      <c r="M1440" s="4" t="s">
        <v>11</v>
      </c>
      <c r="N1440" s="4" t="s">
        <v>26916</v>
      </c>
    </row>
    <row r="1441" spans="2:14" s="4" customFormat="1">
      <c r="B1441" s="2" t="s">
        <v>20848</v>
      </c>
      <c r="C1441" s="2" t="s">
        <v>19457</v>
      </c>
      <c r="D1441" s="2" t="s">
        <v>28579</v>
      </c>
      <c r="E1441" s="2" t="s">
        <v>19452</v>
      </c>
      <c r="F1441" s="2" t="s">
        <v>23845</v>
      </c>
      <c r="G1441" s="2" t="s">
        <v>28557</v>
      </c>
      <c r="H1441" s="2" t="s">
        <v>7</v>
      </c>
      <c r="I1441" s="8" t="str">
        <f t="shared" si="22"/>
        <v>クリック</v>
      </c>
      <c r="M1441" s="4" t="s">
        <v>11</v>
      </c>
      <c r="N1441" s="4" t="s">
        <v>26917</v>
      </c>
    </row>
    <row r="1442" spans="2:14" s="4" customFormat="1">
      <c r="B1442" s="2" t="s">
        <v>20849</v>
      </c>
      <c r="C1442" s="2" t="s">
        <v>19</v>
      </c>
      <c r="D1442" s="2" t="s">
        <v>28580</v>
      </c>
      <c r="E1442" s="2" t="s">
        <v>19452</v>
      </c>
      <c r="F1442" s="2" t="s">
        <v>23846</v>
      </c>
      <c r="G1442" s="2" t="s">
        <v>28557</v>
      </c>
      <c r="H1442" s="2" t="s">
        <v>7</v>
      </c>
      <c r="I1442" s="8" t="str">
        <f t="shared" si="22"/>
        <v>クリック</v>
      </c>
      <c r="M1442" s="4" t="s">
        <v>11</v>
      </c>
      <c r="N1442" s="4" t="s">
        <v>26918</v>
      </c>
    </row>
    <row r="1443" spans="2:14" s="4" customFormat="1">
      <c r="B1443" s="2" t="s">
        <v>20850</v>
      </c>
      <c r="C1443" s="2" t="s">
        <v>19457</v>
      </c>
      <c r="D1443" s="2" t="s">
        <v>28580</v>
      </c>
      <c r="E1443" s="2" t="s">
        <v>19452</v>
      </c>
      <c r="F1443" s="2" t="s">
        <v>23847</v>
      </c>
      <c r="G1443" s="2" t="s">
        <v>28557</v>
      </c>
      <c r="H1443" s="2" t="s">
        <v>7</v>
      </c>
      <c r="I1443" s="8" t="str">
        <f t="shared" si="22"/>
        <v>クリック</v>
      </c>
      <c r="M1443" s="4" t="s">
        <v>11</v>
      </c>
      <c r="N1443" s="4" t="s">
        <v>26919</v>
      </c>
    </row>
    <row r="1444" spans="2:14" s="4" customFormat="1">
      <c r="B1444" s="2" t="s">
        <v>20851</v>
      </c>
      <c r="C1444" s="2" t="s">
        <v>19</v>
      </c>
      <c r="D1444" s="2" t="s">
        <v>28586</v>
      </c>
      <c r="E1444" s="2" t="s">
        <v>19452</v>
      </c>
      <c r="F1444" s="2" t="s">
        <v>23848</v>
      </c>
      <c r="G1444" s="2" t="s">
        <v>28557</v>
      </c>
      <c r="H1444" s="2" t="s">
        <v>7</v>
      </c>
      <c r="I1444" s="8" t="str">
        <f t="shared" si="22"/>
        <v>クリック</v>
      </c>
      <c r="M1444" s="4" t="s">
        <v>11</v>
      </c>
      <c r="N1444" s="4" t="s">
        <v>26920</v>
      </c>
    </row>
    <row r="1445" spans="2:14" s="4" customFormat="1">
      <c r="B1445" s="2" t="s">
        <v>20852</v>
      </c>
      <c r="C1445" s="2" t="s">
        <v>19458</v>
      </c>
      <c r="D1445" s="2" t="s">
        <v>28589</v>
      </c>
      <c r="E1445" s="2" t="s">
        <v>19452</v>
      </c>
      <c r="F1445" s="2" t="s">
        <v>23849</v>
      </c>
      <c r="G1445" s="2" t="s">
        <v>28557</v>
      </c>
      <c r="H1445" s="2" t="s">
        <v>7</v>
      </c>
      <c r="I1445" s="8" t="str">
        <f t="shared" si="22"/>
        <v>クリック</v>
      </c>
      <c r="M1445" s="4" t="s">
        <v>11</v>
      </c>
      <c r="N1445" s="4" t="s">
        <v>26921</v>
      </c>
    </row>
    <row r="1446" spans="2:14" s="4" customFormat="1">
      <c r="B1446" s="2" t="s">
        <v>20853</v>
      </c>
      <c r="C1446" s="2" t="s">
        <v>19456</v>
      </c>
      <c r="D1446" s="2" t="s">
        <v>28589</v>
      </c>
      <c r="E1446" s="2" t="s">
        <v>19452</v>
      </c>
      <c r="F1446" s="2" t="s">
        <v>23850</v>
      </c>
      <c r="G1446" s="2" t="s">
        <v>28557</v>
      </c>
      <c r="H1446" s="2" t="s">
        <v>7</v>
      </c>
      <c r="I1446" s="8" t="str">
        <f t="shared" si="22"/>
        <v>クリック</v>
      </c>
      <c r="M1446" s="4" t="s">
        <v>11</v>
      </c>
      <c r="N1446" s="4" t="s">
        <v>26922</v>
      </c>
    </row>
    <row r="1447" spans="2:14" s="4" customFormat="1">
      <c r="B1447" s="2" t="s">
        <v>20854</v>
      </c>
      <c r="C1447" s="2" t="s">
        <v>19457</v>
      </c>
      <c r="D1447" s="2" t="s">
        <v>28579</v>
      </c>
      <c r="E1447" s="2" t="s">
        <v>19452</v>
      </c>
      <c r="F1447" s="2" t="s">
        <v>23851</v>
      </c>
      <c r="G1447" s="2" t="s">
        <v>28557</v>
      </c>
      <c r="H1447" s="2" t="s">
        <v>7</v>
      </c>
      <c r="I1447" s="8" t="str">
        <f t="shared" si="22"/>
        <v>クリック</v>
      </c>
      <c r="M1447" s="4" t="s">
        <v>11</v>
      </c>
      <c r="N1447" s="4" t="s">
        <v>26923</v>
      </c>
    </row>
    <row r="1448" spans="2:14" s="4" customFormat="1">
      <c r="B1448" s="2" t="s">
        <v>20855</v>
      </c>
      <c r="C1448" s="2" t="s">
        <v>19</v>
      </c>
      <c r="D1448" s="2" t="s">
        <v>28580</v>
      </c>
      <c r="E1448" s="2" t="s">
        <v>19452</v>
      </c>
      <c r="F1448" s="2" t="s">
        <v>23852</v>
      </c>
      <c r="G1448" s="2" t="s">
        <v>28557</v>
      </c>
      <c r="H1448" s="2" t="s">
        <v>7</v>
      </c>
      <c r="I1448" s="8" t="str">
        <f t="shared" si="22"/>
        <v>クリック</v>
      </c>
      <c r="M1448" s="4" t="s">
        <v>11</v>
      </c>
      <c r="N1448" s="4" t="s">
        <v>26924</v>
      </c>
    </row>
    <row r="1449" spans="2:14" s="4" customFormat="1">
      <c r="B1449" s="2" t="s">
        <v>20856</v>
      </c>
      <c r="C1449" s="2" t="s">
        <v>19</v>
      </c>
      <c r="D1449" s="2" t="s">
        <v>28582</v>
      </c>
      <c r="E1449" s="2" t="s">
        <v>19452</v>
      </c>
      <c r="F1449" s="2" t="s">
        <v>23853</v>
      </c>
      <c r="G1449" s="2" t="s">
        <v>28557</v>
      </c>
      <c r="H1449" s="2" t="s">
        <v>7</v>
      </c>
      <c r="I1449" s="8" t="str">
        <f t="shared" si="22"/>
        <v>クリック</v>
      </c>
      <c r="M1449" s="4" t="s">
        <v>11</v>
      </c>
      <c r="N1449" s="4" t="s">
        <v>26925</v>
      </c>
    </row>
    <row r="1450" spans="2:14" s="4" customFormat="1">
      <c r="B1450" s="2" t="s">
        <v>20857</v>
      </c>
      <c r="C1450" s="2" t="s">
        <v>19457</v>
      </c>
      <c r="D1450" s="2" t="s">
        <v>28589</v>
      </c>
      <c r="E1450" s="2" t="s">
        <v>19452</v>
      </c>
      <c r="F1450" s="2" t="s">
        <v>23854</v>
      </c>
      <c r="G1450" s="2" t="s">
        <v>28557</v>
      </c>
      <c r="H1450" s="2" t="s">
        <v>7</v>
      </c>
      <c r="I1450" s="8" t="str">
        <f t="shared" si="22"/>
        <v>クリック</v>
      </c>
      <c r="M1450" s="4" t="s">
        <v>11</v>
      </c>
      <c r="N1450" s="4" t="s">
        <v>26926</v>
      </c>
    </row>
    <row r="1451" spans="2:14" s="4" customFormat="1">
      <c r="B1451" s="2" t="s">
        <v>20858</v>
      </c>
      <c r="C1451" s="2" t="s">
        <v>19457</v>
      </c>
      <c r="D1451" s="2" t="s">
        <v>28589</v>
      </c>
      <c r="E1451" s="2" t="s">
        <v>19452</v>
      </c>
      <c r="F1451" s="2" t="s">
        <v>23855</v>
      </c>
      <c r="G1451" s="2" t="s">
        <v>28557</v>
      </c>
      <c r="H1451" s="2" t="s">
        <v>7</v>
      </c>
      <c r="I1451" s="8" t="str">
        <f t="shared" si="22"/>
        <v>クリック</v>
      </c>
      <c r="M1451" s="4" t="s">
        <v>11</v>
      </c>
      <c r="N1451" s="4" t="s">
        <v>26927</v>
      </c>
    </row>
    <row r="1452" spans="2:14" s="4" customFormat="1">
      <c r="B1452" s="2" t="s">
        <v>20859</v>
      </c>
      <c r="C1452" s="2" t="s">
        <v>19457</v>
      </c>
      <c r="D1452" s="2" t="s">
        <v>28579</v>
      </c>
      <c r="E1452" s="2" t="s">
        <v>19452</v>
      </c>
      <c r="F1452" s="2" t="s">
        <v>23856</v>
      </c>
      <c r="G1452" s="2" t="s">
        <v>28557</v>
      </c>
      <c r="H1452" s="2" t="s">
        <v>7</v>
      </c>
      <c r="I1452" s="8" t="str">
        <f t="shared" si="22"/>
        <v>クリック</v>
      </c>
      <c r="M1452" s="4" t="s">
        <v>11</v>
      </c>
      <c r="N1452" s="4" t="s">
        <v>26928</v>
      </c>
    </row>
    <row r="1453" spans="2:14" s="4" customFormat="1">
      <c r="B1453" s="2" t="s">
        <v>20860</v>
      </c>
      <c r="C1453" s="2" t="s">
        <v>19457</v>
      </c>
      <c r="D1453" s="2" t="s">
        <v>28601</v>
      </c>
      <c r="E1453" s="2" t="s">
        <v>19452</v>
      </c>
      <c r="F1453" s="2" t="s">
        <v>23857</v>
      </c>
      <c r="G1453" s="2" t="s">
        <v>28557</v>
      </c>
      <c r="H1453" s="2" t="s">
        <v>7</v>
      </c>
      <c r="I1453" s="8" t="str">
        <f t="shared" si="22"/>
        <v>クリック</v>
      </c>
      <c r="M1453" s="4" t="s">
        <v>11</v>
      </c>
      <c r="N1453" s="4" t="s">
        <v>26929</v>
      </c>
    </row>
    <row r="1454" spans="2:14" s="4" customFormat="1">
      <c r="B1454" s="2" t="s">
        <v>20861</v>
      </c>
      <c r="C1454" s="2" t="s">
        <v>19457</v>
      </c>
      <c r="D1454" s="2" t="s">
        <v>28579</v>
      </c>
      <c r="E1454" s="2" t="s">
        <v>19452</v>
      </c>
      <c r="F1454" s="2" t="s">
        <v>23858</v>
      </c>
      <c r="G1454" s="2" t="s">
        <v>28557</v>
      </c>
      <c r="H1454" s="2" t="s">
        <v>7</v>
      </c>
      <c r="I1454" s="8" t="str">
        <f t="shared" si="22"/>
        <v>クリック</v>
      </c>
      <c r="M1454" s="4" t="s">
        <v>11</v>
      </c>
      <c r="N1454" s="4" t="s">
        <v>26930</v>
      </c>
    </row>
    <row r="1455" spans="2:14" s="4" customFormat="1">
      <c r="B1455" s="2" t="s">
        <v>20862</v>
      </c>
      <c r="C1455" s="2" t="s">
        <v>19457</v>
      </c>
      <c r="D1455" s="2" t="s">
        <v>28579</v>
      </c>
      <c r="E1455" s="2" t="s">
        <v>19452</v>
      </c>
      <c r="F1455" s="2" t="s">
        <v>23859</v>
      </c>
      <c r="G1455" s="2" t="s">
        <v>28557</v>
      </c>
      <c r="H1455" s="2" t="s">
        <v>7</v>
      </c>
      <c r="I1455" s="8" t="str">
        <f t="shared" si="22"/>
        <v>クリック</v>
      </c>
      <c r="M1455" s="4" t="s">
        <v>11</v>
      </c>
      <c r="N1455" s="4" t="s">
        <v>26931</v>
      </c>
    </row>
    <row r="1456" spans="2:14" s="4" customFormat="1">
      <c r="B1456" s="2" t="s">
        <v>20863</v>
      </c>
      <c r="C1456" s="2" t="s">
        <v>19457</v>
      </c>
      <c r="D1456" s="2" t="s">
        <v>28592</v>
      </c>
      <c r="E1456" s="2" t="s">
        <v>19452</v>
      </c>
      <c r="F1456" s="2" t="s">
        <v>23860</v>
      </c>
      <c r="G1456" s="2" t="s">
        <v>28557</v>
      </c>
      <c r="H1456" s="2" t="s">
        <v>7</v>
      </c>
      <c r="I1456" s="8" t="str">
        <f t="shared" si="22"/>
        <v>クリック</v>
      </c>
      <c r="M1456" s="4" t="s">
        <v>11</v>
      </c>
      <c r="N1456" s="4" t="s">
        <v>26932</v>
      </c>
    </row>
    <row r="1457" spans="2:14" s="4" customFormat="1">
      <c r="B1457" s="2" t="s">
        <v>20864</v>
      </c>
      <c r="C1457" s="2" t="s">
        <v>19457</v>
      </c>
      <c r="D1457" s="2" t="s">
        <v>28589</v>
      </c>
      <c r="E1457" s="2" t="s">
        <v>19452</v>
      </c>
      <c r="F1457" s="2" t="s">
        <v>23861</v>
      </c>
      <c r="G1457" s="2" t="s">
        <v>28557</v>
      </c>
      <c r="H1457" s="2" t="s">
        <v>7</v>
      </c>
      <c r="I1457" s="8" t="str">
        <f t="shared" si="22"/>
        <v>クリック</v>
      </c>
      <c r="M1457" s="4" t="s">
        <v>11</v>
      </c>
      <c r="N1457" s="4" t="s">
        <v>26933</v>
      </c>
    </row>
    <row r="1458" spans="2:14" s="4" customFormat="1">
      <c r="B1458" s="2" t="s">
        <v>20865</v>
      </c>
      <c r="C1458" s="2" t="s">
        <v>19</v>
      </c>
      <c r="D1458" s="2" t="s">
        <v>28589</v>
      </c>
      <c r="E1458" s="2" t="s">
        <v>19452</v>
      </c>
      <c r="F1458" s="2" t="s">
        <v>23862</v>
      </c>
      <c r="G1458" s="2" t="s">
        <v>28557</v>
      </c>
      <c r="H1458" s="2" t="s">
        <v>7</v>
      </c>
      <c r="I1458" s="8" t="str">
        <f t="shared" si="22"/>
        <v>クリック</v>
      </c>
      <c r="M1458" s="4" t="s">
        <v>11</v>
      </c>
      <c r="N1458" s="4" t="s">
        <v>26934</v>
      </c>
    </row>
    <row r="1459" spans="2:14" s="4" customFormat="1">
      <c r="B1459" s="2" t="s">
        <v>20866</v>
      </c>
      <c r="C1459" s="2" t="s">
        <v>19457</v>
      </c>
      <c r="D1459" s="2" t="s">
        <v>28579</v>
      </c>
      <c r="E1459" s="2" t="s">
        <v>19452</v>
      </c>
      <c r="F1459" s="2" t="s">
        <v>23863</v>
      </c>
      <c r="G1459" s="2" t="s">
        <v>28557</v>
      </c>
      <c r="H1459" s="2" t="s">
        <v>7</v>
      </c>
      <c r="I1459" s="8" t="str">
        <f t="shared" si="22"/>
        <v>クリック</v>
      </c>
      <c r="M1459" s="4" t="s">
        <v>11</v>
      </c>
      <c r="N1459" s="4" t="s">
        <v>26935</v>
      </c>
    </row>
    <row r="1460" spans="2:14" s="4" customFormat="1">
      <c r="B1460" s="2" t="s">
        <v>20867</v>
      </c>
      <c r="C1460" s="2" t="s">
        <v>19457</v>
      </c>
      <c r="D1460" s="2" t="s">
        <v>28586</v>
      </c>
      <c r="E1460" s="2" t="s">
        <v>19452</v>
      </c>
      <c r="F1460" s="2" t="s">
        <v>23864</v>
      </c>
      <c r="G1460" s="2" t="s">
        <v>28557</v>
      </c>
      <c r="H1460" s="2" t="s">
        <v>7</v>
      </c>
      <c r="I1460" s="8" t="str">
        <f t="shared" ref="I1460:I1523" si="23">HYPERLINK(N1460,M1460)</f>
        <v>クリック</v>
      </c>
      <c r="M1460" s="4" t="s">
        <v>11</v>
      </c>
      <c r="N1460" s="4" t="s">
        <v>26936</v>
      </c>
    </row>
    <row r="1461" spans="2:14" s="4" customFormat="1">
      <c r="B1461" s="2" t="s">
        <v>20868</v>
      </c>
      <c r="C1461" s="2" t="s">
        <v>19457</v>
      </c>
      <c r="D1461" s="2" t="s">
        <v>28589</v>
      </c>
      <c r="E1461" s="2" t="s">
        <v>19452</v>
      </c>
      <c r="F1461" s="2" t="s">
        <v>23865</v>
      </c>
      <c r="G1461" s="2" t="s">
        <v>28557</v>
      </c>
      <c r="H1461" s="2" t="s">
        <v>7</v>
      </c>
      <c r="I1461" s="8" t="str">
        <f t="shared" si="23"/>
        <v>クリック</v>
      </c>
      <c r="M1461" s="4" t="s">
        <v>11</v>
      </c>
      <c r="N1461" s="4" t="s">
        <v>26937</v>
      </c>
    </row>
    <row r="1462" spans="2:14" s="4" customFormat="1">
      <c r="B1462" s="2" t="s">
        <v>20869</v>
      </c>
      <c r="C1462" s="2" t="s">
        <v>19457</v>
      </c>
      <c r="D1462" s="2" t="s">
        <v>28589</v>
      </c>
      <c r="E1462" s="2" t="s">
        <v>19452</v>
      </c>
      <c r="F1462" s="2" t="s">
        <v>23866</v>
      </c>
      <c r="G1462" s="2" t="s">
        <v>28557</v>
      </c>
      <c r="H1462" s="2" t="s">
        <v>7</v>
      </c>
      <c r="I1462" s="8" t="str">
        <f t="shared" si="23"/>
        <v>クリック</v>
      </c>
      <c r="M1462" s="4" t="s">
        <v>11</v>
      </c>
      <c r="N1462" s="4" t="s">
        <v>26938</v>
      </c>
    </row>
    <row r="1463" spans="2:14" s="4" customFormat="1">
      <c r="B1463" s="2" t="s">
        <v>20870</v>
      </c>
      <c r="C1463" s="2" t="s">
        <v>19457</v>
      </c>
      <c r="D1463" s="2" t="s">
        <v>28579</v>
      </c>
      <c r="E1463" s="2" t="s">
        <v>19452</v>
      </c>
      <c r="F1463" s="2" t="s">
        <v>23867</v>
      </c>
      <c r="G1463" s="2" t="s">
        <v>28557</v>
      </c>
      <c r="H1463" s="2" t="s">
        <v>7</v>
      </c>
      <c r="I1463" s="8" t="str">
        <f t="shared" si="23"/>
        <v>クリック</v>
      </c>
      <c r="M1463" s="4" t="s">
        <v>11</v>
      </c>
      <c r="N1463" s="4" t="s">
        <v>26939</v>
      </c>
    </row>
    <row r="1464" spans="2:14" s="4" customFormat="1">
      <c r="B1464" s="2" t="s">
        <v>20871</v>
      </c>
      <c r="C1464" s="2" t="s">
        <v>19457</v>
      </c>
      <c r="D1464" s="2" t="s">
        <v>28590</v>
      </c>
      <c r="E1464" s="2" t="s">
        <v>19452</v>
      </c>
      <c r="F1464" s="2" t="s">
        <v>23868</v>
      </c>
      <c r="G1464" s="2" t="s">
        <v>28557</v>
      </c>
      <c r="H1464" s="2" t="s">
        <v>7</v>
      </c>
      <c r="I1464" s="8" t="str">
        <f t="shared" si="23"/>
        <v>クリック</v>
      </c>
      <c r="M1464" s="4" t="s">
        <v>11</v>
      </c>
      <c r="N1464" s="4" t="s">
        <v>26940</v>
      </c>
    </row>
    <row r="1465" spans="2:14" s="4" customFormat="1">
      <c r="B1465" s="2" t="s">
        <v>20872</v>
      </c>
      <c r="C1465" s="2" t="s">
        <v>19</v>
      </c>
      <c r="D1465" s="2" t="s">
        <v>28587</v>
      </c>
      <c r="E1465" s="2" t="s">
        <v>19452</v>
      </c>
      <c r="F1465" s="2" t="s">
        <v>23869</v>
      </c>
      <c r="G1465" s="2" t="s">
        <v>28557</v>
      </c>
      <c r="H1465" s="2" t="s">
        <v>7</v>
      </c>
      <c r="I1465" s="8" t="str">
        <f t="shared" si="23"/>
        <v>クリック</v>
      </c>
      <c r="M1465" s="4" t="s">
        <v>11</v>
      </c>
      <c r="N1465" s="4" t="s">
        <v>26941</v>
      </c>
    </row>
    <row r="1466" spans="2:14" s="4" customFormat="1">
      <c r="B1466" s="2" t="s">
        <v>20873</v>
      </c>
      <c r="C1466" s="2" t="s">
        <v>19457</v>
      </c>
      <c r="D1466" s="2" t="s">
        <v>28590</v>
      </c>
      <c r="E1466" s="2" t="s">
        <v>19452</v>
      </c>
      <c r="F1466" s="2" t="s">
        <v>23870</v>
      </c>
      <c r="G1466" s="2" t="s">
        <v>28557</v>
      </c>
      <c r="H1466" s="2" t="s">
        <v>7</v>
      </c>
      <c r="I1466" s="8" t="str">
        <f t="shared" si="23"/>
        <v>クリック</v>
      </c>
      <c r="M1466" s="4" t="s">
        <v>11</v>
      </c>
      <c r="N1466" s="4" t="s">
        <v>26942</v>
      </c>
    </row>
    <row r="1467" spans="2:14" s="4" customFormat="1">
      <c r="B1467" s="2" t="s">
        <v>20874</v>
      </c>
      <c r="C1467" s="2" t="s">
        <v>19456</v>
      </c>
      <c r="D1467" s="2" t="s">
        <v>28579</v>
      </c>
      <c r="E1467" s="2" t="s">
        <v>19452</v>
      </c>
      <c r="F1467" s="2" t="s">
        <v>23871</v>
      </c>
      <c r="G1467" s="2" t="s">
        <v>28557</v>
      </c>
      <c r="H1467" s="2" t="s">
        <v>7</v>
      </c>
      <c r="I1467" s="8" t="str">
        <f t="shared" si="23"/>
        <v>クリック</v>
      </c>
      <c r="M1467" s="4" t="s">
        <v>11</v>
      </c>
      <c r="N1467" s="4" t="s">
        <v>26943</v>
      </c>
    </row>
    <row r="1468" spans="2:14" s="4" customFormat="1">
      <c r="B1468" s="2" t="s">
        <v>20875</v>
      </c>
      <c r="C1468" s="2" t="s">
        <v>19457</v>
      </c>
      <c r="D1468" s="2" t="s">
        <v>28579</v>
      </c>
      <c r="E1468" s="2" t="s">
        <v>19452</v>
      </c>
      <c r="F1468" s="2" t="s">
        <v>23872</v>
      </c>
      <c r="G1468" s="2" t="s">
        <v>28557</v>
      </c>
      <c r="H1468" s="2" t="s">
        <v>7</v>
      </c>
      <c r="I1468" s="8" t="str">
        <f t="shared" si="23"/>
        <v>クリック</v>
      </c>
      <c r="M1468" s="4" t="s">
        <v>11</v>
      </c>
      <c r="N1468" s="4" t="s">
        <v>26944</v>
      </c>
    </row>
    <row r="1469" spans="2:14" s="4" customFormat="1">
      <c r="B1469" s="2" t="s">
        <v>20876</v>
      </c>
      <c r="C1469" s="2" t="s">
        <v>19457</v>
      </c>
      <c r="D1469" s="2" t="s">
        <v>28589</v>
      </c>
      <c r="E1469" s="2" t="s">
        <v>19452</v>
      </c>
      <c r="F1469" s="2" t="s">
        <v>23873</v>
      </c>
      <c r="G1469" s="2" t="s">
        <v>28557</v>
      </c>
      <c r="H1469" s="2" t="s">
        <v>7</v>
      </c>
      <c r="I1469" s="8" t="str">
        <f t="shared" si="23"/>
        <v>クリック</v>
      </c>
      <c r="M1469" s="4" t="s">
        <v>11</v>
      </c>
      <c r="N1469" s="4" t="s">
        <v>26945</v>
      </c>
    </row>
    <row r="1470" spans="2:14" s="4" customFormat="1">
      <c r="B1470" s="2" t="s">
        <v>20877</v>
      </c>
      <c r="C1470" s="2" t="s">
        <v>19457</v>
      </c>
      <c r="D1470" s="2" t="s">
        <v>28592</v>
      </c>
      <c r="E1470" s="2" t="s">
        <v>19452</v>
      </c>
      <c r="F1470" s="2" t="s">
        <v>23874</v>
      </c>
      <c r="G1470" s="2" t="s">
        <v>28557</v>
      </c>
      <c r="H1470" s="2" t="s">
        <v>7</v>
      </c>
      <c r="I1470" s="8" t="str">
        <f t="shared" si="23"/>
        <v>クリック</v>
      </c>
      <c r="M1470" s="4" t="s">
        <v>11</v>
      </c>
      <c r="N1470" s="4" t="s">
        <v>26946</v>
      </c>
    </row>
    <row r="1471" spans="2:14" s="4" customFormat="1">
      <c r="B1471" s="2" t="s">
        <v>20878</v>
      </c>
      <c r="C1471" s="2" t="s">
        <v>19457</v>
      </c>
      <c r="D1471" s="2" t="s">
        <v>28598</v>
      </c>
      <c r="E1471" s="2" t="s">
        <v>19452</v>
      </c>
      <c r="F1471" s="2" t="s">
        <v>23875</v>
      </c>
      <c r="G1471" s="2" t="s">
        <v>28557</v>
      </c>
      <c r="H1471" s="2" t="s">
        <v>7</v>
      </c>
      <c r="I1471" s="8" t="str">
        <f t="shared" si="23"/>
        <v>クリック</v>
      </c>
      <c r="M1471" s="4" t="s">
        <v>11</v>
      </c>
      <c r="N1471" s="4" t="s">
        <v>26947</v>
      </c>
    </row>
    <row r="1472" spans="2:14" s="4" customFormat="1">
      <c r="B1472" s="2" t="s">
        <v>20879</v>
      </c>
      <c r="C1472" s="2" t="s">
        <v>19</v>
      </c>
      <c r="D1472" s="2" t="s">
        <v>28592</v>
      </c>
      <c r="E1472" s="2" t="s">
        <v>19452</v>
      </c>
      <c r="F1472" s="2" t="s">
        <v>23876</v>
      </c>
      <c r="G1472" s="2" t="s">
        <v>28557</v>
      </c>
      <c r="H1472" s="2" t="s">
        <v>7</v>
      </c>
      <c r="I1472" s="8" t="str">
        <f t="shared" si="23"/>
        <v>クリック</v>
      </c>
      <c r="M1472" s="4" t="s">
        <v>11</v>
      </c>
      <c r="N1472" s="4" t="s">
        <v>26948</v>
      </c>
    </row>
    <row r="1473" spans="2:14" s="4" customFormat="1">
      <c r="B1473" s="2" t="s">
        <v>20880</v>
      </c>
      <c r="C1473" s="2" t="s">
        <v>19</v>
      </c>
      <c r="D1473" s="2" t="s">
        <v>28586</v>
      </c>
      <c r="E1473" s="2" t="s">
        <v>19452</v>
      </c>
      <c r="F1473" s="2" t="s">
        <v>23877</v>
      </c>
      <c r="G1473" s="2" t="s">
        <v>28557</v>
      </c>
      <c r="H1473" s="2" t="s">
        <v>7</v>
      </c>
      <c r="I1473" s="8" t="str">
        <f t="shared" si="23"/>
        <v>クリック</v>
      </c>
      <c r="M1473" s="4" t="s">
        <v>11</v>
      </c>
      <c r="N1473" s="4" t="s">
        <v>26949</v>
      </c>
    </row>
    <row r="1474" spans="2:14" s="4" customFormat="1">
      <c r="B1474" s="2" t="s">
        <v>20881</v>
      </c>
      <c r="C1474" s="2" t="s">
        <v>19</v>
      </c>
      <c r="D1474" s="2" t="s">
        <v>28587</v>
      </c>
      <c r="E1474" s="2" t="s">
        <v>19452</v>
      </c>
      <c r="F1474" s="2" t="s">
        <v>23878</v>
      </c>
      <c r="G1474" s="2" t="s">
        <v>28557</v>
      </c>
      <c r="H1474" s="2" t="s">
        <v>7</v>
      </c>
      <c r="I1474" s="8" t="str">
        <f t="shared" si="23"/>
        <v>クリック</v>
      </c>
      <c r="M1474" s="4" t="s">
        <v>11</v>
      </c>
      <c r="N1474" s="4" t="s">
        <v>26950</v>
      </c>
    </row>
    <row r="1475" spans="2:14" s="4" customFormat="1">
      <c r="B1475" s="2" t="s">
        <v>20882</v>
      </c>
      <c r="C1475" s="2" t="s">
        <v>19457</v>
      </c>
      <c r="D1475" s="2" t="s">
        <v>28589</v>
      </c>
      <c r="E1475" s="2" t="s">
        <v>19452</v>
      </c>
      <c r="F1475" s="2" t="s">
        <v>23879</v>
      </c>
      <c r="G1475" s="2" t="s">
        <v>28557</v>
      </c>
      <c r="H1475" s="2" t="s">
        <v>7</v>
      </c>
      <c r="I1475" s="8" t="str">
        <f t="shared" si="23"/>
        <v>クリック</v>
      </c>
      <c r="M1475" s="4" t="s">
        <v>11</v>
      </c>
      <c r="N1475" s="4" t="s">
        <v>26951</v>
      </c>
    </row>
    <row r="1476" spans="2:14" s="4" customFormat="1">
      <c r="B1476" s="2" t="s">
        <v>20883</v>
      </c>
      <c r="C1476" s="2" t="s">
        <v>19</v>
      </c>
      <c r="D1476" s="2" t="s">
        <v>28585</v>
      </c>
      <c r="E1476" s="2" t="s">
        <v>19452</v>
      </c>
      <c r="F1476" s="2" t="s">
        <v>23880</v>
      </c>
      <c r="G1476" s="2" t="s">
        <v>28557</v>
      </c>
      <c r="H1476" s="2" t="s">
        <v>7</v>
      </c>
      <c r="I1476" s="8" t="str">
        <f t="shared" si="23"/>
        <v>クリック</v>
      </c>
      <c r="M1476" s="4" t="s">
        <v>11</v>
      </c>
      <c r="N1476" s="4" t="s">
        <v>26952</v>
      </c>
    </row>
    <row r="1477" spans="2:14" s="4" customFormat="1">
      <c r="B1477" s="2" t="s">
        <v>20884</v>
      </c>
      <c r="C1477" s="2" t="s">
        <v>19</v>
      </c>
      <c r="D1477" s="2" t="s">
        <v>28585</v>
      </c>
      <c r="E1477" s="2" t="s">
        <v>19452</v>
      </c>
      <c r="F1477" s="2" t="s">
        <v>23881</v>
      </c>
      <c r="G1477" s="2" t="s">
        <v>28557</v>
      </c>
      <c r="H1477" s="2" t="s">
        <v>7</v>
      </c>
      <c r="I1477" s="8" t="str">
        <f t="shared" si="23"/>
        <v>クリック</v>
      </c>
      <c r="M1477" s="4" t="s">
        <v>11</v>
      </c>
      <c r="N1477" s="4" t="s">
        <v>26953</v>
      </c>
    </row>
    <row r="1478" spans="2:14" s="4" customFormat="1">
      <c r="B1478" s="2" t="s">
        <v>20885</v>
      </c>
      <c r="C1478" s="2" t="s">
        <v>19</v>
      </c>
      <c r="D1478" s="2" t="s">
        <v>28584</v>
      </c>
      <c r="E1478" s="2" t="s">
        <v>19452</v>
      </c>
      <c r="F1478" s="2" t="s">
        <v>23882</v>
      </c>
      <c r="G1478" s="2" t="s">
        <v>28557</v>
      </c>
      <c r="H1478" s="2" t="s">
        <v>7</v>
      </c>
      <c r="I1478" s="8" t="str">
        <f t="shared" si="23"/>
        <v>クリック</v>
      </c>
      <c r="M1478" s="4" t="s">
        <v>11</v>
      </c>
      <c r="N1478" s="4" t="s">
        <v>26954</v>
      </c>
    </row>
    <row r="1479" spans="2:14" s="4" customFormat="1">
      <c r="B1479" s="2" t="s">
        <v>20886</v>
      </c>
      <c r="C1479" s="2" t="s">
        <v>19457</v>
      </c>
      <c r="D1479" s="2" t="s">
        <v>28589</v>
      </c>
      <c r="E1479" s="2" t="s">
        <v>19452</v>
      </c>
      <c r="F1479" s="2" t="s">
        <v>23883</v>
      </c>
      <c r="G1479" s="2" t="s">
        <v>28557</v>
      </c>
      <c r="H1479" s="2" t="s">
        <v>7</v>
      </c>
      <c r="I1479" s="8" t="str">
        <f t="shared" si="23"/>
        <v>クリック</v>
      </c>
      <c r="M1479" s="4" t="s">
        <v>11</v>
      </c>
      <c r="N1479" s="4" t="s">
        <v>26955</v>
      </c>
    </row>
    <row r="1480" spans="2:14" s="4" customFormat="1">
      <c r="B1480" s="2" t="s">
        <v>20887</v>
      </c>
      <c r="C1480" s="2" t="s">
        <v>19</v>
      </c>
      <c r="D1480" s="2" t="s">
        <v>28579</v>
      </c>
      <c r="E1480" s="2" t="s">
        <v>19452</v>
      </c>
      <c r="F1480" s="2" t="s">
        <v>23884</v>
      </c>
      <c r="G1480" s="2" t="s">
        <v>28557</v>
      </c>
      <c r="H1480" s="2" t="s">
        <v>7</v>
      </c>
      <c r="I1480" s="8" t="str">
        <f t="shared" si="23"/>
        <v>クリック</v>
      </c>
      <c r="M1480" s="4" t="s">
        <v>11</v>
      </c>
      <c r="N1480" s="4" t="s">
        <v>26956</v>
      </c>
    </row>
    <row r="1481" spans="2:14" s="4" customFormat="1">
      <c r="B1481" s="2" t="s">
        <v>20888</v>
      </c>
      <c r="C1481" s="2" t="s">
        <v>19457</v>
      </c>
      <c r="D1481" s="2" t="s">
        <v>28589</v>
      </c>
      <c r="E1481" s="2" t="s">
        <v>19452</v>
      </c>
      <c r="F1481" s="2" t="s">
        <v>23885</v>
      </c>
      <c r="G1481" s="2" t="s">
        <v>28557</v>
      </c>
      <c r="H1481" s="2" t="s">
        <v>7</v>
      </c>
      <c r="I1481" s="8" t="str">
        <f t="shared" si="23"/>
        <v>クリック</v>
      </c>
      <c r="M1481" s="4" t="s">
        <v>11</v>
      </c>
      <c r="N1481" s="4" t="s">
        <v>26957</v>
      </c>
    </row>
    <row r="1482" spans="2:14" s="4" customFormat="1">
      <c r="B1482" s="2" t="s">
        <v>20889</v>
      </c>
      <c r="C1482" s="2" t="s">
        <v>19</v>
      </c>
      <c r="D1482" s="2" t="s">
        <v>28589</v>
      </c>
      <c r="E1482" s="2" t="s">
        <v>19452</v>
      </c>
      <c r="F1482" s="2" t="s">
        <v>23886</v>
      </c>
      <c r="G1482" s="2" t="s">
        <v>28557</v>
      </c>
      <c r="H1482" s="2" t="s">
        <v>7</v>
      </c>
      <c r="I1482" s="8" t="str">
        <f t="shared" si="23"/>
        <v>クリック</v>
      </c>
      <c r="M1482" s="4" t="s">
        <v>11</v>
      </c>
      <c r="N1482" s="4" t="s">
        <v>26958</v>
      </c>
    </row>
    <row r="1483" spans="2:14" s="4" customFormat="1">
      <c r="B1483" s="2" t="s">
        <v>20890</v>
      </c>
      <c r="C1483" s="2" t="s">
        <v>19</v>
      </c>
      <c r="D1483" s="2" t="s">
        <v>28598</v>
      </c>
      <c r="E1483" s="2" t="s">
        <v>19452</v>
      </c>
      <c r="F1483" s="2" t="s">
        <v>23887</v>
      </c>
      <c r="G1483" s="2" t="s">
        <v>28557</v>
      </c>
      <c r="H1483" s="2" t="s">
        <v>7</v>
      </c>
      <c r="I1483" s="8" t="str">
        <f t="shared" si="23"/>
        <v>クリック</v>
      </c>
      <c r="M1483" s="4" t="s">
        <v>11</v>
      </c>
      <c r="N1483" s="4" t="s">
        <v>26959</v>
      </c>
    </row>
    <row r="1484" spans="2:14" s="4" customFormat="1">
      <c r="B1484" s="2" t="s">
        <v>20891</v>
      </c>
      <c r="C1484" s="2" t="s">
        <v>19456</v>
      </c>
      <c r="D1484" s="2" t="s">
        <v>28589</v>
      </c>
      <c r="E1484" s="2" t="s">
        <v>19452</v>
      </c>
      <c r="F1484" s="2" t="s">
        <v>23888</v>
      </c>
      <c r="G1484" s="2" t="s">
        <v>28557</v>
      </c>
      <c r="H1484" s="2" t="s">
        <v>7</v>
      </c>
      <c r="I1484" s="8" t="str">
        <f t="shared" si="23"/>
        <v>クリック</v>
      </c>
      <c r="M1484" s="4" t="s">
        <v>11</v>
      </c>
      <c r="N1484" s="4" t="s">
        <v>26960</v>
      </c>
    </row>
    <row r="1485" spans="2:14" s="4" customFormat="1">
      <c r="B1485" s="2" t="s">
        <v>20892</v>
      </c>
      <c r="C1485" s="2" t="s">
        <v>19</v>
      </c>
      <c r="D1485" s="2" t="s">
        <v>28579</v>
      </c>
      <c r="E1485" s="2" t="s">
        <v>19452</v>
      </c>
      <c r="F1485" s="2" t="s">
        <v>23889</v>
      </c>
      <c r="G1485" s="2" t="s">
        <v>28557</v>
      </c>
      <c r="H1485" s="2" t="s">
        <v>7</v>
      </c>
      <c r="I1485" s="8" t="str">
        <f t="shared" si="23"/>
        <v>クリック</v>
      </c>
      <c r="M1485" s="4" t="s">
        <v>11</v>
      </c>
      <c r="N1485" s="4" t="s">
        <v>26961</v>
      </c>
    </row>
    <row r="1486" spans="2:14" s="4" customFormat="1">
      <c r="B1486" s="2" t="s">
        <v>20893</v>
      </c>
      <c r="C1486" s="2" t="s">
        <v>19457</v>
      </c>
      <c r="D1486" s="2" t="s">
        <v>28585</v>
      </c>
      <c r="E1486" s="2" t="s">
        <v>19452</v>
      </c>
      <c r="F1486" s="2" t="s">
        <v>23890</v>
      </c>
      <c r="G1486" s="2" t="s">
        <v>28557</v>
      </c>
      <c r="H1486" s="2" t="s">
        <v>7</v>
      </c>
      <c r="I1486" s="8" t="str">
        <f t="shared" si="23"/>
        <v>クリック</v>
      </c>
      <c r="M1486" s="4" t="s">
        <v>11</v>
      </c>
      <c r="N1486" s="4" t="s">
        <v>26962</v>
      </c>
    </row>
    <row r="1487" spans="2:14" s="4" customFormat="1">
      <c r="B1487" s="2" t="s">
        <v>20894</v>
      </c>
      <c r="C1487" s="2" t="s">
        <v>19</v>
      </c>
      <c r="D1487" s="2" t="s">
        <v>28586</v>
      </c>
      <c r="E1487" s="2" t="s">
        <v>19452</v>
      </c>
      <c r="F1487" s="2" t="s">
        <v>23891</v>
      </c>
      <c r="G1487" s="2" t="s">
        <v>28557</v>
      </c>
      <c r="H1487" s="2" t="s">
        <v>7</v>
      </c>
      <c r="I1487" s="8" t="str">
        <f t="shared" si="23"/>
        <v>クリック</v>
      </c>
      <c r="M1487" s="4" t="s">
        <v>11</v>
      </c>
      <c r="N1487" s="4" t="s">
        <v>26963</v>
      </c>
    </row>
    <row r="1488" spans="2:14" s="4" customFormat="1">
      <c r="B1488" s="2" t="s">
        <v>20895</v>
      </c>
      <c r="C1488" s="2" t="s">
        <v>19457</v>
      </c>
      <c r="D1488" s="2" t="s">
        <v>28589</v>
      </c>
      <c r="E1488" s="2" t="s">
        <v>19452</v>
      </c>
      <c r="F1488" s="2" t="s">
        <v>23892</v>
      </c>
      <c r="G1488" s="2" t="s">
        <v>28557</v>
      </c>
      <c r="H1488" s="2" t="s">
        <v>7</v>
      </c>
      <c r="I1488" s="8" t="str">
        <f t="shared" si="23"/>
        <v>クリック</v>
      </c>
      <c r="M1488" s="4" t="s">
        <v>11</v>
      </c>
      <c r="N1488" s="4" t="s">
        <v>26964</v>
      </c>
    </row>
    <row r="1489" spans="2:14" s="4" customFormat="1">
      <c r="B1489" s="2" t="s">
        <v>20896</v>
      </c>
      <c r="C1489" s="2" t="s">
        <v>19457</v>
      </c>
      <c r="D1489" s="2" t="s">
        <v>28589</v>
      </c>
      <c r="E1489" s="2" t="s">
        <v>19452</v>
      </c>
      <c r="F1489" s="2" t="s">
        <v>23893</v>
      </c>
      <c r="G1489" s="2" t="s">
        <v>28557</v>
      </c>
      <c r="H1489" s="2" t="s">
        <v>7</v>
      </c>
      <c r="I1489" s="8" t="str">
        <f t="shared" si="23"/>
        <v>クリック</v>
      </c>
      <c r="M1489" s="4" t="s">
        <v>11</v>
      </c>
      <c r="N1489" s="4" t="s">
        <v>26965</v>
      </c>
    </row>
    <row r="1490" spans="2:14" s="4" customFormat="1">
      <c r="B1490" s="2" t="s">
        <v>20897</v>
      </c>
      <c r="C1490" s="2" t="s">
        <v>19456</v>
      </c>
      <c r="D1490" s="2" t="s">
        <v>28579</v>
      </c>
      <c r="E1490" s="2" t="s">
        <v>19452</v>
      </c>
      <c r="F1490" s="2" t="s">
        <v>23894</v>
      </c>
      <c r="G1490" s="2" t="s">
        <v>28557</v>
      </c>
      <c r="H1490" s="2" t="s">
        <v>7</v>
      </c>
      <c r="I1490" s="8" t="str">
        <f t="shared" si="23"/>
        <v>クリック</v>
      </c>
      <c r="M1490" s="4" t="s">
        <v>11</v>
      </c>
      <c r="N1490" s="4" t="s">
        <v>26966</v>
      </c>
    </row>
    <row r="1491" spans="2:14" s="4" customFormat="1">
      <c r="B1491" s="2" t="s">
        <v>20898</v>
      </c>
      <c r="C1491" s="2" t="s">
        <v>19457</v>
      </c>
      <c r="D1491" s="2" t="s">
        <v>28589</v>
      </c>
      <c r="E1491" s="2" t="s">
        <v>19452</v>
      </c>
      <c r="F1491" s="2" t="s">
        <v>23895</v>
      </c>
      <c r="G1491" s="2" t="s">
        <v>28557</v>
      </c>
      <c r="H1491" s="2" t="s">
        <v>7</v>
      </c>
      <c r="I1491" s="8" t="str">
        <f t="shared" si="23"/>
        <v>クリック</v>
      </c>
      <c r="M1491" s="4" t="s">
        <v>11</v>
      </c>
      <c r="N1491" s="4" t="s">
        <v>26967</v>
      </c>
    </row>
    <row r="1492" spans="2:14" s="4" customFormat="1">
      <c r="B1492" s="2" t="s">
        <v>20899</v>
      </c>
      <c r="C1492" s="2" t="s">
        <v>19457</v>
      </c>
      <c r="D1492" s="2" t="s">
        <v>28589</v>
      </c>
      <c r="E1492" s="2" t="s">
        <v>19452</v>
      </c>
      <c r="F1492" s="2" t="s">
        <v>23896</v>
      </c>
      <c r="G1492" s="2" t="s">
        <v>28557</v>
      </c>
      <c r="H1492" s="2" t="s">
        <v>7</v>
      </c>
      <c r="I1492" s="8" t="str">
        <f t="shared" si="23"/>
        <v>クリック</v>
      </c>
      <c r="M1492" s="4" t="s">
        <v>11</v>
      </c>
      <c r="N1492" s="4" t="s">
        <v>26968</v>
      </c>
    </row>
    <row r="1493" spans="2:14" s="4" customFormat="1">
      <c r="B1493" s="2" t="s">
        <v>20900</v>
      </c>
      <c r="C1493" s="2" t="s">
        <v>19457</v>
      </c>
      <c r="D1493" s="2" t="s">
        <v>28612</v>
      </c>
      <c r="E1493" s="2" t="s">
        <v>19452</v>
      </c>
      <c r="F1493" s="2" t="s">
        <v>23897</v>
      </c>
      <c r="G1493" s="2" t="s">
        <v>28557</v>
      </c>
      <c r="H1493" s="2" t="s">
        <v>7</v>
      </c>
      <c r="I1493" s="8" t="str">
        <f t="shared" si="23"/>
        <v>クリック</v>
      </c>
      <c r="M1493" s="4" t="s">
        <v>11</v>
      </c>
      <c r="N1493" s="4" t="s">
        <v>26969</v>
      </c>
    </row>
    <row r="1494" spans="2:14" s="4" customFormat="1">
      <c r="B1494" s="2" t="s">
        <v>20901</v>
      </c>
      <c r="C1494" s="2" t="s">
        <v>19457</v>
      </c>
      <c r="D1494" s="2" t="s">
        <v>28594</v>
      </c>
      <c r="E1494" s="2" t="s">
        <v>19452</v>
      </c>
      <c r="F1494" s="2" t="s">
        <v>23898</v>
      </c>
      <c r="G1494" s="2" t="s">
        <v>28557</v>
      </c>
      <c r="H1494" s="2" t="s">
        <v>7</v>
      </c>
      <c r="I1494" s="8" t="str">
        <f t="shared" si="23"/>
        <v>クリック</v>
      </c>
      <c r="M1494" s="4" t="s">
        <v>11</v>
      </c>
      <c r="N1494" s="4" t="s">
        <v>26970</v>
      </c>
    </row>
    <row r="1495" spans="2:14" s="4" customFormat="1">
      <c r="B1495" s="2" t="s">
        <v>20902</v>
      </c>
      <c r="C1495" s="2" t="s">
        <v>19</v>
      </c>
      <c r="D1495" s="2" t="s">
        <v>28589</v>
      </c>
      <c r="E1495" s="2" t="s">
        <v>19452</v>
      </c>
      <c r="F1495" s="2" t="s">
        <v>23899</v>
      </c>
      <c r="G1495" s="2" t="s">
        <v>28557</v>
      </c>
      <c r="H1495" s="2" t="s">
        <v>7</v>
      </c>
      <c r="I1495" s="8" t="str">
        <f t="shared" si="23"/>
        <v>クリック</v>
      </c>
      <c r="M1495" s="4" t="s">
        <v>11</v>
      </c>
      <c r="N1495" s="4" t="s">
        <v>26971</v>
      </c>
    </row>
    <row r="1496" spans="2:14" s="4" customFormat="1">
      <c r="B1496" s="2" t="s">
        <v>20903</v>
      </c>
      <c r="C1496" s="2" t="s">
        <v>19457</v>
      </c>
      <c r="D1496" s="2" t="s">
        <v>28584</v>
      </c>
      <c r="E1496" s="2" t="s">
        <v>19452</v>
      </c>
      <c r="F1496" s="2" t="s">
        <v>23900</v>
      </c>
      <c r="G1496" s="2" t="s">
        <v>28557</v>
      </c>
      <c r="H1496" s="2" t="s">
        <v>7</v>
      </c>
      <c r="I1496" s="8" t="str">
        <f t="shared" si="23"/>
        <v>クリック</v>
      </c>
      <c r="M1496" s="4" t="s">
        <v>11</v>
      </c>
      <c r="N1496" s="4" t="s">
        <v>26972</v>
      </c>
    </row>
    <row r="1497" spans="2:14" s="4" customFormat="1">
      <c r="B1497" s="2" t="s">
        <v>20904</v>
      </c>
      <c r="C1497" s="2" t="s">
        <v>19457</v>
      </c>
      <c r="D1497" s="2" t="s">
        <v>28592</v>
      </c>
      <c r="E1497" s="2" t="s">
        <v>19452</v>
      </c>
      <c r="F1497" s="2" t="s">
        <v>23901</v>
      </c>
      <c r="G1497" s="2" t="s">
        <v>28557</v>
      </c>
      <c r="H1497" s="2" t="s">
        <v>7</v>
      </c>
      <c r="I1497" s="8" t="str">
        <f t="shared" si="23"/>
        <v>クリック</v>
      </c>
      <c r="M1497" s="4" t="s">
        <v>11</v>
      </c>
      <c r="N1497" s="4" t="s">
        <v>26973</v>
      </c>
    </row>
    <row r="1498" spans="2:14" s="4" customFormat="1">
      <c r="B1498" s="2" t="s">
        <v>20905</v>
      </c>
      <c r="C1498" s="2" t="s">
        <v>19457</v>
      </c>
      <c r="D1498" s="2" t="s">
        <v>28586</v>
      </c>
      <c r="E1498" s="2" t="s">
        <v>19452</v>
      </c>
      <c r="F1498" s="2" t="s">
        <v>23902</v>
      </c>
      <c r="G1498" s="2" t="s">
        <v>28557</v>
      </c>
      <c r="H1498" s="2" t="s">
        <v>7</v>
      </c>
      <c r="I1498" s="8" t="str">
        <f t="shared" si="23"/>
        <v>クリック</v>
      </c>
      <c r="M1498" s="4" t="s">
        <v>11</v>
      </c>
      <c r="N1498" s="4" t="s">
        <v>26974</v>
      </c>
    </row>
    <row r="1499" spans="2:14" s="4" customFormat="1">
      <c r="B1499" s="2" t="s">
        <v>20906</v>
      </c>
      <c r="C1499" s="2" t="s">
        <v>19457</v>
      </c>
      <c r="D1499" s="2" t="s">
        <v>28589</v>
      </c>
      <c r="E1499" s="2" t="s">
        <v>19452</v>
      </c>
      <c r="F1499" s="2" t="s">
        <v>23903</v>
      </c>
      <c r="G1499" s="2" t="s">
        <v>28557</v>
      </c>
      <c r="H1499" s="2" t="s">
        <v>7</v>
      </c>
      <c r="I1499" s="8" t="str">
        <f t="shared" si="23"/>
        <v>クリック</v>
      </c>
      <c r="M1499" s="4" t="s">
        <v>11</v>
      </c>
      <c r="N1499" s="4" t="s">
        <v>26975</v>
      </c>
    </row>
    <row r="1500" spans="2:14" s="4" customFormat="1">
      <c r="B1500" s="2" t="s">
        <v>20907</v>
      </c>
      <c r="C1500" s="2" t="s">
        <v>19457</v>
      </c>
      <c r="D1500" s="2" t="s">
        <v>28587</v>
      </c>
      <c r="E1500" s="2" t="s">
        <v>19452</v>
      </c>
      <c r="F1500" s="2" t="s">
        <v>23904</v>
      </c>
      <c r="G1500" s="2" t="s">
        <v>28557</v>
      </c>
      <c r="H1500" s="2" t="s">
        <v>7</v>
      </c>
      <c r="I1500" s="8" t="str">
        <f t="shared" si="23"/>
        <v>クリック</v>
      </c>
      <c r="M1500" s="4" t="s">
        <v>11</v>
      </c>
      <c r="N1500" s="4" t="s">
        <v>26976</v>
      </c>
    </row>
    <row r="1501" spans="2:14" s="4" customFormat="1">
      <c r="B1501" s="2" t="s">
        <v>20908</v>
      </c>
      <c r="C1501" s="2" t="s">
        <v>19</v>
      </c>
      <c r="D1501" s="2" t="s">
        <v>28590</v>
      </c>
      <c r="E1501" s="2" t="s">
        <v>19452</v>
      </c>
      <c r="F1501" s="2" t="s">
        <v>23905</v>
      </c>
      <c r="G1501" s="2" t="s">
        <v>28557</v>
      </c>
      <c r="H1501" s="2" t="s">
        <v>7</v>
      </c>
      <c r="I1501" s="8" t="str">
        <f t="shared" si="23"/>
        <v>クリック</v>
      </c>
      <c r="M1501" s="4" t="s">
        <v>11</v>
      </c>
      <c r="N1501" s="4" t="s">
        <v>26977</v>
      </c>
    </row>
    <row r="1502" spans="2:14" s="4" customFormat="1">
      <c r="B1502" s="2" t="s">
        <v>20909</v>
      </c>
      <c r="C1502" s="2" t="s">
        <v>19</v>
      </c>
      <c r="D1502" s="2" t="s">
        <v>28585</v>
      </c>
      <c r="E1502" s="2" t="s">
        <v>19452</v>
      </c>
      <c r="F1502" s="2" t="s">
        <v>23906</v>
      </c>
      <c r="G1502" s="2" t="s">
        <v>28557</v>
      </c>
      <c r="H1502" s="2" t="s">
        <v>7</v>
      </c>
      <c r="I1502" s="8" t="str">
        <f t="shared" si="23"/>
        <v>クリック</v>
      </c>
      <c r="M1502" s="4" t="s">
        <v>11</v>
      </c>
      <c r="N1502" s="4" t="s">
        <v>26978</v>
      </c>
    </row>
    <row r="1503" spans="2:14" s="4" customFormat="1">
      <c r="B1503" s="2" t="s">
        <v>20910</v>
      </c>
      <c r="C1503" s="2" t="s">
        <v>19457</v>
      </c>
      <c r="D1503" s="2" t="s">
        <v>28585</v>
      </c>
      <c r="E1503" s="2" t="s">
        <v>19452</v>
      </c>
      <c r="F1503" s="2" t="s">
        <v>23907</v>
      </c>
      <c r="G1503" s="2" t="s">
        <v>28557</v>
      </c>
      <c r="H1503" s="2" t="s">
        <v>7</v>
      </c>
      <c r="I1503" s="8" t="str">
        <f t="shared" si="23"/>
        <v>クリック</v>
      </c>
      <c r="M1503" s="4" t="s">
        <v>11</v>
      </c>
      <c r="N1503" s="4" t="s">
        <v>26979</v>
      </c>
    </row>
    <row r="1504" spans="2:14" s="4" customFormat="1">
      <c r="B1504" s="2" t="s">
        <v>20911</v>
      </c>
      <c r="C1504" s="2" t="s">
        <v>19457</v>
      </c>
      <c r="D1504" s="2" t="s">
        <v>28594</v>
      </c>
      <c r="E1504" s="2" t="s">
        <v>19452</v>
      </c>
      <c r="F1504" s="2" t="s">
        <v>23908</v>
      </c>
      <c r="G1504" s="2" t="s">
        <v>28557</v>
      </c>
      <c r="H1504" s="2" t="s">
        <v>7</v>
      </c>
      <c r="I1504" s="8" t="str">
        <f t="shared" si="23"/>
        <v>クリック</v>
      </c>
      <c r="M1504" s="4" t="s">
        <v>11</v>
      </c>
      <c r="N1504" s="4" t="s">
        <v>26980</v>
      </c>
    </row>
    <row r="1505" spans="2:14" s="4" customFormat="1">
      <c r="B1505" s="2" t="s">
        <v>20912</v>
      </c>
      <c r="C1505" s="2" t="s">
        <v>19457</v>
      </c>
      <c r="D1505" s="2" t="s">
        <v>28589</v>
      </c>
      <c r="E1505" s="2" t="s">
        <v>19452</v>
      </c>
      <c r="F1505" s="2" t="s">
        <v>23909</v>
      </c>
      <c r="G1505" s="2" t="s">
        <v>28557</v>
      </c>
      <c r="H1505" s="2" t="s">
        <v>7</v>
      </c>
      <c r="I1505" s="8" t="str">
        <f t="shared" si="23"/>
        <v>クリック</v>
      </c>
      <c r="M1505" s="4" t="s">
        <v>11</v>
      </c>
      <c r="N1505" s="4" t="s">
        <v>26981</v>
      </c>
    </row>
    <row r="1506" spans="2:14" s="4" customFormat="1">
      <c r="B1506" s="2" t="s">
        <v>20913</v>
      </c>
      <c r="C1506" s="2" t="s">
        <v>19</v>
      </c>
      <c r="D1506" s="2" t="s">
        <v>28588</v>
      </c>
      <c r="E1506" s="2" t="s">
        <v>19452</v>
      </c>
      <c r="F1506" s="2" t="s">
        <v>23910</v>
      </c>
      <c r="G1506" s="2" t="s">
        <v>28557</v>
      </c>
      <c r="H1506" s="2" t="s">
        <v>7</v>
      </c>
      <c r="I1506" s="8" t="str">
        <f t="shared" si="23"/>
        <v>クリック</v>
      </c>
      <c r="M1506" s="4" t="s">
        <v>11</v>
      </c>
      <c r="N1506" s="4" t="s">
        <v>26982</v>
      </c>
    </row>
    <row r="1507" spans="2:14" s="4" customFormat="1">
      <c r="B1507" s="2" t="s">
        <v>20914</v>
      </c>
      <c r="C1507" s="2" t="s">
        <v>19457</v>
      </c>
      <c r="D1507" s="2" t="s">
        <v>28592</v>
      </c>
      <c r="E1507" s="2" t="s">
        <v>19452</v>
      </c>
      <c r="F1507" s="2" t="s">
        <v>23911</v>
      </c>
      <c r="G1507" s="2" t="s">
        <v>28557</v>
      </c>
      <c r="H1507" s="2" t="s">
        <v>7</v>
      </c>
      <c r="I1507" s="8" t="str">
        <f t="shared" si="23"/>
        <v>クリック</v>
      </c>
      <c r="M1507" s="4" t="s">
        <v>11</v>
      </c>
      <c r="N1507" s="4" t="s">
        <v>26983</v>
      </c>
    </row>
    <row r="1508" spans="2:14" s="4" customFormat="1">
      <c r="B1508" s="2" t="s">
        <v>20915</v>
      </c>
      <c r="C1508" s="2" t="s">
        <v>19457</v>
      </c>
      <c r="D1508" s="2" t="s">
        <v>28589</v>
      </c>
      <c r="E1508" s="2" t="s">
        <v>19452</v>
      </c>
      <c r="F1508" s="2" t="s">
        <v>23912</v>
      </c>
      <c r="G1508" s="2" t="s">
        <v>28557</v>
      </c>
      <c r="H1508" s="2" t="s">
        <v>7</v>
      </c>
      <c r="I1508" s="8" t="str">
        <f t="shared" si="23"/>
        <v>クリック</v>
      </c>
      <c r="M1508" s="4" t="s">
        <v>11</v>
      </c>
      <c r="N1508" s="4" t="s">
        <v>26984</v>
      </c>
    </row>
    <row r="1509" spans="2:14" s="4" customFormat="1">
      <c r="B1509" s="2" t="s">
        <v>20916</v>
      </c>
      <c r="C1509" s="2" t="s">
        <v>19</v>
      </c>
      <c r="D1509" s="2" t="s">
        <v>28589</v>
      </c>
      <c r="E1509" s="2" t="s">
        <v>19452</v>
      </c>
      <c r="F1509" s="2" t="s">
        <v>23913</v>
      </c>
      <c r="G1509" s="2" t="s">
        <v>28557</v>
      </c>
      <c r="H1509" s="2" t="s">
        <v>7</v>
      </c>
      <c r="I1509" s="8" t="str">
        <f t="shared" si="23"/>
        <v>クリック</v>
      </c>
      <c r="M1509" s="4" t="s">
        <v>11</v>
      </c>
      <c r="N1509" s="4" t="s">
        <v>26985</v>
      </c>
    </row>
    <row r="1510" spans="2:14" s="4" customFormat="1">
      <c r="B1510" s="2" t="s">
        <v>20917</v>
      </c>
      <c r="C1510" s="2" t="s">
        <v>19457</v>
      </c>
      <c r="D1510" s="2" t="s">
        <v>28586</v>
      </c>
      <c r="E1510" s="2" t="s">
        <v>19452</v>
      </c>
      <c r="F1510" s="2" t="s">
        <v>23914</v>
      </c>
      <c r="G1510" s="2" t="s">
        <v>28557</v>
      </c>
      <c r="H1510" s="2" t="s">
        <v>7</v>
      </c>
      <c r="I1510" s="8" t="str">
        <f t="shared" si="23"/>
        <v>クリック</v>
      </c>
      <c r="M1510" s="4" t="s">
        <v>11</v>
      </c>
      <c r="N1510" s="4" t="s">
        <v>26986</v>
      </c>
    </row>
    <row r="1511" spans="2:14" s="4" customFormat="1">
      <c r="B1511" s="2" t="s">
        <v>20918</v>
      </c>
      <c r="C1511" s="2" t="s">
        <v>19457</v>
      </c>
      <c r="D1511" s="2" t="s">
        <v>28592</v>
      </c>
      <c r="E1511" s="2" t="s">
        <v>19452</v>
      </c>
      <c r="F1511" s="2" t="s">
        <v>23915</v>
      </c>
      <c r="G1511" s="2" t="s">
        <v>28557</v>
      </c>
      <c r="H1511" s="2" t="s">
        <v>7</v>
      </c>
      <c r="I1511" s="8" t="str">
        <f t="shared" si="23"/>
        <v>クリック</v>
      </c>
      <c r="M1511" s="4" t="s">
        <v>11</v>
      </c>
      <c r="N1511" s="4" t="s">
        <v>26987</v>
      </c>
    </row>
    <row r="1512" spans="2:14" s="4" customFormat="1">
      <c r="B1512" s="2" t="s">
        <v>20919</v>
      </c>
      <c r="C1512" s="2" t="s">
        <v>19457</v>
      </c>
      <c r="D1512" s="2" t="s">
        <v>28579</v>
      </c>
      <c r="E1512" s="2" t="s">
        <v>19452</v>
      </c>
      <c r="F1512" s="2" t="s">
        <v>23916</v>
      </c>
      <c r="G1512" s="2" t="s">
        <v>28557</v>
      </c>
      <c r="H1512" s="2" t="s">
        <v>7</v>
      </c>
      <c r="I1512" s="8" t="str">
        <f t="shared" si="23"/>
        <v>クリック</v>
      </c>
      <c r="M1512" s="4" t="s">
        <v>11</v>
      </c>
      <c r="N1512" s="4" t="s">
        <v>26988</v>
      </c>
    </row>
    <row r="1513" spans="2:14" s="4" customFormat="1">
      <c r="B1513" s="2" t="s">
        <v>20920</v>
      </c>
      <c r="C1513" s="2" t="s">
        <v>19457</v>
      </c>
      <c r="D1513" s="2" t="s">
        <v>28586</v>
      </c>
      <c r="E1513" s="2" t="s">
        <v>19452</v>
      </c>
      <c r="F1513" s="2" t="s">
        <v>23917</v>
      </c>
      <c r="G1513" s="2" t="s">
        <v>28557</v>
      </c>
      <c r="H1513" s="2" t="s">
        <v>7</v>
      </c>
      <c r="I1513" s="8" t="str">
        <f t="shared" si="23"/>
        <v>クリック</v>
      </c>
      <c r="M1513" s="4" t="s">
        <v>11</v>
      </c>
      <c r="N1513" s="4" t="s">
        <v>26989</v>
      </c>
    </row>
    <row r="1514" spans="2:14" s="4" customFormat="1">
      <c r="B1514" s="2" t="s">
        <v>20921</v>
      </c>
      <c r="C1514" s="2" t="s">
        <v>19457</v>
      </c>
      <c r="D1514" s="2" t="s">
        <v>28579</v>
      </c>
      <c r="E1514" s="2" t="s">
        <v>19452</v>
      </c>
      <c r="F1514" s="2" t="s">
        <v>23918</v>
      </c>
      <c r="G1514" s="2" t="s">
        <v>28557</v>
      </c>
      <c r="H1514" s="2" t="s">
        <v>7</v>
      </c>
      <c r="I1514" s="8" t="str">
        <f t="shared" si="23"/>
        <v>クリック</v>
      </c>
      <c r="M1514" s="4" t="s">
        <v>11</v>
      </c>
      <c r="N1514" s="4" t="s">
        <v>26990</v>
      </c>
    </row>
    <row r="1515" spans="2:14" s="4" customFormat="1">
      <c r="B1515" s="2" t="s">
        <v>20922</v>
      </c>
      <c r="C1515" s="2" t="s">
        <v>19457</v>
      </c>
      <c r="D1515" s="2" t="s">
        <v>28579</v>
      </c>
      <c r="E1515" s="2" t="s">
        <v>19452</v>
      </c>
      <c r="F1515" s="2" t="s">
        <v>23919</v>
      </c>
      <c r="G1515" s="2" t="s">
        <v>28557</v>
      </c>
      <c r="H1515" s="2" t="s">
        <v>7</v>
      </c>
      <c r="I1515" s="8" t="str">
        <f t="shared" si="23"/>
        <v>クリック</v>
      </c>
      <c r="M1515" s="4" t="s">
        <v>11</v>
      </c>
      <c r="N1515" s="4" t="s">
        <v>26991</v>
      </c>
    </row>
    <row r="1516" spans="2:14" s="4" customFormat="1">
      <c r="B1516" s="2" t="s">
        <v>20923</v>
      </c>
      <c r="C1516" s="2" t="s">
        <v>19</v>
      </c>
      <c r="D1516" s="2" t="s">
        <v>28585</v>
      </c>
      <c r="E1516" s="2" t="s">
        <v>19452</v>
      </c>
      <c r="F1516" s="2" t="s">
        <v>23920</v>
      </c>
      <c r="G1516" s="2" t="s">
        <v>28557</v>
      </c>
      <c r="H1516" s="2" t="s">
        <v>7</v>
      </c>
      <c r="I1516" s="8" t="str">
        <f t="shared" si="23"/>
        <v>クリック</v>
      </c>
      <c r="M1516" s="4" t="s">
        <v>11</v>
      </c>
      <c r="N1516" s="4" t="s">
        <v>26992</v>
      </c>
    </row>
    <row r="1517" spans="2:14" s="4" customFormat="1">
      <c r="B1517" s="2" t="s">
        <v>20924</v>
      </c>
      <c r="C1517" s="2" t="s">
        <v>19457</v>
      </c>
      <c r="D1517" s="2" t="s">
        <v>28585</v>
      </c>
      <c r="E1517" s="2" t="s">
        <v>19452</v>
      </c>
      <c r="F1517" s="2" t="s">
        <v>23921</v>
      </c>
      <c r="G1517" s="2" t="s">
        <v>28557</v>
      </c>
      <c r="H1517" s="2" t="s">
        <v>7</v>
      </c>
      <c r="I1517" s="8" t="str">
        <f t="shared" si="23"/>
        <v>クリック</v>
      </c>
      <c r="M1517" s="4" t="s">
        <v>11</v>
      </c>
      <c r="N1517" s="4" t="s">
        <v>26993</v>
      </c>
    </row>
    <row r="1518" spans="2:14" s="4" customFormat="1">
      <c r="B1518" s="2" t="s">
        <v>20925</v>
      </c>
      <c r="C1518" s="2" t="s">
        <v>19457</v>
      </c>
      <c r="D1518" s="2" t="s">
        <v>28583</v>
      </c>
      <c r="E1518" s="2" t="s">
        <v>19452</v>
      </c>
      <c r="F1518" s="2" t="s">
        <v>23922</v>
      </c>
      <c r="G1518" s="2" t="s">
        <v>28557</v>
      </c>
      <c r="H1518" s="2" t="s">
        <v>7</v>
      </c>
      <c r="I1518" s="8" t="str">
        <f t="shared" si="23"/>
        <v>クリック</v>
      </c>
      <c r="M1518" s="4" t="s">
        <v>11</v>
      </c>
      <c r="N1518" s="4" t="s">
        <v>26994</v>
      </c>
    </row>
    <row r="1519" spans="2:14" s="4" customFormat="1">
      <c r="B1519" s="2" t="s">
        <v>20926</v>
      </c>
      <c r="C1519" s="2" t="s">
        <v>19457</v>
      </c>
      <c r="D1519" s="2" t="s">
        <v>28587</v>
      </c>
      <c r="E1519" s="2" t="s">
        <v>19452</v>
      </c>
      <c r="F1519" s="2" t="s">
        <v>23923</v>
      </c>
      <c r="G1519" s="2" t="s">
        <v>28557</v>
      </c>
      <c r="H1519" s="2" t="s">
        <v>7</v>
      </c>
      <c r="I1519" s="8" t="str">
        <f t="shared" si="23"/>
        <v>クリック</v>
      </c>
      <c r="M1519" s="4" t="s">
        <v>11</v>
      </c>
      <c r="N1519" s="4" t="s">
        <v>26995</v>
      </c>
    </row>
    <row r="1520" spans="2:14" s="4" customFormat="1">
      <c r="B1520" s="2" t="s">
        <v>20927</v>
      </c>
      <c r="C1520" s="2" t="s">
        <v>19457</v>
      </c>
      <c r="D1520" s="2" t="s">
        <v>28585</v>
      </c>
      <c r="E1520" s="2" t="s">
        <v>19452</v>
      </c>
      <c r="F1520" s="2" t="s">
        <v>23924</v>
      </c>
      <c r="G1520" s="2" t="s">
        <v>28557</v>
      </c>
      <c r="H1520" s="2" t="s">
        <v>7</v>
      </c>
      <c r="I1520" s="8" t="str">
        <f t="shared" si="23"/>
        <v>クリック</v>
      </c>
      <c r="M1520" s="4" t="s">
        <v>11</v>
      </c>
      <c r="N1520" s="4" t="s">
        <v>26996</v>
      </c>
    </row>
    <row r="1521" spans="2:14" s="4" customFormat="1">
      <c r="B1521" s="2" t="s">
        <v>20928</v>
      </c>
      <c r="C1521" s="2" t="s">
        <v>19457</v>
      </c>
      <c r="D1521" s="2" t="s">
        <v>28579</v>
      </c>
      <c r="E1521" s="2" t="s">
        <v>19452</v>
      </c>
      <c r="F1521" s="2" t="s">
        <v>23925</v>
      </c>
      <c r="G1521" s="2" t="s">
        <v>28557</v>
      </c>
      <c r="H1521" s="2" t="s">
        <v>7</v>
      </c>
      <c r="I1521" s="8" t="str">
        <f t="shared" si="23"/>
        <v>クリック</v>
      </c>
      <c r="M1521" s="4" t="s">
        <v>11</v>
      </c>
      <c r="N1521" s="4" t="s">
        <v>26997</v>
      </c>
    </row>
    <row r="1522" spans="2:14" s="4" customFormat="1">
      <c r="B1522" s="2" t="s">
        <v>20668</v>
      </c>
      <c r="C1522" s="2" t="s">
        <v>19457</v>
      </c>
      <c r="D1522" s="2" t="s">
        <v>28583</v>
      </c>
      <c r="E1522" s="2" t="s">
        <v>19452</v>
      </c>
      <c r="F1522" s="2" t="s">
        <v>23926</v>
      </c>
      <c r="G1522" s="2" t="s">
        <v>28557</v>
      </c>
      <c r="H1522" s="2" t="s">
        <v>7</v>
      </c>
      <c r="I1522" s="8" t="str">
        <f t="shared" si="23"/>
        <v>クリック</v>
      </c>
      <c r="M1522" s="4" t="s">
        <v>11</v>
      </c>
      <c r="N1522" s="4" t="s">
        <v>26998</v>
      </c>
    </row>
    <row r="1523" spans="2:14" s="4" customFormat="1">
      <c r="B1523" s="2" t="s">
        <v>20929</v>
      </c>
      <c r="C1523" s="2" t="s">
        <v>19457</v>
      </c>
      <c r="D1523" s="2" t="s">
        <v>28594</v>
      </c>
      <c r="E1523" s="2" t="s">
        <v>19452</v>
      </c>
      <c r="F1523" s="2" t="s">
        <v>23927</v>
      </c>
      <c r="G1523" s="2" t="s">
        <v>28557</v>
      </c>
      <c r="H1523" s="2" t="s">
        <v>7</v>
      </c>
      <c r="I1523" s="8" t="str">
        <f t="shared" si="23"/>
        <v>クリック</v>
      </c>
      <c r="M1523" s="4" t="s">
        <v>11</v>
      </c>
      <c r="N1523" s="4" t="s">
        <v>26999</v>
      </c>
    </row>
    <row r="1524" spans="2:14" s="4" customFormat="1">
      <c r="B1524" s="2" t="s">
        <v>20930</v>
      </c>
      <c r="C1524" s="2" t="s">
        <v>19</v>
      </c>
      <c r="D1524" s="2" t="s">
        <v>28579</v>
      </c>
      <c r="E1524" s="2" t="s">
        <v>19452</v>
      </c>
      <c r="F1524" s="2" t="s">
        <v>23928</v>
      </c>
      <c r="G1524" s="2" t="s">
        <v>28557</v>
      </c>
      <c r="H1524" s="2" t="s">
        <v>7</v>
      </c>
      <c r="I1524" s="8" t="str">
        <f t="shared" ref="I1524:I1587" si="24">HYPERLINK(N1524,M1524)</f>
        <v>クリック</v>
      </c>
      <c r="M1524" s="4" t="s">
        <v>11</v>
      </c>
      <c r="N1524" s="4" t="s">
        <v>27000</v>
      </c>
    </row>
    <row r="1525" spans="2:14" s="4" customFormat="1">
      <c r="B1525" s="2" t="s">
        <v>20931</v>
      </c>
      <c r="C1525" s="2" t="s">
        <v>19457</v>
      </c>
      <c r="D1525" s="2" t="s">
        <v>28592</v>
      </c>
      <c r="E1525" s="2" t="s">
        <v>19452</v>
      </c>
      <c r="F1525" s="2" t="s">
        <v>23929</v>
      </c>
      <c r="G1525" s="2" t="s">
        <v>28557</v>
      </c>
      <c r="H1525" s="2" t="s">
        <v>7</v>
      </c>
      <c r="I1525" s="8" t="str">
        <f t="shared" si="24"/>
        <v>クリック</v>
      </c>
      <c r="M1525" s="4" t="s">
        <v>11</v>
      </c>
      <c r="N1525" s="4" t="s">
        <v>27001</v>
      </c>
    </row>
    <row r="1526" spans="2:14" s="4" customFormat="1">
      <c r="B1526" s="2" t="s">
        <v>20932</v>
      </c>
      <c r="C1526" s="2" t="s">
        <v>19457</v>
      </c>
      <c r="D1526" s="2" t="s">
        <v>28579</v>
      </c>
      <c r="E1526" s="2" t="s">
        <v>19452</v>
      </c>
      <c r="F1526" s="2" t="s">
        <v>23930</v>
      </c>
      <c r="G1526" s="2" t="s">
        <v>28557</v>
      </c>
      <c r="H1526" s="2" t="s">
        <v>7</v>
      </c>
      <c r="I1526" s="8" t="str">
        <f t="shared" si="24"/>
        <v>クリック</v>
      </c>
      <c r="M1526" s="4" t="s">
        <v>11</v>
      </c>
      <c r="N1526" s="4" t="s">
        <v>27002</v>
      </c>
    </row>
    <row r="1527" spans="2:14" s="4" customFormat="1">
      <c r="B1527" s="2" t="s">
        <v>20933</v>
      </c>
      <c r="C1527" s="2" t="s">
        <v>19457</v>
      </c>
      <c r="D1527" s="2" t="s">
        <v>19307</v>
      </c>
      <c r="E1527" s="2" t="s">
        <v>19452</v>
      </c>
      <c r="F1527" s="2" t="s">
        <v>23931</v>
      </c>
      <c r="G1527" s="2" t="s">
        <v>28557</v>
      </c>
      <c r="H1527" s="2" t="s">
        <v>7</v>
      </c>
      <c r="I1527" s="8" t="str">
        <f t="shared" si="24"/>
        <v>クリック</v>
      </c>
      <c r="M1527" s="4" t="s">
        <v>11</v>
      </c>
      <c r="N1527" s="4" t="s">
        <v>27003</v>
      </c>
    </row>
    <row r="1528" spans="2:14" s="4" customFormat="1">
      <c r="B1528" s="2" t="s">
        <v>20934</v>
      </c>
      <c r="C1528" s="2" t="s">
        <v>19457</v>
      </c>
      <c r="D1528" s="2" t="s">
        <v>28589</v>
      </c>
      <c r="E1528" s="2" t="s">
        <v>19452</v>
      </c>
      <c r="F1528" s="2" t="s">
        <v>23932</v>
      </c>
      <c r="G1528" s="2" t="s">
        <v>28557</v>
      </c>
      <c r="H1528" s="2" t="s">
        <v>7</v>
      </c>
      <c r="I1528" s="8" t="str">
        <f t="shared" si="24"/>
        <v>クリック</v>
      </c>
      <c r="M1528" s="4" t="s">
        <v>11</v>
      </c>
      <c r="N1528" s="4" t="s">
        <v>27004</v>
      </c>
    </row>
    <row r="1529" spans="2:14" s="4" customFormat="1">
      <c r="B1529" s="2" t="s">
        <v>20935</v>
      </c>
      <c r="C1529" s="2" t="s">
        <v>19457</v>
      </c>
      <c r="D1529" s="2" t="s">
        <v>28579</v>
      </c>
      <c r="E1529" s="2" t="s">
        <v>19452</v>
      </c>
      <c r="F1529" s="2" t="s">
        <v>23933</v>
      </c>
      <c r="G1529" s="2" t="s">
        <v>28557</v>
      </c>
      <c r="H1529" s="2" t="s">
        <v>7</v>
      </c>
      <c r="I1529" s="8" t="str">
        <f t="shared" si="24"/>
        <v>クリック</v>
      </c>
      <c r="M1529" s="4" t="s">
        <v>11</v>
      </c>
      <c r="N1529" s="4" t="s">
        <v>27005</v>
      </c>
    </row>
    <row r="1530" spans="2:14" s="4" customFormat="1">
      <c r="B1530" s="2" t="s">
        <v>20936</v>
      </c>
      <c r="C1530" s="2" t="s">
        <v>19457</v>
      </c>
      <c r="D1530" s="2" t="s">
        <v>28585</v>
      </c>
      <c r="E1530" s="2" t="s">
        <v>19452</v>
      </c>
      <c r="F1530" s="2" t="s">
        <v>23934</v>
      </c>
      <c r="G1530" s="2" t="s">
        <v>28557</v>
      </c>
      <c r="H1530" s="2" t="s">
        <v>7</v>
      </c>
      <c r="I1530" s="8" t="str">
        <f t="shared" si="24"/>
        <v>クリック</v>
      </c>
      <c r="M1530" s="4" t="s">
        <v>11</v>
      </c>
      <c r="N1530" s="4" t="s">
        <v>27006</v>
      </c>
    </row>
    <row r="1531" spans="2:14" s="4" customFormat="1">
      <c r="B1531" s="2" t="s">
        <v>20937</v>
      </c>
      <c r="C1531" s="2" t="s">
        <v>19457</v>
      </c>
      <c r="D1531" s="2" t="s">
        <v>28579</v>
      </c>
      <c r="E1531" s="2" t="s">
        <v>19452</v>
      </c>
      <c r="F1531" s="2" t="s">
        <v>23935</v>
      </c>
      <c r="G1531" s="2" t="s">
        <v>28557</v>
      </c>
      <c r="H1531" s="2" t="s">
        <v>7</v>
      </c>
      <c r="I1531" s="8" t="str">
        <f t="shared" si="24"/>
        <v>クリック</v>
      </c>
      <c r="M1531" s="4" t="s">
        <v>11</v>
      </c>
      <c r="N1531" s="4" t="s">
        <v>27007</v>
      </c>
    </row>
    <row r="1532" spans="2:14" s="4" customFormat="1">
      <c r="B1532" s="2" t="s">
        <v>20938</v>
      </c>
      <c r="C1532" s="2" t="s">
        <v>19457</v>
      </c>
      <c r="D1532" s="2" t="s">
        <v>28592</v>
      </c>
      <c r="E1532" s="2" t="s">
        <v>19452</v>
      </c>
      <c r="F1532" s="2" t="s">
        <v>23936</v>
      </c>
      <c r="G1532" s="2" t="s">
        <v>28557</v>
      </c>
      <c r="H1532" s="2" t="s">
        <v>7</v>
      </c>
      <c r="I1532" s="8" t="str">
        <f t="shared" si="24"/>
        <v>クリック</v>
      </c>
      <c r="M1532" s="4" t="s">
        <v>11</v>
      </c>
      <c r="N1532" s="4" t="s">
        <v>27008</v>
      </c>
    </row>
    <row r="1533" spans="2:14" s="4" customFormat="1">
      <c r="B1533" s="2" t="s">
        <v>20939</v>
      </c>
      <c r="C1533" s="2" t="s">
        <v>19457</v>
      </c>
      <c r="D1533" s="2" t="s">
        <v>28583</v>
      </c>
      <c r="E1533" s="2" t="s">
        <v>19452</v>
      </c>
      <c r="F1533" s="2" t="s">
        <v>23937</v>
      </c>
      <c r="G1533" s="2" t="s">
        <v>28557</v>
      </c>
      <c r="H1533" s="2" t="s">
        <v>7</v>
      </c>
      <c r="I1533" s="8" t="str">
        <f t="shared" si="24"/>
        <v>クリック</v>
      </c>
      <c r="M1533" s="4" t="s">
        <v>11</v>
      </c>
      <c r="N1533" s="4" t="s">
        <v>27009</v>
      </c>
    </row>
    <row r="1534" spans="2:14" s="4" customFormat="1">
      <c r="B1534" s="2" t="s">
        <v>20940</v>
      </c>
      <c r="C1534" s="2" t="s">
        <v>19457</v>
      </c>
      <c r="D1534" s="2" t="s">
        <v>28579</v>
      </c>
      <c r="E1534" s="2" t="s">
        <v>19452</v>
      </c>
      <c r="F1534" s="2" t="s">
        <v>23938</v>
      </c>
      <c r="G1534" s="2" t="s">
        <v>28557</v>
      </c>
      <c r="H1534" s="2" t="s">
        <v>7</v>
      </c>
      <c r="I1534" s="8" t="str">
        <f t="shared" si="24"/>
        <v>クリック</v>
      </c>
      <c r="M1534" s="4" t="s">
        <v>11</v>
      </c>
      <c r="N1534" s="4" t="s">
        <v>27010</v>
      </c>
    </row>
    <row r="1535" spans="2:14" s="4" customFormat="1">
      <c r="B1535" s="2" t="s">
        <v>20941</v>
      </c>
      <c r="C1535" s="2" t="s">
        <v>19457</v>
      </c>
      <c r="D1535" s="2" t="s">
        <v>28579</v>
      </c>
      <c r="E1535" s="2" t="s">
        <v>19452</v>
      </c>
      <c r="F1535" s="2" t="s">
        <v>23939</v>
      </c>
      <c r="G1535" s="2" t="s">
        <v>28557</v>
      </c>
      <c r="H1535" s="2" t="s">
        <v>7</v>
      </c>
      <c r="I1535" s="8" t="str">
        <f t="shared" si="24"/>
        <v>クリック</v>
      </c>
      <c r="M1535" s="4" t="s">
        <v>11</v>
      </c>
      <c r="N1535" s="4" t="s">
        <v>27011</v>
      </c>
    </row>
    <row r="1536" spans="2:14" s="4" customFormat="1">
      <c r="B1536" s="2" t="s">
        <v>20942</v>
      </c>
      <c r="C1536" s="2" t="s">
        <v>19457</v>
      </c>
      <c r="D1536" s="2" t="s">
        <v>28587</v>
      </c>
      <c r="E1536" s="2" t="s">
        <v>19452</v>
      </c>
      <c r="F1536" s="2" t="s">
        <v>23940</v>
      </c>
      <c r="G1536" s="2" t="s">
        <v>28557</v>
      </c>
      <c r="H1536" s="2" t="s">
        <v>7</v>
      </c>
      <c r="I1536" s="8" t="str">
        <f t="shared" si="24"/>
        <v>クリック</v>
      </c>
      <c r="M1536" s="4" t="s">
        <v>11</v>
      </c>
      <c r="N1536" s="4" t="s">
        <v>27012</v>
      </c>
    </row>
    <row r="1537" spans="2:14" s="4" customFormat="1">
      <c r="B1537" s="2" t="s">
        <v>20943</v>
      </c>
      <c r="C1537" s="2" t="s">
        <v>19457</v>
      </c>
      <c r="D1537" s="2" t="s">
        <v>28585</v>
      </c>
      <c r="E1537" s="2" t="s">
        <v>19452</v>
      </c>
      <c r="F1537" s="2" t="s">
        <v>23941</v>
      </c>
      <c r="G1537" s="2" t="s">
        <v>28557</v>
      </c>
      <c r="H1537" s="2" t="s">
        <v>7</v>
      </c>
      <c r="I1537" s="8" t="str">
        <f t="shared" si="24"/>
        <v>クリック</v>
      </c>
      <c r="M1537" s="4" t="s">
        <v>11</v>
      </c>
      <c r="N1537" s="4" t="s">
        <v>27013</v>
      </c>
    </row>
    <row r="1538" spans="2:14" s="4" customFormat="1">
      <c r="B1538" s="2" t="s">
        <v>20944</v>
      </c>
      <c r="C1538" s="2" t="s">
        <v>19457</v>
      </c>
      <c r="D1538" s="2" t="s">
        <v>28579</v>
      </c>
      <c r="E1538" s="2" t="s">
        <v>19452</v>
      </c>
      <c r="F1538" s="2" t="s">
        <v>23942</v>
      </c>
      <c r="G1538" s="2" t="s">
        <v>28557</v>
      </c>
      <c r="H1538" s="2" t="s">
        <v>7</v>
      </c>
      <c r="I1538" s="8" t="str">
        <f t="shared" si="24"/>
        <v>クリック</v>
      </c>
      <c r="M1538" s="4" t="s">
        <v>11</v>
      </c>
      <c r="N1538" s="4" t="s">
        <v>27014</v>
      </c>
    </row>
    <row r="1539" spans="2:14" s="4" customFormat="1">
      <c r="B1539" s="2" t="s">
        <v>20945</v>
      </c>
      <c r="C1539" s="2" t="s">
        <v>19457</v>
      </c>
      <c r="D1539" s="2" t="s">
        <v>28592</v>
      </c>
      <c r="E1539" s="2" t="s">
        <v>19452</v>
      </c>
      <c r="F1539" s="2" t="s">
        <v>23943</v>
      </c>
      <c r="G1539" s="2" t="s">
        <v>28557</v>
      </c>
      <c r="H1539" s="2" t="s">
        <v>7</v>
      </c>
      <c r="I1539" s="8" t="str">
        <f t="shared" si="24"/>
        <v>クリック</v>
      </c>
      <c r="M1539" s="4" t="s">
        <v>11</v>
      </c>
      <c r="N1539" s="4" t="s">
        <v>27015</v>
      </c>
    </row>
    <row r="1540" spans="2:14" s="4" customFormat="1">
      <c r="B1540" s="2" t="s">
        <v>20946</v>
      </c>
      <c r="C1540" s="2" t="s">
        <v>19457</v>
      </c>
      <c r="D1540" s="2" t="s">
        <v>28592</v>
      </c>
      <c r="E1540" s="2" t="s">
        <v>19452</v>
      </c>
      <c r="F1540" s="2" t="s">
        <v>23944</v>
      </c>
      <c r="G1540" s="2" t="s">
        <v>28557</v>
      </c>
      <c r="H1540" s="2" t="s">
        <v>7</v>
      </c>
      <c r="I1540" s="8" t="str">
        <f t="shared" si="24"/>
        <v>クリック</v>
      </c>
      <c r="M1540" s="4" t="s">
        <v>11</v>
      </c>
      <c r="N1540" s="4" t="s">
        <v>27016</v>
      </c>
    </row>
    <row r="1541" spans="2:14" s="4" customFormat="1">
      <c r="B1541" s="2" t="s">
        <v>20947</v>
      </c>
      <c r="C1541" s="2" t="s">
        <v>19457</v>
      </c>
      <c r="D1541" s="2" t="s">
        <v>28589</v>
      </c>
      <c r="E1541" s="2" t="s">
        <v>19452</v>
      </c>
      <c r="F1541" s="2" t="s">
        <v>23945</v>
      </c>
      <c r="G1541" s="2" t="s">
        <v>28557</v>
      </c>
      <c r="H1541" s="2" t="s">
        <v>7</v>
      </c>
      <c r="I1541" s="8" t="str">
        <f t="shared" si="24"/>
        <v>クリック</v>
      </c>
      <c r="M1541" s="4" t="s">
        <v>11</v>
      </c>
      <c r="N1541" s="4" t="s">
        <v>27017</v>
      </c>
    </row>
    <row r="1542" spans="2:14" s="4" customFormat="1">
      <c r="B1542" s="2" t="s">
        <v>20948</v>
      </c>
      <c r="C1542" s="2" t="s">
        <v>19</v>
      </c>
      <c r="D1542" s="2" t="s">
        <v>28610</v>
      </c>
      <c r="E1542" s="2" t="s">
        <v>19452</v>
      </c>
      <c r="F1542" s="2" t="s">
        <v>23946</v>
      </c>
      <c r="G1542" s="2" t="s">
        <v>28557</v>
      </c>
      <c r="H1542" s="2" t="s">
        <v>7</v>
      </c>
      <c r="I1542" s="8" t="str">
        <f t="shared" si="24"/>
        <v>クリック</v>
      </c>
      <c r="M1542" s="4" t="s">
        <v>11</v>
      </c>
      <c r="N1542" s="4" t="s">
        <v>27018</v>
      </c>
    </row>
    <row r="1543" spans="2:14" s="4" customFormat="1">
      <c r="B1543" s="2" t="s">
        <v>20949</v>
      </c>
      <c r="C1543" s="2" t="s">
        <v>19</v>
      </c>
      <c r="D1543" s="2" t="s">
        <v>28580</v>
      </c>
      <c r="E1543" s="2" t="s">
        <v>19452</v>
      </c>
      <c r="F1543" s="2" t="s">
        <v>23947</v>
      </c>
      <c r="G1543" s="2" t="s">
        <v>28557</v>
      </c>
      <c r="H1543" s="2" t="s">
        <v>7</v>
      </c>
      <c r="I1543" s="8" t="str">
        <f t="shared" si="24"/>
        <v>クリック</v>
      </c>
      <c r="M1543" s="4" t="s">
        <v>11</v>
      </c>
      <c r="N1543" s="4" t="s">
        <v>27019</v>
      </c>
    </row>
    <row r="1544" spans="2:14" s="4" customFormat="1">
      <c r="B1544" s="2" t="s">
        <v>20950</v>
      </c>
      <c r="C1544" s="2" t="s">
        <v>19</v>
      </c>
      <c r="D1544" s="2" t="s">
        <v>28592</v>
      </c>
      <c r="E1544" s="2" t="s">
        <v>19452</v>
      </c>
      <c r="F1544" s="2" t="s">
        <v>23948</v>
      </c>
      <c r="G1544" s="2" t="s">
        <v>28557</v>
      </c>
      <c r="H1544" s="2" t="s">
        <v>7</v>
      </c>
      <c r="I1544" s="8" t="str">
        <f t="shared" si="24"/>
        <v>クリック</v>
      </c>
      <c r="M1544" s="4" t="s">
        <v>11</v>
      </c>
      <c r="N1544" s="4" t="s">
        <v>27020</v>
      </c>
    </row>
    <row r="1545" spans="2:14" s="4" customFormat="1">
      <c r="B1545" s="2" t="s">
        <v>20951</v>
      </c>
      <c r="C1545" s="2" t="s">
        <v>19457</v>
      </c>
      <c r="D1545" s="2" t="s">
        <v>28590</v>
      </c>
      <c r="E1545" s="2" t="s">
        <v>19452</v>
      </c>
      <c r="F1545" s="2" t="s">
        <v>23949</v>
      </c>
      <c r="G1545" s="2" t="s">
        <v>28557</v>
      </c>
      <c r="H1545" s="2" t="s">
        <v>7</v>
      </c>
      <c r="I1545" s="8" t="str">
        <f t="shared" si="24"/>
        <v>クリック</v>
      </c>
      <c r="M1545" s="4" t="s">
        <v>11</v>
      </c>
      <c r="N1545" s="4" t="s">
        <v>27021</v>
      </c>
    </row>
    <row r="1546" spans="2:14" s="4" customFormat="1">
      <c r="B1546" s="2" t="s">
        <v>20952</v>
      </c>
      <c r="C1546" s="2" t="s">
        <v>19457</v>
      </c>
      <c r="D1546" s="2" t="s">
        <v>28588</v>
      </c>
      <c r="E1546" s="2" t="s">
        <v>19452</v>
      </c>
      <c r="F1546" s="2" t="s">
        <v>23950</v>
      </c>
      <c r="G1546" s="2" t="s">
        <v>28557</v>
      </c>
      <c r="H1546" s="2" t="s">
        <v>7</v>
      </c>
      <c r="I1546" s="8" t="str">
        <f t="shared" si="24"/>
        <v>クリック</v>
      </c>
      <c r="M1546" s="4" t="s">
        <v>11</v>
      </c>
      <c r="N1546" s="4" t="s">
        <v>27022</v>
      </c>
    </row>
    <row r="1547" spans="2:14" s="4" customFormat="1">
      <c r="B1547" s="2" t="s">
        <v>20953</v>
      </c>
      <c r="C1547" s="2" t="s">
        <v>19457</v>
      </c>
      <c r="D1547" s="2" t="s">
        <v>28584</v>
      </c>
      <c r="E1547" s="2" t="s">
        <v>19452</v>
      </c>
      <c r="F1547" s="2" t="s">
        <v>23951</v>
      </c>
      <c r="G1547" s="2" t="s">
        <v>28557</v>
      </c>
      <c r="H1547" s="2" t="s">
        <v>7</v>
      </c>
      <c r="I1547" s="8" t="str">
        <f t="shared" si="24"/>
        <v>クリック</v>
      </c>
      <c r="M1547" s="4" t="s">
        <v>11</v>
      </c>
      <c r="N1547" s="4" t="s">
        <v>27023</v>
      </c>
    </row>
    <row r="1548" spans="2:14" s="4" customFormat="1">
      <c r="B1548" s="2" t="s">
        <v>20954</v>
      </c>
      <c r="C1548" s="2" t="s">
        <v>19457</v>
      </c>
      <c r="D1548" s="2" t="s">
        <v>28586</v>
      </c>
      <c r="E1548" s="2" t="s">
        <v>19452</v>
      </c>
      <c r="F1548" s="2" t="s">
        <v>23952</v>
      </c>
      <c r="G1548" s="2" t="s">
        <v>28557</v>
      </c>
      <c r="H1548" s="2" t="s">
        <v>7</v>
      </c>
      <c r="I1548" s="8" t="str">
        <f t="shared" si="24"/>
        <v>クリック</v>
      </c>
      <c r="M1548" s="4" t="s">
        <v>11</v>
      </c>
      <c r="N1548" s="4" t="s">
        <v>27024</v>
      </c>
    </row>
    <row r="1549" spans="2:14" s="4" customFormat="1">
      <c r="B1549" s="2" t="s">
        <v>20955</v>
      </c>
      <c r="C1549" s="2" t="s">
        <v>19457</v>
      </c>
      <c r="D1549" s="2" t="s">
        <v>28579</v>
      </c>
      <c r="E1549" s="2" t="s">
        <v>19452</v>
      </c>
      <c r="F1549" s="2" t="s">
        <v>23953</v>
      </c>
      <c r="G1549" s="2" t="s">
        <v>28557</v>
      </c>
      <c r="H1549" s="2" t="s">
        <v>7</v>
      </c>
      <c r="I1549" s="8" t="str">
        <f t="shared" si="24"/>
        <v>クリック</v>
      </c>
      <c r="M1549" s="4" t="s">
        <v>11</v>
      </c>
      <c r="N1549" s="4" t="s">
        <v>27025</v>
      </c>
    </row>
    <row r="1550" spans="2:14" s="4" customFormat="1">
      <c r="B1550" s="2" t="s">
        <v>20956</v>
      </c>
      <c r="C1550" s="2" t="s">
        <v>19457</v>
      </c>
      <c r="D1550" s="2" t="s">
        <v>28589</v>
      </c>
      <c r="E1550" s="2" t="s">
        <v>19452</v>
      </c>
      <c r="F1550" s="2" t="s">
        <v>23954</v>
      </c>
      <c r="G1550" s="2" t="s">
        <v>28557</v>
      </c>
      <c r="H1550" s="2" t="s">
        <v>7</v>
      </c>
      <c r="I1550" s="8" t="str">
        <f t="shared" si="24"/>
        <v>クリック</v>
      </c>
      <c r="M1550" s="4" t="s">
        <v>11</v>
      </c>
      <c r="N1550" s="4" t="s">
        <v>27026</v>
      </c>
    </row>
    <row r="1551" spans="2:14" s="4" customFormat="1">
      <c r="B1551" s="2" t="s">
        <v>20957</v>
      </c>
      <c r="C1551" s="2" t="s">
        <v>19457</v>
      </c>
      <c r="D1551" s="2" t="s">
        <v>28590</v>
      </c>
      <c r="E1551" s="2" t="s">
        <v>19452</v>
      </c>
      <c r="F1551" s="2" t="s">
        <v>23955</v>
      </c>
      <c r="G1551" s="2" t="s">
        <v>28557</v>
      </c>
      <c r="H1551" s="2" t="s">
        <v>7</v>
      </c>
      <c r="I1551" s="8" t="str">
        <f t="shared" si="24"/>
        <v>クリック</v>
      </c>
      <c r="M1551" s="4" t="s">
        <v>11</v>
      </c>
      <c r="N1551" s="4" t="s">
        <v>27027</v>
      </c>
    </row>
    <row r="1552" spans="2:14" s="4" customFormat="1">
      <c r="B1552" s="2" t="s">
        <v>20958</v>
      </c>
      <c r="C1552" s="2" t="s">
        <v>19457</v>
      </c>
      <c r="D1552" s="2" t="s">
        <v>28598</v>
      </c>
      <c r="E1552" s="2" t="s">
        <v>19452</v>
      </c>
      <c r="F1552" s="2" t="s">
        <v>23956</v>
      </c>
      <c r="G1552" s="2" t="s">
        <v>28557</v>
      </c>
      <c r="H1552" s="2" t="s">
        <v>7</v>
      </c>
      <c r="I1552" s="8" t="str">
        <f t="shared" si="24"/>
        <v>クリック</v>
      </c>
      <c r="M1552" s="4" t="s">
        <v>11</v>
      </c>
      <c r="N1552" s="4" t="s">
        <v>27028</v>
      </c>
    </row>
    <row r="1553" spans="2:14" s="4" customFormat="1">
      <c r="B1553" s="2" t="s">
        <v>20959</v>
      </c>
      <c r="C1553" s="2" t="s">
        <v>19459</v>
      </c>
      <c r="D1553" s="2" t="s">
        <v>28587</v>
      </c>
      <c r="E1553" s="2" t="s">
        <v>19452</v>
      </c>
      <c r="F1553" s="2" t="s">
        <v>23957</v>
      </c>
      <c r="G1553" s="2" t="s">
        <v>28557</v>
      </c>
      <c r="H1553" s="2" t="s">
        <v>7</v>
      </c>
      <c r="I1553" s="8" t="str">
        <f t="shared" si="24"/>
        <v>クリック</v>
      </c>
      <c r="M1553" s="4" t="s">
        <v>11</v>
      </c>
      <c r="N1553" s="4" t="s">
        <v>27029</v>
      </c>
    </row>
    <row r="1554" spans="2:14" s="4" customFormat="1">
      <c r="B1554" s="2" t="s">
        <v>20960</v>
      </c>
      <c r="C1554" s="2" t="s">
        <v>19457</v>
      </c>
      <c r="D1554" s="2" t="s">
        <v>28579</v>
      </c>
      <c r="E1554" s="2" t="s">
        <v>19452</v>
      </c>
      <c r="F1554" s="2" t="s">
        <v>23958</v>
      </c>
      <c r="G1554" s="2" t="s">
        <v>28557</v>
      </c>
      <c r="H1554" s="2" t="s">
        <v>7</v>
      </c>
      <c r="I1554" s="8" t="str">
        <f t="shared" si="24"/>
        <v>クリック</v>
      </c>
      <c r="M1554" s="4" t="s">
        <v>11</v>
      </c>
      <c r="N1554" s="4" t="s">
        <v>27030</v>
      </c>
    </row>
    <row r="1555" spans="2:14" s="4" customFormat="1">
      <c r="B1555" s="2" t="s">
        <v>20961</v>
      </c>
      <c r="C1555" s="2" t="s">
        <v>19457</v>
      </c>
      <c r="D1555" s="2" t="s">
        <v>28579</v>
      </c>
      <c r="E1555" s="2" t="s">
        <v>19452</v>
      </c>
      <c r="F1555" s="2" t="s">
        <v>23959</v>
      </c>
      <c r="G1555" s="2" t="s">
        <v>28557</v>
      </c>
      <c r="H1555" s="2" t="s">
        <v>7</v>
      </c>
      <c r="I1555" s="8" t="str">
        <f t="shared" si="24"/>
        <v>クリック</v>
      </c>
      <c r="M1555" s="4" t="s">
        <v>11</v>
      </c>
      <c r="N1555" s="4" t="s">
        <v>27031</v>
      </c>
    </row>
    <row r="1556" spans="2:14" s="4" customFormat="1">
      <c r="B1556" s="2" t="s">
        <v>20962</v>
      </c>
      <c r="C1556" s="2" t="s">
        <v>19457</v>
      </c>
      <c r="D1556" s="2" t="s">
        <v>28579</v>
      </c>
      <c r="E1556" s="2" t="s">
        <v>19452</v>
      </c>
      <c r="F1556" s="2" t="s">
        <v>23960</v>
      </c>
      <c r="G1556" s="2" t="s">
        <v>28557</v>
      </c>
      <c r="H1556" s="2" t="s">
        <v>7</v>
      </c>
      <c r="I1556" s="8" t="str">
        <f t="shared" si="24"/>
        <v>クリック</v>
      </c>
      <c r="M1556" s="4" t="s">
        <v>11</v>
      </c>
      <c r="N1556" s="4" t="s">
        <v>27032</v>
      </c>
    </row>
    <row r="1557" spans="2:14" s="4" customFormat="1">
      <c r="B1557" s="2" t="s">
        <v>20963</v>
      </c>
      <c r="C1557" s="2" t="s">
        <v>19</v>
      </c>
      <c r="D1557" s="2" t="s">
        <v>28579</v>
      </c>
      <c r="E1557" s="2" t="s">
        <v>19452</v>
      </c>
      <c r="F1557" s="2" t="s">
        <v>23961</v>
      </c>
      <c r="G1557" s="2" t="s">
        <v>28557</v>
      </c>
      <c r="H1557" s="2" t="s">
        <v>7</v>
      </c>
      <c r="I1557" s="8" t="str">
        <f t="shared" si="24"/>
        <v>クリック</v>
      </c>
      <c r="M1557" s="4" t="s">
        <v>11</v>
      </c>
      <c r="N1557" s="4" t="s">
        <v>27033</v>
      </c>
    </row>
    <row r="1558" spans="2:14" s="4" customFormat="1">
      <c r="B1558" s="2" t="s">
        <v>20964</v>
      </c>
      <c r="C1558" s="2" t="s">
        <v>19456</v>
      </c>
      <c r="D1558" s="2" t="s">
        <v>28585</v>
      </c>
      <c r="E1558" s="2" t="s">
        <v>19452</v>
      </c>
      <c r="F1558" s="2" t="s">
        <v>23962</v>
      </c>
      <c r="G1558" s="2" t="s">
        <v>28557</v>
      </c>
      <c r="H1558" s="2" t="s">
        <v>7</v>
      </c>
      <c r="I1558" s="8" t="str">
        <f t="shared" si="24"/>
        <v>クリック</v>
      </c>
      <c r="M1558" s="4" t="s">
        <v>11</v>
      </c>
      <c r="N1558" s="4" t="s">
        <v>27034</v>
      </c>
    </row>
    <row r="1559" spans="2:14" s="4" customFormat="1">
      <c r="B1559" s="2" t="s">
        <v>20965</v>
      </c>
      <c r="C1559" s="2" t="s">
        <v>19457</v>
      </c>
      <c r="D1559" s="2" t="s">
        <v>28579</v>
      </c>
      <c r="E1559" s="2" t="s">
        <v>19452</v>
      </c>
      <c r="F1559" s="2" t="s">
        <v>23963</v>
      </c>
      <c r="G1559" s="2" t="s">
        <v>28557</v>
      </c>
      <c r="H1559" s="2" t="s">
        <v>7</v>
      </c>
      <c r="I1559" s="8" t="str">
        <f t="shared" si="24"/>
        <v>クリック</v>
      </c>
      <c r="M1559" s="4" t="s">
        <v>11</v>
      </c>
      <c r="N1559" s="4" t="s">
        <v>27035</v>
      </c>
    </row>
    <row r="1560" spans="2:14" s="4" customFormat="1">
      <c r="B1560" s="2" t="s">
        <v>20966</v>
      </c>
      <c r="C1560" s="2" t="s">
        <v>19457</v>
      </c>
      <c r="D1560" s="2" t="s">
        <v>28589</v>
      </c>
      <c r="E1560" s="2" t="s">
        <v>19452</v>
      </c>
      <c r="F1560" s="2" t="s">
        <v>23964</v>
      </c>
      <c r="G1560" s="2" t="s">
        <v>28557</v>
      </c>
      <c r="H1560" s="2" t="s">
        <v>7</v>
      </c>
      <c r="I1560" s="8" t="str">
        <f t="shared" si="24"/>
        <v>クリック</v>
      </c>
      <c r="M1560" s="4" t="s">
        <v>11</v>
      </c>
      <c r="N1560" s="4" t="s">
        <v>27036</v>
      </c>
    </row>
    <row r="1561" spans="2:14" s="4" customFormat="1">
      <c r="B1561" s="2" t="s">
        <v>20967</v>
      </c>
      <c r="C1561" s="2" t="s">
        <v>19</v>
      </c>
      <c r="D1561" s="2" t="s">
        <v>28585</v>
      </c>
      <c r="E1561" s="2" t="s">
        <v>19452</v>
      </c>
      <c r="F1561" s="2" t="s">
        <v>23965</v>
      </c>
      <c r="G1561" s="2" t="s">
        <v>28557</v>
      </c>
      <c r="H1561" s="2" t="s">
        <v>7</v>
      </c>
      <c r="I1561" s="8" t="str">
        <f t="shared" si="24"/>
        <v>クリック</v>
      </c>
      <c r="M1561" s="4" t="s">
        <v>11</v>
      </c>
      <c r="N1561" s="4" t="s">
        <v>27037</v>
      </c>
    </row>
    <row r="1562" spans="2:14" s="4" customFormat="1">
      <c r="B1562" s="2" t="s">
        <v>20968</v>
      </c>
      <c r="C1562" s="2" t="s">
        <v>19457</v>
      </c>
      <c r="D1562" s="2" t="s">
        <v>28585</v>
      </c>
      <c r="E1562" s="2" t="s">
        <v>19452</v>
      </c>
      <c r="F1562" s="2" t="s">
        <v>23966</v>
      </c>
      <c r="G1562" s="2" t="s">
        <v>28557</v>
      </c>
      <c r="H1562" s="2" t="s">
        <v>7</v>
      </c>
      <c r="I1562" s="8" t="str">
        <f t="shared" si="24"/>
        <v>クリック</v>
      </c>
      <c r="M1562" s="4" t="s">
        <v>11</v>
      </c>
      <c r="N1562" s="4" t="s">
        <v>27038</v>
      </c>
    </row>
    <row r="1563" spans="2:14" s="4" customFormat="1">
      <c r="B1563" s="2" t="s">
        <v>20969</v>
      </c>
      <c r="C1563" s="2" t="s">
        <v>19</v>
      </c>
      <c r="D1563" s="2" t="s">
        <v>28582</v>
      </c>
      <c r="E1563" s="2" t="s">
        <v>19452</v>
      </c>
      <c r="F1563" s="2" t="s">
        <v>23967</v>
      </c>
      <c r="G1563" s="2" t="s">
        <v>28557</v>
      </c>
      <c r="H1563" s="2" t="s">
        <v>7</v>
      </c>
      <c r="I1563" s="8" t="str">
        <f t="shared" si="24"/>
        <v>クリック</v>
      </c>
      <c r="M1563" s="4" t="s">
        <v>11</v>
      </c>
      <c r="N1563" s="4" t="s">
        <v>27039</v>
      </c>
    </row>
    <row r="1564" spans="2:14" s="4" customFormat="1">
      <c r="B1564" s="2" t="s">
        <v>20970</v>
      </c>
      <c r="C1564" s="2" t="s">
        <v>19457</v>
      </c>
      <c r="D1564" s="2" t="s">
        <v>28579</v>
      </c>
      <c r="E1564" s="2" t="s">
        <v>19452</v>
      </c>
      <c r="F1564" s="2" t="s">
        <v>23968</v>
      </c>
      <c r="G1564" s="2" t="s">
        <v>28557</v>
      </c>
      <c r="H1564" s="2" t="s">
        <v>7</v>
      </c>
      <c r="I1564" s="8" t="str">
        <f t="shared" si="24"/>
        <v>クリック</v>
      </c>
      <c r="M1564" s="4" t="s">
        <v>11</v>
      </c>
      <c r="N1564" s="4" t="s">
        <v>27040</v>
      </c>
    </row>
    <row r="1565" spans="2:14" s="4" customFormat="1">
      <c r="B1565" s="2" t="s">
        <v>20971</v>
      </c>
      <c r="C1565" s="2" t="s">
        <v>19457</v>
      </c>
      <c r="D1565" s="2" t="s">
        <v>28598</v>
      </c>
      <c r="E1565" s="2" t="s">
        <v>19452</v>
      </c>
      <c r="F1565" s="2" t="s">
        <v>23969</v>
      </c>
      <c r="G1565" s="2" t="s">
        <v>28557</v>
      </c>
      <c r="H1565" s="2" t="s">
        <v>7</v>
      </c>
      <c r="I1565" s="8" t="str">
        <f t="shared" si="24"/>
        <v>クリック</v>
      </c>
      <c r="M1565" s="4" t="s">
        <v>11</v>
      </c>
      <c r="N1565" s="4" t="s">
        <v>27041</v>
      </c>
    </row>
    <row r="1566" spans="2:14" s="4" customFormat="1">
      <c r="B1566" s="2" t="s">
        <v>20972</v>
      </c>
      <c r="C1566" s="2" t="s">
        <v>19</v>
      </c>
      <c r="D1566" s="2" t="s">
        <v>28586</v>
      </c>
      <c r="E1566" s="2" t="s">
        <v>19452</v>
      </c>
      <c r="F1566" s="2" t="s">
        <v>23970</v>
      </c>
      <c r="G1566" s="2" t="s">
        <v>28557</v>
      </c>
      <c r="H1566" s="2" t="s">
        <v>7</v>
      </c>
      <c r="I1566" s="8" t="str">
        <f t="shared" si="24"/>
        <v>クリック</v>
      </c>
      <c r="M1566" s="4" t="s">
        <v>11</v>
      </c>
      <c r="N1566" s="4" t="s">
        <v>27042</v>
      </c>
    </row>
    <row r="1567" spans="2:14" s="4" customFormat="1">
      <c r="B1567" s="2" t="s">
        <v>20973</v>
      </c>
      <c r="C1567" s="2" t="s">
        <v>19457</v>
      </c>
      <c r="D1567" s="2" t="s">
        <v>28587</v>
      </c>
      <c r="E1567" s="2" t="s">
        <v>19452</v>
      </c>
      <c r="F1567" s="2" t="s">
        <v>23971</v>
      </c>
      <c r="G1567" s="2" t="s">
        <v>28557</v>
      </c>
      <c r="H1567" s="2" t="s">
        <v>7</v>
      </c>
      <c r="I1567" s="8" t="str">
        <f t="shared" si="24"/>
        <v>クリック</v>
      </c>
      <c r="M1567" s="4" t="s">
        <v>11</v>
      </c>
      <c r="N1567" s="4" t="s">
        <v>27043</v>
      </c>
    </row>
    <row r="1568" spans="2:14" s="4" customFormat="1">
      <c r="B1568" s="2" t="s">
        <v>20974</v>
      </c>
      <c r="C1568" s="2" t="s">
        <v>19457</v>
      </c>
      <c r="D1568" s="2" t="s">
        <v>28586</v>
      </c>
      <c r="E1568" s="2" t="s">
        <v>19452</v>
      </c>
      <c r="F1568" s="2" t="s">
        <v>23972</v>
      </c>
      <c r="G1568" s="2" t="s">
        <v>28557</v>
      </c>
      <c r="H1568" s="2" t="s">
        <v>7</v>
      </c>
      <c r="I1568" s="8" t="str">
        <f t="shared" si="24"/>
        <v>クリック</v>
      </c>
      <c r="M1568" s="4" t="s">
        <v>11</v>
      </c>
      <c r="N1568" s="4" t="s">
        <v>27044</v>
      </c>
    </row>
    <row r="1569" spans="2:14" s="4" customFormat="1">
      <c r="B1569" s="2" t="s">
        <v>20975</v>
      </c>
      <c r="C1569" s="2" t="s">
        <v>19457</v>
      </c>
      <c r="D1569" s="2" t="s">
        <v>28580</v>
      </c>
      <c r="E1569" s="2" t="s">
        <v>19452</v>
      </c>
      <c r="F1569" s="2" t="s">
        <v>23973</v>
      </c>
      <c r="G1569" s="2" t="s">
        <v>28557</v>
      </c>
      <c r="H1569" s="2" t="s">
        <v>7</v>
      </c>
      <c r="I1569" s="8" t="str">
        <f t="shared" si="24"/>
        <v>クリック</v>
      </c>
      <c r="M1569" s="4" t="s">
        <v>11</v>
      </c>
      <c r="N1569" s="4" t="s">
        <v>27045</v>
      </c>
    </row>
    <row r="1570" spans="2:14" s="4" customFormat="1">
      <c r="B1570" s="2" t="s">
        <v>20976</v>
      </c>
      <c r="C1570" s="2" t="s">
        <v>19</v>
      </c>
      <c r="D1570" s="2" t="s">
        <v>28587</v>
      </c>
      <c r="E1570" s="2" t="s">
        <v>19452</v>
      </c>
      <c r="F1570" s="2" t="s">
        <v>23974</v>
      </c>
      <c r="G1570" s="2" t="s">
        <v>28557</v>
      </c>
      <c r="H1570" s="2" t="s">
        <v>7</v>
      </c>
      <c r="I1570" s="8" t="str">
        <f t="shared" si="24"/>
        <v>クリック</v>
      </c>
      <c r="M1570" s="4" t="s">
        <v>11</v>
      </c>
      <c r="N1570" s="4" t="s">
        <v>27046</v>
      </c>
    </row>
    <row r="1571" spans="2:14" s="4" customFormat="1">
      <c r="B1571" s="2" t="s">
        <v>20977</v>
      </c>
      <c r="C1571" s="2" t="s">
        <v>19</v>
      </c>
      <c r="D1571" s="2" t="s">
        <v>28592</v>
      </c>
      <c r="E1571" s="2" t="s">
        <v>19452</v>
      </c>
      <c r="F1571" s="2" t="s">
        <v>23975</v>
      </c>
      <c r="G1571" s="2" t="s">
        <v>28557</v>
      </c>
      <c r="H1571" s="2" t="s">
        <v>7</v>
      </c>
      <c r="I1571" s="8" t="str">
        <f t="shared" si="24"/>
        <v>クリック</v>
      </c>
      <c r="M1571" s="4" t="s">
        <v>11</v>
      </c>
      <c r="N1571" s="4" t="s">
        <v>27047</v>
      </c>
    </row>
    <row r="1572" spans="2:14" s="4" customFormat="1">
      <c r="B1572" s="2" t="s">
        <v>20978</v>
      </c>
      <c r="C1572" s="2" t="s">
        <v>19457</v>
      </c>
      <c r="D1572" s="2" t="s">
        <v>28580</v>
      </c>
      <c r="E1572" s="2" t="s">
        <v>19452</v>
      </c>
      <c r="F1572" s="2" t="s">
        <v>23976</v>
      </c>
      <c r="G1572" s="2" t="s">
        <v>28557</v>
      </c>
      <c r="H1572" s="2" t="s">
        <v>7</v>
      </c>
      <c r="I1572" s="8" t="str">
        <f t="shared" si="24"/>
        <v>クリック</v>
      </c>
      <c r="M1572" s="4" t="s">
        <v>11</v>
      </c>
      <c r="N1572" s="4" t="s">
        <v>27048</v>
      </c>
    </row>
    <row r="1573" spans="2:14" s="4" customFormat="1">
      <c r="B1573" s="2" t="s">
        <v>20979</v>
      </c>
      <c r="C1573" s="2" t="s">
        <v>19456</v>
      </c>
      <c r="D1573" s="2" t="s">
        <v>28583</v>
      </c>
      <c r="E1573" s="2" t="s">
        <v>19452</v>
      </c>
      <c r="F1573" s="2" t="s">
        <v>23977</v>
      </c>
      <c r="G1573" s="2" t="s">
        <v>28557</v>
      </c>
      <c r="H1573" s="2" t="s">
        <v>7</v>
      </c>
      <c r="I1573" s="8" t="str">
        <f t="shared" si="24"/>
        <v>クリック</v>
      </c>
      <c r="M1573" s="4" t="s">
        <v>11</v>
      </c>
      <c r="N1573" s="4" t="s">
        <v>27049</v>
      </c>
    </row>
    <row r="1574" spans="2:14" s="4" customFormat="1">
      <c r="B1574" s="2" t="s">
        <v>20980</v>
      </c>
      <c r="C1574" s="2" t="s">
        <v>19</v>
      </c>
      <c r="D1574" s="2" t="s">
        <v>28580</v>
      </c>
      <c r="E1574" s="2" t="s">
        <v>19452</v>
      </c>
      <c r="F1574" s="2" t="s">
        <v>23978</v>
      </c>
      <c r="G1574" s="2" t="s">
        <v>28557</v>
      </c>
      <c r="H1574" s="2" t="s">
        <v>7</v>
      </c>
      <c r="I1574" s="8" t="str">
        <f t="shared" si="24"/>
        <v>クリック</v>
      </c>
      <c r="M1574" s="4" t="s">
        <v>11</v>
      </c>
      <c r="N1574" s="4" t="s">
        <v>27050</v>
      </c>
    </row>
    <row r="1575" spans="2:14" s="4" customFormat="1">
      <c r="B1575" s="2" t="s">
        <v>20981</v>
      </c>
      <c r="C1575" s="2" t="s">
        <v>19456</v>
      </c>
      <c r="D1575" s="2" t="s">
        <v>28579</v>
      </c>
      <c r="E1575" s="2" t="s">
        <v>19452</v>
      </c>
      <c r="F1575" s="2" t="s">
        <v>23979</v>
      </c>
      <c r="G1575" s="2" t="s">
        <v>28557</v>
      </c>
      <c r="H1575" s="2" t="s">
        <v>7</v>
      </c>
      <c r="I1575" s="8" t="str">
        <f t="shared" si="24"/>
        <v>クリック</v>
      </c>
      <c r="M1575" s="4" t="s">
        <v>11</v>
      </c>
      <c r="N1575" s="4" t="s">
        <v>27051</v>
      </c>
    </row>
    <row r="1576" spans="2:14" s="4" customFormat="1">
      <c r="B1576" s="2" t="s">
        <v>20982</v>
      </c>
      <c r="C1576" s="2" t="s">
        <v>19</v>
      </c>
      <c r="D1576" s="2" t="s">
        <v>28586</v>
      </c>
      <c r="E1576" s="2" t="s">
        <v>19452</v>
      </c>
      <c r="F1576" s="2" t="s">
        <v>23980</v>
      </c>
      <c r="G1576" s="2" t="s">
        <v>28557</v>
      </c>
      <c r="H1576" s="2" t="s">
        <v>7</v>
      </c>
      <c r="I1576" s="8" t="str">
        <f t="shared" si="24"/>
        <v>クリック</v>
      </c>
      <c r="M1576" s="4" t="s">
        <v>11</v>
      </c>
      <c r="N1576" s="4" t="s">
        <v>27052</v>
      </c>
    </row>
    <row r="1577" spans="2:14" s="4" customFormat="1">
      <c r="B1577" s="2" t="s">
        <v>20983</v>
      </c>
      <c r="C1577" s="2" t="s">
        <v>19457</v>
      </c>
      <c r="D1577" s="2" t="s">
        <v>28580</v>
      </c>
      <c r="E1577" s="2" t="s">
        <v>19452</v>
      </c>
      <c r="F1577" s="2" t="s">
        <v>23981</v>
      </c>
      <c r="G1577" s="2" t="s">
        <v>28557</v>
      </c>
      <c r="H1577" s="2" t="s">
        <v>7</v>
      </c>
      <c r="I1577" s="8" t="str">
        <f t="shared" si="24"/>
        <v>クリック</v>
      </c>
      <c r="M1577" s="4" t="s">
        <v>11</v>
      </c>
      <c r="N1577" s="4" t="s">
        <v>27053</v>
      </c>
    </row>
    <row r="1578" spans="2:14" s="4" customFormat="1">
      <c r="B1578" s="2" t="s">
        <v>20984</v>
      </c>
      <c r="C1578" s="2" t="s">
        <v>19</v>
      </c>
      <c r="D1578" s="2" t="s">
        <v>28585</v>
      </c>
      <c r="E1578" s="2" t="s">
        <v>19452</v>
      </c>
      <c r="F1578" s="2" t="s">
        <v>23982</v>
      </c>
      <c r="G1578" s="2" t="s">
        <v>28557</v>
      </c>
      <c r="H1578" s="2" t="s">
        <v>7</v>
      </c>
      <c r="I1578" s="8" t="str">
        <f t="shared" si="24"/>
        <v>クリック</v>
      </c>
      <c r="M1578" s="4" t="s">
        <v>11</v>
      </c>
      <c r="N1578" s="4" t="s">
        <v>27054</v>
      </c>
    </row>
    <row r="1579" spans="2:14" s="4" customFormat="1">
      <c r="B1579" s="2" t="s">
        <v>20985</v>
      </c>
      <c r="C1579" s="2" t="s">
        <v>19457</v>
      </c>
      <c r="D1579" s="2" t="s">
        <v>28594</v>
      </c>
      <c r="E1579" s="2" t="s">
        <v>19452</v>
      </c>
      <c r="F1579" s="2" t="s">
        <v>23983</v>
      </c>
      <c r="G1579" s="2" t="s">
        <v>28557</v>
      </c>
      <c r="H1579" s="2" t="s">
        <v>7</v>
      </c>
      <c r="I1579" s="8" t="str">
        <f t="shared" si="24"/>
        <v>クリック</v>
      </c>
      <c r="M1579" s="4" t="s">
        <v>11</v>
      </c>
      <c r="N1579" s="4" t="s">
        <v>27055</v>
      </c>
    </row>
    <row r="1580" spans="2:14" s="4" customFormat="1">
      <c r="B1580" s="2" t="s">
        <v>20986</v>
      </c>
      <c r="C1580" s="2" t="s">
        <v>19</v>
      </c>
      <c r="D1580" s="2" t="s">
        <v>28580</v>
      </c>
      <c r="E1580" s="2" t="s">
        <v>19452</v>
      </c>
      <c r="F1580" s="2" t="s">
        <v>23984</v>
      </c>
      <c r="G1580" s="2" t="s">
        <v>28557</v>
      </c>
      <c r="H1580" s="2" t="s">
        <v>7</v>
      </c>
      <c r="I1580" s="8" t="str">
        <f t="shared" si="24"/>
        <v>クリック</v>
      </c>
      <c r="M1580" s="4" t="s">
        <v>11</v>
      </c>
      <c r="N1580" s="4" t="s">
        <v>27056</v>
      </c>
    </row>
    <row r="1581" spans="2:14" s="4" customFormat="1">
      <c r="B1581" s="2" t="s">
        <v>20987</v>
      </c>
      <c r="C1581" s="2" t="s">
        <v>19458</v>
      </c>
      <c r="D1581" s="2" t="s">
        <v>28590</v>
      </c>
      <c r="E1581" s="2" t="s">
        <v>19452</v>
      </c>
      <c r="F1581" s="2" t="s">
        <v>23985</v>
      </c>
      <c r="G1581" s="2" t="s">
        <v>28557</v>
      </c>
      <c r="H1581" s="2" t="s">
        <v>7</v>
      </c>
      <c r="I1581" s="8" t="str">
        <f t="shared" si="24"/>
        <v>クリック</v>
      </c>
      <c r="M1581" s="4" t="s">
        <v>11</v>
      </c>
      <c r="N1581" s="4" t="s">
        <v>27057</v>
      </c>
    </row>
    <row r="1582" spans="2:14" s="4" customFormat="1">
      <c r="B1582" s="2" t="s">
        <v>20988</v>
      </c>
      <c r="C1582" s="2" t="s">
        <v>19457</v>
      </c>
      <c r="D1582" s="2" t="s">
        <v>28594</v>
      </c>
      <c r="E1582" s="2" t="s">
        <v>19452</v>
      </c>
      <c r="F1582" s="2" t="s">
        <v>23986</v>
      </c>
      <c r="G1582" s="2" t="s">
        <v>28557</v>
      </c>
      <c r="H1582" s="2" t="s">
        <v>7</v>
      </c>
      <c r="I1582" s="8" t="str">
        <f t="shared" si="24"/>
        <v>クリック</v>
      </c>
      <c r="M1582" s="4" t="s">
        <v>11</v>
      </c>
      <c r="N1582" s="4" t="s">
        <v>27058</v>
      </c>
    </row>
    <row r="1583" spans="2:14" s="4" customFormat="1">
      <c r="B1583" s="2" t="s">
        <v>20989</v>
      </c>
      <c r="C1583" s="2" t="s">
        <v>19</v>
      </c>
      <c r="D1583" s="2" t="s">
        <v>28587</v>
      </c>
      <c r="E1583" s="2" t="s">
        <v>19452</v>
      </c>
      <c r="F1583" s="2" t="s">
        <v>23987</v>
      </c>
      <c r="G1583" s="2" t="s">
        <v>28557</v>
      </c>
      <c r="H1583" s="2" t="s">
        <v>7</v>
      </c>
      <c r="I1583" s="8" t="str">
        <f t="shared" si="24"/>
        <v>クリック</v>
      </c>
      <c r="M1583" s="4" t="s">
        <v>11</v>
      </c>
      <c r="N1583" s="4" t="s">
        <v>27059</v>
      </c>
    </row>
    <row r="1584" spans="2:14" s="4" customFormat="1">
      <c r="B1584" s="2" t="s">
        <v>20990</v>
      </c>
      <c r="C1584" s="2" t="s">
        <v>19</v>
      </c>
      <c r="D1584" s="2" t="s">
        <v>28579</v>
      </c>
      <c r="E1584" s="2" t="s">
        <v>19452</v>
      </c>
      <c r="F1584" s="2" t="s">
        <v>23988</v>
      </c>
      <c r="G1584" s="2" t="s">
        <v>28557</v>
      </c>
      <c r="H1584" s="2" t="s">
        <v>7</v>
      </c>
      <c r="I1584" s="8" t="str">
        <f t="shared" si="24"/>
        <v>クリック</v>
      </c>
      <c r="M1584" s="4" t="s">
        <v>11</v>
      </c>
      <c r="N1584" s="4" t="s">
        <v>27060</v>
      </c>
    </row>
    <row r="1585" spans="2:14" s="4" customFormat="1">
      <c r="B1585" s="2" t="s">
        <v>20991</v>
      </c>
      <c r="C1585" s="2" t="s">
        <v>19</v>
      </c>
      <c r="D1585" s="2" t="s">
        <v>28587</v>
      </c>
      <c r="E1585" s="2" t="s">
        <v>19452</v>
      </c>
      <c r="F1585" s="2" t="s">
        <v>23989</v>
      </c>
      <c r="G1585" s="2" t="s">
        <v>28557</v>
      </c>
      <c r="H1585" s="2" t="s">
        <v>7</v>
      </c>
      <c r="I1585" s="8" t="str">
        <f t="shared" si="24"/>
        <v>クリック</v>
      </c>
      <c r="M1585" s="4" t="s">
        <v>11</v>
      </c>
      <c r="N1585" s="4" t="s">
        <v>27061</v>
      </c>
    </row>
    <row r="1586" spans="2:14" s="4" customFormat="1">
      <c r="B1586" s="2" t="s">
        <v>20992</v>
      </c>
      <c r="C1586" s="2" t="s">
        <v>21</v>
      </c>
      <c r="D1586" s="2" t="s">
        <v>28587</v>
      </c>
      <c r="E1586" s="2" t="s">
        <v>19452</v>
      </c>
      <c r="F1586" s="2" t="s">
        <v>23990</v>
      </c>
      <c r="G1586" s="2" t="s">
        <v>28557</v>
      </c>
      <c r="H1586" s="2" t="s">
        <v>7</v>
      </c>
      <c r="I1586" s="8" t="str">
        <f t="shared" si="24"/>
        <v>クリック</v>
      </c>
      <c r="M1586" s="4" t="s">
        <v>11</v>
      </c>
      <c r="N1586" s="4" t="s">
        <v>27062</v>
      </c>
    </row>
    <row r="1587" spans="2:14" s="4" customFormat="1">
      <c r="B1587" s="2" t="s">
        <v>20993</v>
      </c>
      <c r="C1587" s="2" t="s">
        <v>19</v>
      </c>
      <c r="D1587" s="2" t="s">
        <v>28598</v>
      </c>
      <c r="E1587" s="2" t="s">
        <v>19452</v>
      </c>
      <c r="F1587" s="2" t="s">
        <v>23991</v>
      </c>
      <c r="G1587" s="2" t="s">
        <v>28557</v>
      </c>
      <c r="H1587" s="2" t="s">
        <v>7</v>
      </c>
      <c r="I1587" s="8" t="str">
        <f t="shared" si="24"/>
        <v>クリック</v>
      </c>
      <c r="M1587" s="4" t="s">
        <v>11</v>
      </c>
      <c r="N1587" s="4" t="s">
        <v>27063</v>
      </c>
    </row>
    <row r="1588" spans="2:14" s="4" customFormat="1">
      <c r="B1588" s="2" t="s">
        <v>20994</v>
      </c>
      <c r="C1588" s="2" t="s">
        <v>19</v>
      </c>
      <c r="D1588" s="2" t="s">
        <v>28589</v>
      </c>
      <c r="E1588" s="2" t="s">
        <v>19452</v>
      </c>
      <c r="F1588" s="2" t="s">
        <v>23992</v>
      </c>
      <c r="G1588" s="2" t="s">
        <v>28557</v>
      </c>
      <c r="H1588" s="2" t="s">
        <v>7</v>
      </c>
      <c r="I1588" s="8" t="str">
        <f t="shared" ref="I1588:I1651" si="25">HYPERLINK(N1588,M1588)</f>
        <v>クリック</v>
      </c>
      <c r="M1588" s="4" t="s">
        <v>11</v>
      </c>
      <c r="N1588" s="4" t="s">
        <v>27064</v>
      </c>
    </row>
    <row r="1589" spans="2:14" s="4" customFormat="1">
      <c r="B1589" s="2" t="s">
        <v>20995</v>
      </c>
      <c r="C1589" s="2" t="s">
        <v>19457</v>
      </c>
      <c r="D1589" s="2" t="s">
        <v>28589</v>
      </c>
      <c r="E1589" s="2" t="s">
        <v>19452</v>
      </c>
      <c r="F1589" s="2" t="s">
        <v>23993</v>
      </c>
      <c r="G1589" s="2" t="s">
        <v>28557</v>
      </c>
      <c r="H1589" s="2" t="s">
        <v>7</v>
      </c>
      <c r="I1589" s="8" t="str">
        <f t="shared" si="25"/>
        <v>クリック</v>
      </c>
      <c r="M1589" s="4" t="s">
        <v>11</v>
      </c>
      <c r="N1589" s="4" t="s">
        <v>27065</v>
      </c>
    </row>
    <row r="1590" spans="2:14" s="4" customFormat="1">
      <c r="B1590" s="2" t="s">
        <v>20996</v>
      </c>
      <c r="C1590" s="2" t="s">
        <v>19457</v>
      </c>
      <c r="D1590" s="2" t="s">
        <v>28590</v>
      </c>
      <c r="E1590" s="2" t="s">
        <v>19452</v>
      </c>
      <c r="F1590" s="2" t="s">
        <v>23994</v>
      </c>
      <c r="G1590" s="2" t="s">
        <v>28557</v>
      </c>
      <c r="H1590" s="2" t="s">
        <v>7</v>
      </c>
      <c r="I1590" s="8" t="str">
        <f t="shared" si="25"/>
        <v>クリック</v>
      </c>
      <c r="M1590" s="4" t="s">
        <v>11</v>
      </c>
      <c r="N1590" s="4" t="s">
        <v>27066</v>
      </c>
    </row>
    <row r="1591" spans="2:14" s="4" customFormat="1">
      <c r="B1591" s="2" t="s">
        <v>20997</v>
      </c>
      <c r="C1591" s="2" t="s">
        <v>19457</v>
      </c>
      <c r="D1591" s="2" t="s">
        <v>28592</v>
      </c>
      <c r="E1591" s="2" t="s">
        <v>19452</v>
      </c>
      <c r="F1591" s="2" t="s">
        <v>23995</v>
      </c>
      <c r="G1591" s="2" t="s">
        <v>28557</v>
      </c>
      <c r="H1591" s="2" t="s">
        <v>7</v>
      </c>
      <c r="I1591" s="8" t="str">
        <f t="shared" si="25"/>
        <v>クリック</v>
      </c>
      <c r="M1591" s="4" t="s">
        <v>11</v>
      </c>
      <c r="N1591" s="4" t="s">
        <v>27067</v>
      </c>
    </row>
    <row r="1592" spans="2:14" s="4" customFormat="1">
      <c r="B1592" s="2" t="s">
        <v>20998</v>
      </c>
      <c r="C1592" s="2" t="s">
        <v>19</v>
      </c>
      <c r="D1592" s="2" t="s">
        <v>28585</v>
      </c>
      <c r="E1592" s="2" t="s">
        <v>19452</v>
      </c>
      <c r="F1592" s="2" t="s">
        <v>23996</v>
      </c>
      <c r="G1592" s="2" t="s">
        <v>28557</v>
      </c>
      <c r="H1592" s="2" t="s">
        <v>7</v>
      </c>
      <c r="I1592" s="8" t="str">
        <f t="shared" si="25"/>
        <v>クリック</v>
      </c>
      <c r="M1592" s="4" t="s">
        <v>11</v>
      </c>
      <c r="N1592" s="4" t="s">
        <v>27068</v>
      </c>
    </row>
    <row r="1593" spans="2:14" s="4" customFormat="1">
      <c r="B1593" s="2" t="s">
        <v>20999</v>
      </c>
      <c r="C1593" s="2" t="s">
        <v>19457</v>
      </c>
      <c r="D1593" s="2" t="s">
        <v>28589</v>
      </c>
      <c r="E1593" s="2" t="s">
        <v>19452</v>
      </c>
      <c r="F1593" s="2" t="s">
        <v>23997</v>
      </c>
      <c r="G1593" s="2" t="s">
        <v>28557</v>
      </c>
      <c r="H1593" s="2" t="s">
        <v>7</v>
      </c>
      <c r="I1593" s="8" t="str">
        <f t="shared" si="25"/>
        <v>クリック</v>
      </c>
      <c r="M1593" s="4" t="s">
        <v>11</v>
      </c>
      <c r="N1593" s="4" t="s">
        <v>27069</v>
      </c>
    </row>
    <row r="1594" spans="2:14" s="4" customFormat="1">
      <c r="B1594" s="2" t="s">
        <v>21000</v>
      </c>
      <c r="C1594" s="2" t="s">
        <v>19</v>
      </c>
      <c r="D1594" s="2" t="s">
        <v>28586</v>
      </c>
      <c r="E1594" s="2" t="s">
        <v>19452</v>
      </c>
      <c r="F1594" s="2" t="s">
        <v>23998</v>
      </c>
      <c r="G1594" s="2" t="s">
        <v>28557</v>
      </c>
      <c r="H1594" s="2" t="s">
        <v>7</v>
      </c>
      <c r="I1594" s="8" t="str">
        <f t="shared" si="25"/>
        <v>クリック</v>
      </c>
      <c r="M1594" s="4" t="s">
        <v>11</v>
      </c>
      <c r="N1594" s="4" t="s">
        <v>27070</v>
      </c>
    </row>
    <row r="1595" spans="2:14" s="4" customFormat="1">
      <c r="B1595" s="2" t="s">
        <v>21001</v>
      </c>
      <c r="C1595" s="2" t="s">
        <v>19</v>
      </c>
      <c r="D1595" s="2" t="s">
        <v>28589</v>
      </c>
      <c r="E1595" s="2" t="s">
        <v>19452</v>
      </c>
      <c r="F1595" s="2" t="s">
        <v>23999</v>
      </c>
      <c r="G1595" s="2" t="s">
        <v>28557</v>
      </c>
      <c r="H1595" s="2" t="s">
        <v>7</v>
      </c>
      <c r="I1595" s="8" t="str">
        <f t="shared" si="25"/>
        <v>クリック</v>
      </c>
      <c r="M1595" s="4" t="s">
        <v>11</v>
      </c>
      <c r="N1595" s="4" t="s">
        <v>27071</v>
      </c>
    </row>
    <row r="1596" spans="2:14" s="4" customFormat="1">
      <c r="B1596" s="2" t="s">
        <v>21002</v>
      </c>
      <c r="C1596" s="2" t="s">
        <v>19457</v>
      </c>
      <c r="D1596" s="2" t="s">
        <v>28587</v>
      </c>
      <c r="E1596" s="2" t="s">
        <v>19452</v>
      </c>
      <c r="F1596" s="2" t="s">
        <v>24000</v>
      </c>
      <c r="G1596" s="2" t="s">
        <v>28557</v>
      </c>
      <c r="H1596" s="2" t="s">
        <v>7</v>
      </c>
      <c r="I1596" s="8" t="str">
        <f t="shared" si="25"/>
        <v>クリック</v>
      </c>
      <c r="M1596" s="4" t="s">
        <v>11</v>
      </c>
      <c r="N1596" s="4" t="s">
        <v>27072</v>
      </c>
    </row>
    <row r="1597" spans="2:14" s="4" customFormat="1">
      <c r="B1597" s="2" t="s">
        <v>21003</v>
      </c>
      <c r="C1597" s="2" t="s">
        <v>19456</v>
      </c>
      <c r="D1597" s="2" t="s">
        <v>28589</v>
      </c>
      <c r="E1597" s="2" t="s">
        <v>19452</v>
      </c>
      <c r="F1597" s="2" t="s">
        <v>24001</v>
      </c>
      <c r="G1597" s="2" t="s">
        <v>28557</v>
      </c>
      <c r="H1597" s="2" t="s">
        <v>7</v>
      </c>
      <c r="I1597" s="8" t="str">
        <f t="shared" si="25"/>
        <v>クリック</v>
      </c>
      <c r="M1597" s="4" t="s">
        <v>11</v>
      </c>
      <c r="N1597" s="4" t="s">
        <v>27073</v>
      </c>
    </row>
    <row r="1598" spans="2:14" s="4" customFormat="1">
      <c r="B1598" s="2" t="s">
        <v>21004</v>
      </c>
      <c r="C1598" s="2" t="s">
        <v>19458</v>
      </c>
      <c r="D1598" s="2" t="s">
        <v>28613</v>
      </c>
      <c r="E1598" s="2" t="s">
        <v>19452</v>
      </c>
      <c r="F1598" s="2" t="s">
        <v>24002</v>
      </c>
      <c r="G1598" s="2" t="s">
        <v>28557</v>
      </c>
      <c r="H1598" s="2" t="s">
        <v>7</v>
      </c>
      <c r="I1598" s="8" t="str">
        <f t="shared" si="25"/>
        <v>クリック</v>
      </c>
      <c r="M1598" s="4" t="s">
        <v>11</v>
      </c>
      <c r="N1598" s="4" t="s">
        <v>27074</v>
      </c>
    </row>
    <row r="1599" spans="2:14" s="4" customFormat="1">
      <c r="B1599" s="2" t="s">
        <v>21005</v>
      </c>
      <c r="C1599" s="2" t="s">
        <v>19457</v>
      </c>
      <c r="D1599" s="2" t="s">
        <v>28586</v>
      </c>
      <c r="E1599" s="2" t="s">
        <v>19452</v>
      </c>
      <c r="F1599" s="2" t="s">
        <v>24003</v>
      </c>
      <c r="G1599" s="2" t="s">
        <v>28557</v>
      </c>
      <c r="H1599" s="2" t="s">
        <v>7</v>
      </c>
      <c r="I1599" s="8" t="str">
        <f t="shared" si="25"/>
        <v>クリック</v>
      </c>
      <c r="M1599" s="4" t="s">
        <v>11</v>
      </c>
      <c r="N1599" s="4" t="s">
        <v>27075</v>
      </c>
    </row>
    <row r="1600" spans="2:14" s="4" customFormat="1">
      <c r="B1600" s="2" t="s">
        <v>21006</v>
      </c>
      <c r="C1600" s="2" t="s">
        <v>19</v>
      </c>
      <c r="D1600" s="2" t="s">
        <v>28579</v>
      </c>
      <c r="E1600" s="2" t="s">
        <v>19452</v>
      </c>
      <c r="F1600" s="2" t="s">
        <v>24004</v>
      </c>
      <c r="G1600" s="2" t="s">
        <v>28557</v>
      </c>
      <c r="H1600" s="2" t="s">
        <v>7</v>
      </c>
      <c r="I1600" s="8" t="str">
        <f t="shared" si="25"/>
        <v>クリック</v>
      </c>
      <c r="M1600" s="4" t="s">
        <v>11</v>
      </c>
      <c r="N1600" s="4" t="s">
        <v>27076</v>
      </c>
    </row>
    <row r="1601" spans="2:14" s="4" customFormat="1">
      <c r="B1601" s="2" t="s">
        <v>21007</v>
      </c>
      <c r="C1601" s="2" t="s">
        <v>19</v>
      </c>
      <c r="D1601" s="2" t="s">
        <v>28585</v>
      </c>
      <c r="E1601" s="2" t="s">
        <v>19452</v>
      </c>
      <c r="F1601" s="2" t="s">
        <v>24005</v>
      </c>
      <c r="G1601" s="2" t="s">
        <v>28557</v>
      </c>
      <c r="H1601" s="2" t="s">
        <v>7</v>
      </c>
      <c r="I1601" s="8" t="str">
        <f t="shared" si="25"/>
        <v>クリック</v>
      </c>
      <c r="M1601" s="4" t="s">
        <v>11</v>
      </c>
      <c r="N1601" s="4" t="s">
        <v>27077</v>
      </c>
    </row>
    <row r="1602" spans="2:14" s="4" customFormat="1">
      <c r="B1602" s="2" t="s">
        <v>21008</v>
      </c>
      <c r="C1602" s="2" t="s">
        <v>19456</v>
      </c>
      <c r="D1602" s="2" t="s">
        <v>28586</v>
      </c>
      <c r="E1602" s="2" t="s">
        <v>19452</v>
      </c>
      <c r="F1602" s="2" t="s">
        <v>24006</v>
      </c>
      <c r="G1602" s="2" t="s">
        <v>28557</v>
      </c>
      <c r="H1602" s="2" t="s">
        <v>7</v>
      </c>
      <c r="I1602" s="8" t="str">
        <f t="shared" si="25"/>
        <v>クリック</v>
      </c>
      <c r="M1602" s="4" t="s">
        <v>11</v>
      </c>
      <c r="N1602" s="4" t="s">
        <v>27078</v>
      </c>
    </row>
    <row r="1603" spans="2:14" s="4" customFormat="1">
      <c r="B1603" s="2" t="s">
        <v>20179</v>
      </c>
      <c r="C1603" s="2" t="s">
        <v>19456</v>
      </c>
      <c r="D1603" s="2" t="s">
        <v>28582</v>
      </c>
      <c r="E1603" s="2" t="s">
        <v>19452</v>
      </c>
      <c r="F1603" s="2" t="s">
        <v>24007</v>
      </c>
      <c r="G1603" s="2" t="s">
        <v>28557</v>
      </c>
      <c r="H1603" s="2" t="s">
        <v>7</v>
      </c>
      <c r="I1603" s="8" t="str">
        <f t="shared" si="25"/>
        <v>クリック</v>
      </c>
      <c r="M1603" s="4" t="s">
        <v>11</v>
      </c>
      <c r="N1603" s="4" t="s">
        <v>27079</v>
      </c>
    </row>
    <row r="1604" spans="2:14" s="4" customFormat="1">
      <c r="B1604" s="2" t="s">
        <v>21009</v>
      </c>
      <c r="C1604" s="2" t="s">
        <v>19457</v>
      </c>
      <c r="D1604" s="2" t="s">
        <v>28584</v>
      </c>
      <c r="E1604" s="2" t="s">
        <v>19452</v>
      </c>
      <c r="F1604" s="2" t="s">
        <v>24008</v>
      </c>
      <c r="G1604" s="2" t="s">
        <v>28557</v>
      </c>
      <c r="H1604" s="2" t="s">
        <v>7</v>
      </c>
      <c r="I1604" s="8" t="str">
        <f t="shared" si="25"/>
        <v>クリック</v>
      </c>
      <c r="M1604" s="4" t="s">
        <v>11</v>
      </c>
      <c r="N1604" s="4" t="s">
        <v>27080</v>
      </c>
    </row>
    <row r="1605" spans="2:14" s="4" customFormat="1">
      <c r="B1605" s="2" t="s">
        <v>21010</v>
      </c>
      <c r="C1605" s="2" t="s">
        <v>19457</v>
      </c>
      <c r="D1605" s="2" t="s">
        <v>28589</v>
      </c>
      <c r="E1605" s="2" t="s">
        <v>19452</v>
      </c>
      <c r="F1605" s="2" t="s">
        <v>24009</v>
      </c>
      <c r="G1605" s="2" t="s">
        <v>28557</v>
      </c>
      <c r="H1605" s="2" t="s">
        <v>7</v>
      </c>
      <c r="I1605" s="8" t="str">
        <f t="shared" si="25"/>
        <v>クリック</v>
      </c>
      <c r="M1605" s="4" t="s">
        <v>11</v>
      </c>
      <c r="N1605" s="4" t="s">
        <v>27081</v>
      </c>
    </row>
    <row r="1606" spans="2:14" s="4" customFormat="1">
      <c r="B1606" s="2" t="s">
        <v>21011</v>
      </c>
      <c r="C1606" s="2" t="s">
        <v>19457</v>
      </c>
      <c r="D1606" s="2" t="s">
        <v>28590</v>
      </c>
      <c r="E1606" s="2" t="s">
        <v>19452</v>
      </c>
      <c r="F1606" s="2" t="s">
        <v>24010</v>
      </c>
      <c r="G1606" s="2" t="s">
        <v>28557</v>
      </c>
      <c r="H1606" s="2" t="s">
        <v>7</v>
      </c>
      <c r="I1606" s="8" t="str">
        <f t="shared" si="25"/>
        <v>クリック</v>
      </c>
      <c r="M1606" s="4" t="s">
        <v>11</v>
      </c>
      <c r="N1606" s="4" t="s">
        <v>27082</v>
      </c>
    </row>
    <row r="1607" spans="2:14" s="4" customFormat="1">
      <c r="B1607" s="2" t="s">
        <v>21012</v>
      </c>
      <c r="C1607" s="2" t="s">
        <v>19456</v>
      </c>
      <c r="D1607" s="2" t="s">
        <v>28587</v>
      </c>
      <c r="E1607" s="2" t="s">
        <v>19452</v>
      </c>
      <c r="F1607" s="2" t="s">
        <v>24011</v>
      </c>
      <c r="G1607" s="2" t="s">
        <v>28557</v>
      </c>
      <c r="H1607" s="2" t="s">
        <v>7</v>
      </c>
      <c r="I1607" s="8" t="str">
        <f t="shared" si="25"/>
        <v>クリック</v>
      </c>
      <c r="M1607" s="4" t="s">
        <v>11</v>
      </c>
      <c r="N1607" s="4" t="s">
        <v>27083</v>
      </c>
    </row>
    <row r="1608" spans="2:14" s="4" customFormat="1">
      <c r="B1608" s="2" t="s">
        <v>21013</v>
      </c>
      <c r="C1608" s="2" t="s">
        <v>19457</v>
      </c>
      <c r="D1608" s="2" t="s">
        <v>28586</v>
      </c>
      <c r="E1608" s="2" t="s">
        <v>19452</v>
      </c>
      <c r="F1608" s="2" t="s">
        <v>24012</v>
      </c>
      <c r="G1608" s="2" t="s">
        <v>28557</v>
      </c>
      <c r="H1608" s="2" t="s">
        <v>7</v>
      </c>
      <c r="I1608" s="8" t="str">
        <f t="shared" si="25"/>
        <v>クリック</v>
      </c>
      <c r="M1608" s="4" t="s">
        <v>11</v>
      </c>
      <c r="N1608" s="4" t="s">
        <v>27084</v>
      </c>
    </row>
    <row r="1609" spans="2:14" s="4" customFormat="1">
      <c r="B1609" s="2" t="s">
        <v>21014</v>
      </c>
      <c r="C1609" s="2" t="s">
        <v>19</v>
      </c>
      <c r="D1609" s="2" t="s">
        <v>28590</v>
      </c>
      <c r="E1609" s="2" t="s">
        <v>19452</v>
      </c>
      <c r="F1609" s="2" t="s">
        <v>24013</v>
      </c>
      <c r="G1609" s="2" t="s">
        <v>28557</v>
      </c>
      <c r="H1609" s="2" t="s">
        <v>7</v>
      </c>
      <c r="I1609" s="8" t="str">
        <f t="shared" si="25"/>
        <v>クリック</v>
      </c>
      <c r="M1609" s="4" t="s">
        <v>11</v>
      </c>
      <c r="N1609" s="4" t="s">
        <v>27085</v>
      </c>
    </row>
    <row r="1610" spans="2:14" s="4" customFormat="1">
      <c r="B1610" s="2" t="s">
        <v>21015</v>
      </c>
      <c r="C1610" s="2" t="s">
        <v>19</v>
      </c>
      <c r="D1610" s="2" t="s">
        <v>28582</v>
      </c>
      <c r="E1610" s="2" t="s">
        <v>19452</v>
      </c>
      <c r="F1610" s="2" t="s">
        <v>24014</v>
      </c>
      <c r="G1610" s="2" t="s">
        <v>28557</v>
      </c>
      <c r="H1610" s="2" t="s">
        <v>7</v>
      </c>
      <c r="I1610" s="8" t="str">
        <f t="shared" si="25"/>
        <v>クリック</v>
      </c>
      <c r="M1610" s="4" t="s">
        <v>11</v>
      </c>
      <c r="N1610" s="4" t="s">
        <v>27086</v>
      </c>
    </row>
    <row r="1611" spans="2:14" s="4" customFormat="1">
      <c r="B1611" s="2" t="s">
        <v>21016</v>
      </c>
      <c r="C1611" s="2" t="s">
        <v>19457</v>
      </c>
      <c r="D1611" s="2" t="s">
        <v>28598</v>
      </c>
      <c r="E1611" s="2" t="s">
        <v>19452</v>
      </c>
      <c r="F1611" s="2" t="s">
        <v>24015</v>
      </c>
      <c r="G1611" s="2" t="s">
        <v>28557</v>
      </c>
      <c r="H1611" s="2" t="s">
        <v>7</v>
      </c>
      <c r="I1611" s="8" t="str">
        <f t="shared" si="25"/>
        <v>クリック</v>
      </c>
      <c r="M1611" s="4" t="s">
        <v>11</v>
      </c>
      <c r="N1611" s="4" t="s">
        <v>27087</v>
      </c>
    </row>
    <row r="1612" spans="2:14" s="4" customFormat="1">
      <c r="B1612" s="2" t="s">
        <v>21017</v>
      </c>
      <c r="C1612" s="2" t="s">
        <v>19</v>
      </c>
      <c r="D1612" s="2" t="s">
        <v>28580</v>
      </c>
      <c r="E1612" s="2" t="s">
        <v>19452</v>
      </c>
      <c r="F1612" s="2" t="s">
        <v>24016</v>
      </c>
      <c r="G1612" s="2" t="s">
        <v>28557</v>
      </c>
      <c r="H1612" s="2" t="s">
        <v>7</v>
      </c>
      <c r="I1612" s="8" t="str">
        <f t="shared" si="25"/>
        <v>クリック</v>
      </c>
      <c r="M1612" s="4" t="s">
        <v>11</v>
      </c>
      <c r="N1612" s="4" t="s">
        <v>27088</v>
      </c>
    </row>
    <row r="1613" spans="2:14" s="4" customFormat="1">
      <c r="B1613" s="2" t="s">
        <v>21018</v>
      </c>
      <c r="C1613" s="2" t="s">
        <v>19457</v>
      </c>
      <c r="D1613" s="2" t="s">
        <v>19307</v>
      </c>
      <c r="E1613" s="2" t="s">
        <v>19452</v>
      </c>
      <c r="F1613" s="2" t="s">
        <v>24017</v>
      </c>
      <c r="G1613" s="2" t="s">
        <v>28557</v>
      </c>
      <c r="H1613" s="2" t="s">
        <v>7</v>
      </c>
      <c r="I1613" s="8" t="str">
        <f t="shared" si="25"/>
        <v>クリック</v>
      </c>
      <c r="M1613" s="4" t="s">
        <v>11</v>
      </c>
      <c r="N1613" s="4" t="s">
        <v>27089</v>
      </c>
    </row>
    <row r="1614" spans="2:14" s="4" customFormat="1">
      <c r="B1614" s="2" t="s">
        <v>21019</v>
      </c>
      <c r="C1614" s="2" t="s">
        <v>19</v>
      </c>
      <c r="D1614" s="2" t="s">
        <v>28589</v>
      </c>
      <c r="E1614" s="2" t="s">
        <v>19452</v>
      </c>
      <c r="F1614" s="2" t="s">
        <v>24018</v>
      </c>
      <c r="G1614" s="2" t="s">
        <v>28557</v>
      </c>
      <c r="H1614" s="2" t="s">
        <v>7</v>
      </c>
      <c r="I1614" s="8" t="str">
        <f t="shared" si="25"/>
        <v>クリック</v>
      </c>
      <c r="M1614" s="4" t="s">
        <v>11</v>
      </c>
      <c r="N1614" s="4" t="s">
        <v>27090</v>
      </c>
    </row>
    <row r="1615" spans="2:14" s="4" customFormat="1">
      <c r="B1615" s="2" t="s">
        <v>21020</v>
      </c>
      <c r="C1615" s="2" t="s">
        <v>19458</v>
      </c>
      <c r="D1615" s="2" t="s">
        <v>28589</v>
      </c>
      <c r="E1615" s="2" t="s">
        <v>19452</v>
      </c>
      <c r="F1615" s="2" t="s">
        <v>24019</v>
      </c>
      <c r="G1615" s="2" t="s">
        <v>28557</v>
      </c>
      <c r="H1615" s="2" t="s">
        <v>7</v>
      </c>
      <c r="I1615" s="8" t="str">
        <f t="shared" si="25"/>
        <v>クリック</v>
      </c>
      <c r="M1615" s="4" t="s">
        <v>11</v>
      </c>
      <c r="N1615" s="4" t="s">
        <v>27091</v>
      </c>
    </row>
    <row r="1616" spans="2:14" s="4" customFormat="1">
      <c r="B1616" s="2" t="s">
        <v>21021</v>
      </c>
      <c r="C1616" s="2" t="s">
        <v>19457</v>
      </c>
      <c r="D1616" s="2" t="s">
        <v>28579</v>
      </c>
      <c r="E1616" s="2" t="s">
        <v>19452</v>
      </c>
      <c r="F1616" s="2" t="s">
        <v>24020</v>
      </c>
      <c r="G1616" s="2" t="s">
        <v>28557</v>
      </c>
      <c r="H1616" s="2" t="s">
        <v>7</v>
      </c>
      <c r="I1616" s="8" t="str">
        <f t="shared" si="25"/>
        <v>クリック</v>
      </c>
      <c r="M1616" s="4" t="s">
        <v>11</v>
      </c>
      <c r="N1616" s="4" t="s">
        <v>27092</v>
      </c>
    </row>
    <row r="1617" spans="2:14" s="4" customFormat="1">
      <c r="B1617" s="2" t="s">
        <v>21022</v>
      </c>
      <c r="C1617" s="2" t="s">
        <v>19457</v>
      </c>
      <c r="D1617" s="2" t="s">
        <v>28585</v>
      </c>
      <c r="E1617" s="2" t="s">
        <v>19452</v>
      </c>
      <c r="F1617" s="2" t="s">
        <v>24021</v>
      </c>
      <c r="G1617" s="2" t="s">
        <v>28557</v>
      </c>
      <c r="H1617" s="2" t="s">
        <v>7</v>
      </c>
      <c r="I1617" s="8" t="str">
        <f t="shared" si="25"/>
        <v>クリック</v>
      </c>
      <c r="M1617" s="4" t="s">
        <v>11</v>
      </c>
      <c r="N1617" s="4" t="s">
        <v>27093</v>
      </c>
    </row>
    <row r="1618" spans="2:14" s="4" customFormat="1">
      <c r="B1618" s="2" t="s">
        <v>21023</v>
      </c>
      <c r="C1618" s="2" t="s">
        <v>19457</v>
      </c>
      <c r="D1618" s="2" t="s">
        <v>28587</v>
      </c>
      <c r="E1618" s="2" t="s">
        <v>19452</v>
      </c>
      <c r="F1618" s="2" t="s">
        <v>24022</v>
      </c>
      <c r="G1618" s="2" t="s">
        <v>28557</v>
      </c>
      <c r="H1618" s="2" t="s">
        <v>7</v>
      </c>
      <c r="I1618" s="8" t="str">
        <f t="shared" si="25"/>
        <v>クリック</v>
      </c>
      <c r="M1618" s="4" t="s">
        <v>11</v>
      </c>
      <c r="N1618" s="4" t="s">
        <v>27094</v>
      </c>
    </row>
    <row r="1619" spans="2:14" s="4" customFormat="1">
      <c r="B1619" s="2" t="s">
        <v>21024</v>
      </c>
      <c r="C1619" s="2" t="s">
        <v>19457</v>
      </c>
      <c r="D1619" s="2" t="s">
        <v>28589</v>
      </c>
      <c r="E1619" s="2" t="s">
        <v>19452</v>
      </c>
      <c r="F1619" s="2" t="s">
        <v>24023</v>
      </c>
      <c r="G1619" s="2" t="s">
        <v>28557</v>
      </c>
      <c r="H1619" s="2" t="s">
        <v>7</v>
      </c>
      <c r="I1619" s="8" t="str">
        <f t="shared" si="25"/>
        <v>クリック</v>
      </c>
      <c r="M1619" s="4" t="s">
        <v>11</v>
      </c>
      <c r="N1619" s="4" t="s">
        <v>27095</v>
      </c>
    </row>
    <row r="1620" spans="2:14" s="4" customFormat="1">
      <c r="B1620" s="2" t="s">
        <v>21025</v>
      </c>
      <c r="C1620" s="2" t="s">
        <v>19</v>
      </c>
      <c r="D1620" s="2" t="s">
        <v>28592</v>
      </c>
      <c r="E1620" s="2" t="s">
        <v>19452</v>
      </c>
      <c r="F1620" s="2" t="s">
        <v>24024</v>
      </c>
      <c r="G1620" s="2" t="s">
        <v>28557</v>
      </c>
      <c r="H1620" s="2" t="s">
        <v>7</v>
      </c>
      <c r="I1620" s="8" t="str">
        <f t="shared" si="25"/>
        <v>クリック</v>
      </c>
      <c r="M1620" s="4" t="s">
        <v>11</v>
      </c>
      <c r="N1620" s="4" t="s">
        <v>27096</v>
      </c>
    </row>
    <row r="1621" spans="2:14" s="4" customFormat="1">
      <c r="B1621" s="2" t="s">
        <v>21026</v>
      </c>
      <c r="C1621" s="2" t="s">
        <v>19</v>
      </c>
      <c r="D1621" s="2" t="s">
        <v>28587</v>
      </c>
      <c r="E1621" s="2" t="s">
        <v>19452</v>
      </c>
      <c r="F1621" s="2" t="s">
        <v>24025</v>
      </c>
      <c r="G1621" s="2" t="s">
        <v>28557</v>
      </c>
      <c r="H1621" s="2" t="s">
        <v>7</v>
      </c>
      <c r="I1621" s="8" t="str">
        <f t="shared" si="25"/>
        <v>クリック</v>
      </c>
      <c r="M1621" s="4" t="s">
        <v>11</v>
      </c>
      <c r="N1621" s="4" t="s">
        <v>27097</v>
      </c>
    </row>
    <row r="1622" spans="2:14" s="4" customFormat="1">
      <c r="B1622" s="2" t="s">
        <v>21027</v>
      </c>
      <c r="C1622" s="2" t="s">
        <v>19</v>
      </c>
      <c r="D1622" s="2" t="s">
        <v>28579</v>
      </c>
      <c r="E1622" s="2" t="s">
        <v>19452</v>
      </c>
      <c r="F1622" s="2" t="s">
        <v>24026</v>
      </c>
      <c r="G1622" s="2" t="s">
        <v>28557</v>
      </c>
      <c r="H1622" s="2" t="s">
        <v>7</v>
      </c>
      <c r="I1622" s="8" t="str">
        <f t="shared" si="25"/>
        <v>クリック</v>
      </c>
      <c r="M1622" s="4" t="s">
        <v>11</v>
      </c>
      <c r="N1622" s="4" t="s">
        <v>27098</v>
      </c>
    </row>
    <row r="1623" spans="2:14" s="4" customFormat="1">
      <c r="B1623" s="2" t="s">
        <v>21028</v>
      </c>
      <c r="C1623" s="2" t="s">
        <v>19457</v>
      </c>
      <c r="D1623" s="2" t="s">
        <v>28579</v>
      </c>
      <c r="E1623" s="2" t="s">
        <v>19452</v>
      </c>
      <c r="F1623" s="2" t="s">
        <v>24027</v>
      </c>
      <c r="G1623" s="2" t="s">
        <v>28557</v>
      </c>
      <c r="H1623" s="2" t="s">
        <v>7</v>
      </c>
      <c r="I1623" s="8" t="str">
        <f t="shared" si="25"/>
        <v>クリック</v>
      </c>
      <c r="M1623" s="4" t="s">
        <v>11</v>
      </c>
      <c r="N1623" s="4" t="s">
        <v>27099</v>
      </c>
    </row>
    <row r="1624" spans="2:14" s="4" customFormat="1">
      <c r="B1624" s="2" t="s">
        <v>21029</v>
      </c>
      <c r="C1624" s="2" t="s">
        <v>19</v>
      </c>
      <c r="D1624" s="2" t="s">
        <v>28580</v>
      </c>
      <c r="E1624" s="2" t="s">
        <v>19452</v>
      </c>
      <c r="F1624" s="2" t="s">
        <v>24028</v>
      </c>
      <c r="G1624" s="2" t="s">
        <v>28557</v>
      </c>
      <c r="H1624" s="2" t="s">
        <v>7</v>
      </c>
      <c r="I1624" s="8" t="str">
        <f t="shared" si="25"/>
        <v>クリック</v>
      </c>
      <c r="M1624" s="4" t="s">
        <v>11</v>
      </c>
      <c r="N1624" s="4" t="s">
        <v>27100</v>
      </c>
    </row>
    <row r="1625" spans="2:14" s="4" customFormat="1">
      <c r="B1625" s="2" t="s">
        <v>21030</v>
      </c>
      <c r="C1625" s="2" t="s">
        <v>19457</v>
      </c>
      <c r="D1625" s="2" t="s">
        <v>28587</v>
      </c>
      <c r="E1625" s="2" t="s">
        <v>19452</v>
      </c>
      <c r="F1625" s="2" t="s">
        <v>24029</v>
      </c>
      <c r="G1625" s="2" t="s">
        <v>28557</v>
      </c>
      <c r="H1625" s="2" t="s">
        <v>7</v>
      </c>
      <c r="I1625" s="8" t="str">
        <f t="shared" si="25"/>
        <v>クリック</v>
      </c>
      <c r="M1625" s="4" t="s">
        <v>11</v>
      </c>
      <c r="N1625" s="4" t="s">
        <v>27101</v>
      </c>
    </row>
    <row r="1626" spans="2:14" s="4" customFormat="1">
      <c r="B1626" s="2" t="s">
        <v>21031</v>
      </c>
      <c r="C1626" s="2" t="s">
        <v>19457</v>
      </c>
      <c r="D1626" s="2" t="s">
        <v>28586</v>
      </c>
      <c r="E1626" s="2" t="s">
        <v>19452</v>
      </c>
      <c r="F1626" s="2" t="s">
        <v>24030</v>
      </c>
      <c r="G1626" s="2" t="s">
        <v>28557</v>
      </c>
      <c r="H1626" s="2" t="s">
        <v>7</v>
      </c>
      <c r="I1626" s="8" t="str">
        <f t="shared" si="25"/>
        <v>クリック</v>
      </c>
      <c r="M1626" s="4" t="s">
        <v>11</v>
      </c>
      <c r="N1626" s="4" t="s">
        <v>27102</v>
      </c>
    </row>
    <row r="1627" spans="2:14" s="4" customFormat="1">
      <c r="B1627" s="2" t="s">
        <v>21032</v>
      </c>
      <c r="C1627" s="2" t="s">
        <v>19457</v>
      </c>
      <c r="D1627" s="2" t="s">
        <v>28586</v>
      </c>
      <c r="E1627" s="2" t="s">
        <v>19452</v>
      </c>
      <c r="F1627" s="2" t="s">
        <v>24031</v>
      </c>
      <c r="G1627" s="2" t="s">
        <v>28557</v>
      </c>
      <c r="H1627" s="2" t="s">
        <v>7</v>
      </c>
      <c r="I1627" s="8" t="str">
        <f t="shared" si="25"/>
        <v>クリック</v>
      </c>
      <c r="M1627" s="4" t="s">
        <v>11</v>
      </c>
      <c r="N1627" s="4" t="s">
        <v>27103</v>
      </c>
    </row>
    <row r="1628" spans="2:14" s="4" customFormat="1">
      <c r="B1628" s="2" t="s">
        <v>21033</v>
      </c>
      <c r="C1628" s="2" t="s">
        <v>19457</v>
      </c>
      <c r="D1628" s="2" t="s">
        <v>28590</v>
      </c>
      <c r="E1628" s="2" t="s">
        <v>19452</v>
      </c>
      <c r="F1628" s="2" t="s">
        <v>24032</v>
      </c>
      <c r="G1628" s="2" t="s">
        <v>28557</v>
      </c>
      <c r="H1628" s="2" t="s">
        <v>7</v>
      </c>
      <c r="I1628" s="8" t="str">
        <f t="shared" si="25"/>
        <v>クリック</v>
      </c>
      <c r="M1628" s="4" t="s">
        <v>11</v>
      </c>
      <c r="N1628" s="4" t="s">
        <v>27104</v>
      </c>
    </row>
    <row r="1629" spans="2:14" s="4" customFormat="1">
      <c r="B1629" s="2" t="s">
        <v>21034</v>
      </c>
      <c r="C1629" s="2" t="s">
        <v>19457</v>
      </c>
      <c r="D1629" s="2" t="s">
        <v>28580</v>
      </c>
      <c r="E1629" s="2" t="s">
        <v>19452</v>
      </c>
      <c r="F1629" s="2" t="s">
        <v>24033</v>
      </c>
      <c r="G1629" s="2" t="s">
        <v>28557</v>
      </c>
      <c r="H1629" s="2" t="s">
        <v>7</v>
      </c>
      <c r="I1629" s="8" t="str">
        <f t="shared" si="25"/>
        <v>クリック</v>
      </c>
      <c r="M1629" s="4" t="s">
        <v>11</v>
      </c>
      <c r="N1629" s="4" t="s">
        <v>27105</v>
      </c>
    </row>
    <row r="1630" spans="2:14" s="4" customFormat="1">
      <c r="B1630" s="2" t="s">
        <v>21035</v>
      </c>
      <c r="C1630" s="2" t="s">
        <v>19457</v>
      </c>
      <c r="D1630" s="2" t="s">
        <v>28579</v>
      </c>
      <c r="E1630" s="2" t="s">
        <v>19452</v>
      </c>
      <c r="F1630" s="2" t="s">
        <v>24034</v>
      </c>
      <c r="G1630" s="2" t="s">
        <v>28557</v>
      </c>
      <c r="H1630" s="2" t="s">
        <v>7</v>
      </c>
      <c r="I1630" s="8" t="str">
        <f t="shared" si="25"/>
        <v>クリック</v>
      </c>
      <c r="M1630" s="4" t="s">
        <v>11</v>
      </c>
      <c r="N1630" s="4" t="s">
        <v>27106</v>
      </c>
    </row>
    <row r="1631" spans="2:14" s="4" customFormat="1">
      <c r="B1631" s="2" t="s">
        <v>21036</v>
      </c>
      <c r="C1631" s="2" t="s">
        <v>19</v>
      </c>
      <c r="D1631" s="2" t="s">
        <v>28590</v>
      </c>
      <c r="E1631" s="2" t="s">
        <v>19452</v>
      </c>
      <c r="F1631" s="2" t="s">
        <v>24035</v>
      </c>
      <c r="G1631" s="2" t="s">
        <v>28557</v>
      </c>
      <c r="H1631" s="2" t="s">
        <v>7</v>
      </c>
      <c r="I1631" s="8" t="str">
        <f t="shared" si="25"/>
        <v>クリック</v>
      </c>
      <c r="M1631" s="4" t="s">
        <v>11</v>
      </c>
      <c r="N1631" s="4" t="s">
        <v>27107</v>
      </c>
    </row>
    <row r="1632" spans="2:14" s="4" customFormat="1">
      <c r="B1632" s="2" t="s">
        <v>21037</v>
      </c>
      <c r="C1632" s="2" t="s">
        <v>19457</v>
      </c>
      <c r="D1632" s="2" t="s">
        <v>28584</v>
      </c>
      <c r="E1632" s="2" t="s">
        <v>19452</v>
      </c>
      <c r="F1632" s="2" t="s">
        <v>24036</v>
      </c>
      <c r="G1632" s="2" t="s">
        <v>28557</v>
      </c>
      <c r="H1632" s="2" t="s">
        <v>7</v>
      </c>
      <c r="I1632" s="8" t="str">
        <f t="shared" si="25"/>
        <v>クリック</v>
      </c>
      <c r="M1632" s="4" t="s">
        <v>11</v>
      </c>
      <c r="N1632" s="4" t="s">
        <v>27108</v>
      </c>
    </row>
    <row r="1633" spans="2:14" s="4" customFormat="1">
      <c r="B1633" s="2" t="s">
        <v>21038</v>
      </c>
      <c r="C1633" s="2" t="s">
        <v>19</v>
      </c>
      <c r="D1633" s="2" t="s">
        <v>28592</v>
      </c>
      <c r="E1633" s="2" t="s">
        <v>19452</v>
      </c>
      <c r="F1633" s="2" t="s">
        <v>24037</v>
      </c>
      <c r="G1633" s="2" t="s">
        <v>28557</v>
      </c>
      <c r="H1633" s="2" t="s">
        <v>7</v>
      </c>
      <c r="I1633" s="8" t="str">
        <f t="shared" si="25"/>
        <v>クリック</v>
      </c>
      <c r="M1633" s="4" t="s">
        <v>11</v>
      </c>
      <c r="N1633" s="4" t="s">
        <v>27109</v>
      </c>
    </row>
    <row r="1634" spans="2:14" s="4" customFormat="1">
      <c r="B1634" s="2" t="s">
        <v>21039</v>
      </c>
      <c r="C1634" s="2" t="s">
        <v>19457</v>
      </c>
      <c r="D1634" s="2" t="s">
        <v>28584</v>
      </c>
      <c r="E1634" s="2" t="s">
        <v>19452</v>
      </c>
      <c r="F1634" s="2" t="s">
        <v>24038</v>
      </c>
      <c r="G1634" s="2" t="s">
        <v>28557</v>
      </c>
      <c r="H1634" s="2" t="s">
        <v>7</v>
      </c>
      <c r="I1634" s="8" t="str">
        <f t="shared" si="25"/>
        <v>クリック</v>
      </c>
      <c r="M1634" s="4" t="s">
        <v>11</v>
      </c>
      <c r="N1634" s="4" t="s">
        <v>27110</v>
      </c>
    </row>
    <row r="1635" spans="2:14" s="4" customFormat="1">
      <c r="B1635" s="2" t="s">
        <v>21040</v>
      </c>
      <c r="C1635" s="2" t="s">
        <v>19</v>
      </c>
      <c r="D1635" s="2" t="s">
        <v>28582</v>
      </c>
      <c r="E1635" s="2" t="s">
        <v>19452</v>
      </c>
      <c r="F1635" s="2" t="s">
        <v>24039</v>
      </c>
      <c r="G1635" s="2" t="s">
        <v>28557</v>
      </c>
      <c r="H1635" s="2" t="s">
        <v>7</v>
      </c>
      <c r="I1635" s="8" t="str">
        <f t="shared" si="25"/>
        <v>クリック</v>
      </c>
      <c r="M1635" s="4" t="s">
        <v>11</v>
      </c>
      <c r="N1635" s="4" t="s">
        <v>27111</v>
      </c>
    </row>
    <row r="1636" spans="2:14" s="4" customFormat="1">
      <c r="B1636" s="2" t="s">
        <v>21041</v>
      </c>
      <c r="C1636" s="2" t="s">
        <v>19</v>
      </c>
      <c r="D1636" s="2" t="s">
        <v>28579</v>
      </c>
      <c r="E1636" s="2" t="s">
        <v>19452</v>
      </c>
      <c r="F1636" s="2" t="s">
        <v>24040</v>
      </c>
      <c r="G1636" s="2" t="s">
        <v>28557</v>
      </c>
      <c r="H1636" s="2" t="s">
        <v>7</v>
      </c>
      <c r="I1636" s="8" t="str">
        <f t="shared" si="25"/>
        <v>クリック</v>
      </c>
      <c r="M1636" s="4" t="s">
        <v>11</v>
      </c>
      <c r="N1636" s="4" t="s">
        <v>27112</v>
      </c>
    </row>
    <row r="1637" spans="2:14" s="4" customFormat="1">
      <c r="B1637" s="2" t="s">
        <v>21042</v>
      </c>
      <c r="C1637" s="2" t="s">
        <v>19457</v>
      </c>
      <c r="D1637" s="2" t="s">
        <v>28585</v>
      </c>
      <c r="E1637" s="2" t="s">
        <v>19452</v>
      </c>
      <c r="F1637" s="2" t="s">
        <v>24041</v>
      </c>
      <c r="G1637" s="2" t="s">
        <v>28557</v>
      </c>
      <c r="H1637" s="2" t="s">
        <v>7</v>
      </c>
      <c r="I1637" s="8" t="str">
        <f t="shared" si="25"/>
        <v>クリック</v>
      </c>
      <c r="M1637" s="4" t="s">
        <v>11</v>
      </c>
      <c r="N1637" s="4" t="s">
        <v>27113</v>
      </c>
    </row>
    <row r="1638" spans="2:14" s="4" customFormat="1">
      <c r="B1638" s="2" t="s">
        <v>21043</v>
      </c>
      <c r="C1638" s="2" t="s">
        <v>19457</v>
      </c>
      <c r="D1638" s="2" t="s">
        <v>28589</v>
      </c>
      <c r="E1638" s="2" t="s">
        <v>19452</v>
      </c>
      <c r="F1638" s="2" t="s">
        <v>24042</v>
      </c>
      <c r="G1638" s="2" t="s">
        <v>28557</v>
      </c>
      <c r="H1638" s="2" t="s">
        <v>7</v>
      </c>
      <c r="I1638" s="8" t="str">
        <f t="shared" si="25"/>
        <v>クリック</v>
      </c>
      <c r="M1638" s="4" t="s">
        <v>11</v>
      </c>
      <c r="N1638" s="4" t="s">
        <v>27114</v>
      </c>
    </row>
    <row r="1639" spans="2:14" s="4" customFormat="1">
      <c r="B1639" s="2" t="s">
        <v>21044</v>
      </c>
      <c r="C1639" s="2" t="s">
        <v>19457</v>
      </c>
      <c r="D1639" s="2" t="s">
        <v>28592</v>
      </c>
      <c r="E1639" s="2" t="s">
        <v>19452</v>
      </c>
      <c r="F1639" s="2" t="s">
        <v>24043</v>
      </c>
      <c r="G1639" s="2" t="s">
        <v>28557</v>
      </c>
      <c r="H1639" s="2" t="s">
        <v>7</v>
      </c>
      <c r="I1639" s="8" t="str">
        <f t="shared" si="25"/>
        <v>クリック</v>
      </c>
      <c r="M1639" s="4" t="s">
        <v>11</v>
      </c>
      <c r="N1639" s="4" t="s">
        <v>27115</v>
      </c>
    </row>
    <row r="1640" spans="2:14" s="4" customFormat="1">
      <c r="B1640" s="2" t="s">
        <v>21045</v>
      </c>
      <c r="C1640" s="2" t="s">
        <v>19457</v>
      </c>
      <c r="D1640" s="2" t="s">
        <v>28608</v>
      </c>
      <c r="E1640" s="2" t="s">
        <v>19452</v>
      </c>
      <c r="F1640" s="2" t="s">
        <v>24044</v>
      </c>
      <c r="G1640" s="2" t="s">
        <v>28557</v>
      </c>
      <c r="H1640" s="2" t="s">
        <v>7</v>
      </c>
      <c r="I1640" s="8" t="str">
        <f t="shared" si="25"/>
        <v>クリック</v>
      </c>
      <c r="M1640" s="4" t="s">
        <v>11</v>
      </c>
      <c r="N1640" s="4" t="s">
        <v>27116</v>
      </c>
    </row>
    <row r="1641" spans="2:14" s="4" customFormat="1">
      <c r="B1641" s="2" t="s">
        <v>21046</v>
      </c>
      <c r="C1641" s="2" t="s">
        <v>19457</v>
      </c>
      <c r="D1641" s="2" t="s">
        <v>28585</v>
      </c>
      <c r="E1641" s="2" t="s">
        <v>19452</v>
      </c>
      <c r="F1641" s="2" t="s">
        <v>24045</v>
      </c>
      <c r="G1641" s="2" t="s">
        <v>28557</v>
      </c>
      <c r="H1641" s="2" t="s">
        <v>7</v>
      </c>
      <c r="I1641" s="8" t="str">
        <f t="shared" si="25"/>
        <v>クリック</v>
      </c>
      <c r="M1641" s="4" t="s">
        <v>11</v>
      </c>
      <c r="N1641" s="4" t="s">
        <v>27117</v>
      </c>
    </row>
    <row r="1642" spans="2:14" s="4" customFormat="1">
      <c r="B1642" s="2" t="s">
        <v>21047</v>
      </c>
      <c r="C1642" s="2" t="s">
        <v>19457</v>
      </c>
      <c r="D1642" s="2" t="s">
        <v>28587</v>
      </c>
      <c r="E1642" s="2" t="s">
        <v>19452</v>
      </c>
      <c r="F1642" s="2" t="s">
        <v>24046</v>
      </c>
      <c r="G1642" s="2" t="s">
        <v>28557</v>
      </c>
      <c r="H1642" s="2" t="s">
        <v>7</v>
      </c>
      <c r="I1642" s="8" t="str">
        <f t="shared" si="25"/>
        <v>クリック</v>
      </c>
      <c r="M1642" s="4" t="s">
        <v>11</v>
      </c>
      <c r="N1642" s="4" t="s">
        <v>27118</v>
      </c>
    </row>
    <row r="1643" spans="2:14" s="4" customFormat="1">
      <c r="B1643" s="2" t="s">
        <v>21048</v>
      </c>
      <c r="C1643" s="2" t="s">
        <v>19457</v>
      </c>
      <c r="D1643" s="2" t="s">
        <v>28579</v>
      </c>
      <c r="E1643" s="2" t="s">
        <v>19452</v>
      </c>
      <c r="F1643" s="2" t="s">
        <v>24047</v>
      </c>
      <c r="G1643" s="2" t="s">
        <v>28557</v>
      </c>
      <c r="H1643" s="2" t="s">
        <v>7</v>
      </c>
      <c r="I1643" s="8" t="str">
        <f t="shared" si="25"/>
        <v>クリック</v>
      </c>
      <c r="M1643" s="4" t="s">
        <v>11</v>
      </c>
      <c r="N1643" s="4" t="s">
        <v>27119</v>
      </c>
    </row>
    <row r="1644" spans="2:14" s="4" customFormat="1">
      <c r="B1644" s="2" t="s">
        <v>21049</v>
      </c>
      <c r="C1644" s="2" t="s">
        <v>19</v>
      </c>
      <c r="D1644" s="2" t="s">
        <v>28592</v>
      </c>
      <c r="E1644" s="2" t="s">
        <v>19452</v>
      </c>
      <c r="F1644" s="2" t="s">
        <v>24048</v>
      </c>
      <c r="G1644" s="2" t="s">
        <v>28557</v>
      </c>
      <c r="H1644" s="2" t="s">
        <v>7</v>
      </c>
      <c r="I1644" s="8" t="str">
        <f t="shared" si="25"/>
        <v>クリック</v>
      </c>
      <c r="M1644" s="4" t="s">
        <v>11</v>
      </c>
      <c r="N1644" s="4" t="s">
        <v>27120</v>
      </c>
    </row>
    <row r="1645" spans="2:14" s="4" customFormat="1">
      <c r="B1645" s="2" t="s">
        <v>21050</v>
      </c>
      <c r="C1645" s="2" t="s">
        <v>19457</v>
      </c>
      <c r="D1645" s="2" t="s">
        <v>28583</v>
      </c>
      <c r="E1645" s="2" t="s">
        <v>19452</v>
      </c>
      <c r="F1645" s="2" t="s">
        <v>24049</v>
      </c>
      <c r="G1645" s="2" t="s">
        <v>28557</v>
      </c>
      <c r="H1645" s="2" t="s">
        <v>7</v>
      </c>
      <c r="I1645" s="8" t="str">
        <f t="shared" si="25"/>
        <v>クリック</v>
      </c>
      <c r="M1645" s="4" t="s">
        <v>11</v>
      </c>
      <c r="N1645" s="4" t="s">
        <v>27121</v>
      </c>
    </row>
    <row r="1646" spans="2:14" s="4" customFormat="1">
      <c r="B1646" s="2" t="s">
        <v>21051</v>
      </c>
      <c r="C1646" s="2" t="s">
        <v>19457</v>
      </c>
      <c r="D1646" s="2" t="s">
        <v>28590</v>
      </c>
      <c r="E1646" s="2" t="s">
        <v>19452</v>
      </c>
      <c r="F1646" s="2" t="s">
        <v>24050</v>
      </c>
      <c r="G1646" s="2" t="s">
        <v>28557</v>
      </c>
      <c r="H1646" s="2" t="s">
        <v>7</v>
      </c>
      <c r="I1646" s="8" t="str">
        <f t="shared" si="25"/>
        <v>クリック</v>
      </c>
      <c r="M1646" s="4" t="s">
        <v>11</v>
      </c>
      <c r="N1646" s="4" t="s">
        <v>27122</v>
      </c>
    </row>
    <row r="1647" spans="2:14" s="4" customFormat="1">
      <c r="B1647" s="2" t="s">
        <v>21052</v>
      </c>
      <c r="C1647" s="2" t="s">
        <v>19457</v>
      </c>
      <c r="D1647" s="2" t="s">
        <v>28589</v>
      </c>
      <c r="E1647" s="2" t="s">
        <v>19452</v>
      </c>
      <c r="F1647" s="2" t="s">
        <v>24051</v>
      </c>
      <c r="G1647" s="2" t="s">
        <v>28557</v>
      </c>
      <c r="H1647" s="2" t="s">
        <v>7</v>
      </c>
      <c r="I1647" s="8" t="str">
        <f t="shared" si="25"/>
        <v>クリック</v>
      </c>
      <c r="M1647" s="4" t="s">
        <v>11</v>
      </c>
      <c r="N1647" s="4" t="s">
        <v>27123</v>
      </c>
    </row>
    <row r="1648" spans="2:14" s="4" customFormat="1">
      <c r="B1648" s="2" t="s">
        <v>21053</v>
      </c>
      <c r="C1648" s="2" t="s">
        <v>19</v>
      </c>
      <c r="D1648" s="2" t="s">
        <v>28596</v>
      </c>
      <c r="E1648" s="2" t="s">
        <v>19452</v>
      </c>
      <c r="F1648" s="2" t="s">
        <v>24052</v>
      </c>
      <c r="G1648" s="2" t="s">
        <v>28557</v>
      </c>
      <c r="H1648" s="2" t="s">
        <v>7</v>
      </c>
      <c r="I1648" s="8" t="str">
        <f t="shared" si="25"/>
        <v>クリック</v>
      </c>
      <c r="M1648" s="4" t="s">
        <v>11</v>
      </c>
      <c r="N1648" s="4" t="s">
        <v>27124</v>
      </c>
    </row>
    <row r="1649" spans="2:14" s="4" customFormat="1">
      <c r="B1649" s="2" t="s">
        <v>21048</v>
      </c>
      <c r="C1649" s="2" t="s">
        <v>19</v>
      </c>
      <c r="D1649" s="2" t="s">
        <v>28586</v>
      </c>
      <c r="E1649" s="2" t="s">
        <v>19452</v>
      </c>
      <c r="F1649" s="2" t="s">
        <v>24053</v>
      </c>
      <c r="G1649" s="2" t="s">
        <v>28557</v>
      </c>
      <c r="H1649" s="2" t="s">
        <v>7</v>
      </c>
      <c r="I1649" s="8" t="str">
        <f t="shared" si="25"/>
        <v>クリック</v>
      </c>
      <c r="M1649" s="4" t="s">
        <v>11</v>
      </c>
      <c r="N1649" s="4" t="s">
        <v>27125</v>
      </c>
    </row>
    <row r="1650" spans="2:14" s="4" customFormat="1">
      <c r="B1650" s="2" t="s">
        <v>21054</v>
      </c>
      <c r="C1650" s="2" t="s">
        <v>19</v>
      </c>
      <c r="D1650" s="2" t="s">
        <v>28582</v>
      </c>
      <c r="E1650" s="2" t="s">
        <v>19452</v>
      </c>
      <c r="F1650" s="2" t="s">
        <v>24054</v>
      </c>
      <c r="G1650" s="2" t="s">
        <v>28557</v>
      </c>
      <c r="H1650" s="2" t="s">
        <v>7</v>
      </c>
      <c r="I1650" s="8" t="str">
        <f t="shared" si="25"/>
        <v>クリック</v>
      </c>
      <c r="M1650" s="4" t="s">
        <v>11</v>
      </c>
      <c r="N1650" s="4" t="s">
        <v>27126</v>
      </c>
    </row>
    <row r="1651" spans="2:14" s="4" customFormat="1">
      <c r="B1651" s="2" t="s">
        <v>21055</v>
      </c>
      <c r="C1651" s="2" t="s">
        <v>19</v>
      </c>
      <c r="D1651" s="2" t="s">
        <v>28579</v>
      </c>
      <c r="E1651" s="2" t="s">
        <v>19452</v>
      </c>
      <c r="F1651" s="2" t="s">
        <v>24055</v>
      </c>
      <c r="G1651" s="2" t="s">
        <v>28557</v>
      </c>
      <c r="H1651" s="2" t="s">
        <v>7</v>
      </c>
      <c r="I1651" s="8" t="str">
        <f t="shared" si="25"/>
        <v>クリック</v>
      </c>
      <c r="M1651" s="4" t="s">
        <v>11</v>
      </c>
      <c r="N1651" s="4" t="s">
        <v>27127</v>
      </c>
    </row>
    <row r="1652" spans="2:14" s="4" customFormat="1">
      <c r="B1652" s="2" t="s">
        <v>21056</v>
      </c>
      <c r="C1652" s="2" t="s">
        <v>19</v>
      </c>
      <c r="D1652" s="2" t="s">
        <v>28586</v>
      </c>
      <c r="E1652" s="2" t="s">
        <v>19452</v>
      </c>
      <c r="F1652" s="2" t="s">
        <v>24056</v>
      </c>
      <c r="G1652" s="2" t="s">
        <v>28557</v>
      </c>
      <c r="H1652" s="2" t="s">
        <v>7</v>
      </c>
      <c r="I1652" s="8" t="str">
        <f t="shared" ref="I1652:I1715" si="26">HYPERLINK(N1652,M1652)</f>
        <v>クリック</v>
      </c>
      <c r="M1652" s="4" t="s">
        <v>11</v>
      </c>
      <c r="N1652" s="4" t="s">
        <v>27128</v>
      </c>
    </row>
    <row r="1653" spans="2:14" s="4" customFormat="1">
      <c r="B1653" s="2" t="s">
        <v>21057</v>
      </c>
      <c r="C1653" s="2" t="s">
        <v>19</v>
      </c>
      <c r="D1653" s="2" t="s">
        <v>28580</v>
      </c>
      <c r="E1653" s="2" t="s">
        <v>19452</v>
      </c>
      <c r="F1653" s="2" t="s">
        <v>24057</v>
      </c>
      <c r="G1653" s="2" t="s">
        <v>28557</v>
      </c>
      <c r="H1653" s="2" t="s">
        <v>7</v>
      </c>
      <c r="I1653" s="8" t="str">
        <f t="shared" si="26"/>
        <v>クリック</v>
      </c>
      <c r="M1653" s="4" t="s">
        <v>11</v>
      </c>
      <c r="N1653" s="4" t="s">
        <v>27129</v>
      </c>
    </row>
    <row r="1654" spans="2:14" s="4" customFormat="1">
      <c r="B1654" s="2" t="s">
        <v>21058</v>
      </c>
      <c r="C1654" s="2" t="s">
        <v>19457</v>
      </c>
      <c r="D1654" s="2" t="s">
        <v>28589</v>
      </c>
      <c r="E1654" s="2" t="s">
        <v>19452</v>
      </c>
      <c r="F1654" s="2" t="s">
        <v>24058</v>
      </c>
      <c r="G1654" s="2" t="s">
        <v>28557</v>
      </c>
      <c r="H1654" s="2" t="s">
        <v>7</v>
      </c>
      <c r="I1654" s="8" t="str">
        <f t="shared" si="26"/>
        <v>クリック</v>
      </c>
      <c r="M1654" s="4" t="s">
        <v>11</v>
      </c>
      <c r="N1654" s="4" t="s">
        <v>27130</v>
      </c>
    </row>
    <row r="1655" spans="2:14" s="4" customFormat="1">
      <c r="B1655" s="2" t="s">
        <v>21059</v>
      </c>
      <c r="C1655" s="2" t="s">
        <v>19</v>
      </c>
      <c r="D1655" s="2" t="s">
        <v>28589</v>
      </c>
      <c r="E1655" s="2" t="s">
        <v>19452</v>
      </c>
      <c r="F1655" s="2" t="s">
        <v>24059</v>
      </c>
      <c r="G1655" s="2" t="s">
        <v>28557</v>
      </c>
      <c r="H1655" s="2" t="s">
        <v>7</v>
      </c>
      <c r="I1655" s="8" t="str">
        <f t="shared" si="26"/>
        <v>クリック</v>
      </c>
      <c r="M1655" s="4" t="s">
        <v>11</v>
      </c>
      <c r="N1655" s="4" t="s">
        <v>27131</v>
      </c>
    </row>
    <row r="1656" spans="2:14" s="4" customFormat="1">
      <c r="B1656" s="2" t="s">
        <v>21060</v>
      </c>
      <c r="C1656" s="2" t="s">
        <v>19456</v>
      </c>
      <c r="D1656" s="2" t="s">
        <v>28580</v>
      </c>
      <c r="E1656" s="2" t="s">
        <v>19452</v>
      </c>
      <c r="F1656" s="2" t="s">
        <v>24060</v>
      </c>
      <c r="G1656" s="2" t="s">
        <v>28557</v>
      </c>
      <c r="H1656" s="2" t="s">
        <v>7</v>
      </c>
      <c r="I1656" s="8" t="str">
        <f t="shared" si="26"/>
        <v>クリック</v>
      </c>
      <c r="M1656" s="4" t="s">
        <v>11</v>
      </c>
      <c r="N1656" s="4" t="s">
        <v>27132</v>
      </c>
    </row>
    <row r="1657" spans="2:14" s="4" customFormat="1">
      <c r="B1657" s="2" t="s">
        <v>21061</v>
      </c>
      <c r="C1657" s="2" t="s">
        <v>19</v>
      </c>
      <c r="D1657" s="2" t="s">
        <v>28579</v>
      </c>
      <c r="E1657" s="2" t="s">
        <v>19452</v>
      </c>
      <c r="F1657" s="2" t="s">
        <v>24061</v>
      </c>
      <c r="G1657" s="2" t="s">
        <v>28557</v>
      </c>
      <c r="H1657" s="2" t="s">
        <v>7</v>
      </c>
      <c r="I1657" s="8" t="str">
        <f t="shared" si="26"/>
        <v>クリック</v>
      </c>
      <c r="M1657" s="4" t="s">
        <v>11</v>
      </c>
      <c r="N1657" s="4" t="s">
        <v>27133</v>
      </c>
    </row>
    <row r="1658" spans="2:14" s="4" customFormat="1">
      <c r="B1658" s="2" t="s">
        <v>21062</v>
      </c>
      <c r="C1658" s="2" t="s">
        <v>19457</v>
      </c>
      <c r="D1658" s="2" t="s">
        <v>28598</v>
      </c>
      <c r="E1658" s="2" t="s">
        <v>19452</v>
      </c>
      <c r="F1658" s="2" t="s">
        <v>24062</v>
      </c>
      <c r="G1658" s="2" t="s">
        <v>28557</v>
      </c>
      <c r="H1658" s="2" t="s">
        <v>7</v>
      </c>
      <c r="I1658" s="8" t="str">
        <f t="shared" si="26"/>
        <v>クリック</v>
      </c>
      <c r="M1658" s="4" t="s">
        <v>11</v>
      </c>
      <c r="N1658" s="4" t="s">
        <v>27134</v>
      </c>
    </row>
    <row r="1659" spans="2:14" s="4" customFormat="1">
      <c r="B1659" s="2" t="s">
        <v>21063</v>
      </c>
      <c r="C1659" s="2" t="s">
        <v>19</v>
      </c>
      <c r="D1659" s="2" t="s">
        <v>28580</v>
      </c>
      <c r="E1659" s="2" t="s">
        <v>19452</v>
      </c>
      <c r="F1659" s="2" t="s">
        <v>24063</v>
      </c>
      <c r="G1659" s="2" t="s">
        <v>28557</v>
      </c>
      <c r="H1659" s="2" t="s">
        <v>7</v>
      </c>
      <c r="I1659" s="8" t="str">
        <f t="shared" si="26"/>
        <v>クリック</v>
      </c>
      <c r="M1659" s="4" t="s">
        <v>11</v>
      </c>
      <c r="N1659" s="4" t="s">
        <v>27135</v>
      </c>
    </row>
    <row r="1660" spans="2:14" s="4" customFormat="1">
      <c r="B1660" s="2" t="s">
        <v>21064</v>
      </c>
      <c r="C1660" s="2" t="s">
        <v>19</v>
      </c>
      <c r="D1660" s="2" t="s">
        <v>28580</v>
      </c>
      <c r="E1660" s="2" t="s">
        <v>19452</v>
      </c>
      <c r="F1660" s="2" t="s">
        <v>24064</v>
      </c>
      <c r="G1660" s="2" t="s">
        <v>28557</v>
      </c>
      <c r="H1660" s="2" t="s">
        <v>7</v>
      </c>
      <c r="I1660" s="8" t="str">
        <f t="shared" si="26"/>
        <v>クリック</v>
      </c>
      <c r="M1660" s="4" t="s">
        <v>11</v>
      </c>
      <c r="N1660" s="4" t="s">
        <v>27136</v>
      </c>
    </row>
    <row r="1661" spans="2:14" s="4" customFormat="1">
      <c r="B1661" s="2" t="s">
        <v>21065</v>
      </c>
      <c r="C1661" s="2" t="s">
        <v>19</v>
      </c>
      <c r="D1661" s="2" t="s">
        <v>28585</v>
      </c>
      <c r="E1661" s="2" t="s">
        <v>19452</v>
      </c>
      <c r="F1661" s="2" t="s">
        <v>24065</v>
      </c>
      <c r="G1661" s="2" t="s">
        <v>28557</v>
      </c>
      <c r="H1661" s="2" t="s">
        <v>7</v>
      </c>
      <c r="I1661" s="8" t="str">
        <f t="shared" si="26"/>
        <v>クリック</v>
      </c>
      <c r="M1661" s="4" t="s">
        <v>11</v>
      </c>
      <c r="N1661" s="4" t="s">
        <v>27137</v>
      </c>
    </row>
    <row r="1662" spans="2:14" s="4" customFormat="1">
      <c r="B1662" s="2" t="s">
        <v>21066</v>
      </c>
      <c r="C1662" s="2" t="s">
        <v>19458</v>
      </c>
      <c r="D1662" s="2" t="s">
        <v>28580</v>
      </c>
      <c r="E1662" s="2" t="s">
        <v>19452</v>
      </c>
      <c r="F1662" s="2" t="s">
        <v>24066</v>
      </c>
      <c r="G1662" s="2" t="s">
        <v>28557</v>
      </c>
      <c r="H1662" s="2" t="s">
        <v>7</v>
      </c>
      <c r="I1662" s="8" t="str">
        <f t="shared" si="26"/>
        <v>クリック</v>
      </c>
      <c r="M1662" s="4" t="s">
        <v>11</v>
      </c>
      <c r="N1662" s="4" t="s">
        <v>27138</v>
      </c>
    </row>
    <row r="1663" spans="2:14" s="4" customFormat="1">
      <c r="B1663" s="2" t="s">
        <v>21067</v>
      </c>
      <c r="C1663" s="2" t="s">
        <v>19</v>
      </c>
      <c r="D1663" s="2" t="s">
        <v>28606</v>
      </c>
      <c r="E1663" s="2" t="s">
        <v>19452</v>
      </c>
      <c r="F1663" s="2" t="s">
        <v>24067</v>
      </c>
      <c r="G1663" s="2" t="s">
        <v>28557</v>
      </c>
      <c r="H1663" s="2" t="s">
        <v>7</v>
      </c>
      <c r="I1663" s="8" t="str">
        <f t="shared" si="26"/>
        <v>クリック</v>
      </c>
      <c r="M1663" s="4" t="s">
        <v>11</v>
      </c>
      <c r="N1663" s="4" t="s">
        <v>27139</v>
      </c>
    </row>
    <row r="1664" spans="2:14" s="4" customFormat="1">
      <c r="B1664" s="2" t="s">
        <v>21068</v>
      </c>
      <c r="C1664" s="2" t="s">
        <v>19457</v>
      </c>
      <c r="D1664" s="2" t="s">
        <v>28580</v>
      </c>
      <c r="E1664" s="2" t="s">
        <v>19452</v>
      </c>
      <c r="F1664" s="2" t="s">
        <v>24068</v>
      </c>
      <c r="G1664" s="2" t="s">
        <v>28557</v>
      </c>
      <c r="H1664" s="2" t="s">
        <v>7</v>
      </c>
      <c r="I1664" s="8" t="str">
        <f t="shared" si="26"/>
        <v>クリック</v>
      </c>
      <c r="M1664" s="4" t="s">
        <v>11</v>
      </c>
      <c r="N1664" s="4" t="s">
        <v>27140</v>
      </c>
    </row>
    <row r="1665" spans="2:14" s="4" customFormat="1">
      <c r="B1665" s="2" t="s">
        <v>21069</v>
      </c>
      <c r="C1665" s="2" t="s">
        <v>19</v>
      </c>
      <c r="D1665" s="2" t="s">
        <v>28580</v>
      </c>
      <c r="E1665" s="2" t="s">
        <v>19452</v>
      </c>
      <c r="F1665" s="2" t="s">
        <v>24069</v>
      </c>
      <c r="G1665" s="2" t="s">
        <v>28557</v>
      </c>
      <c r="H1665" s="2" t="s">
        <v>7</v>
      </c>
      <c r="I1665" s="8" t="str">
        <f t="shared" si="26"/>
        <v>クリック</v>
      </c>
      <c r="M1665" s="4" t="s">
        <v>11</v>
      </c>
      <c r="N1665" s="4" t="s">
        <v>27141</v>
      </c>
    </row>
    <row r="1666" spans="2:14" s="4" customFormat="1">
      <c r="B1666" s="2" t="s">
        <v>21070</v>
      </c>
      <c r="C1666" s="2" t="s">
        <v>19</v>
      </c>
      <c r="D1666" s="2" t="s">
        <v>28582</v>
      </c>
      <c r="E1666" s="2" t="s">
        <v>19452</v>
      </c>
      <c r="F1666" s="2" t="s">
        <v>24070</v>
      </c>
      <c r="G1666" s="2" t="s">
        <v>28557</v>
      </c>
      <c r="H1666" s="2" t="s">
        <v>7</v>
      </c>
      <c r="I1666" s="8" t="str">
        <f t="shared" si="26"/>
        <v>クリック</v>
      </c>
      <c r="M1666" s="4" t="s">
        <v>11</v>
      </c>
      <c r="N1666" s="4" t="s">
        <v>27142</v>
      </c>
    </row>
    <row r="1667" spans="2:14" s="4" customFormat="1">
      <c r="B1667" s="2" t="s">
        <v>21071</v>
      </c>
      <c r="C1667" s="2" t="s">
        <v>19</v>
      </c>
      <c r="D1667" s="2" t="s">
        <v>28589</v>
      </c>
      <c r="E1667" s="2" t="s">
        <v>19452</v>
      </c>
      <c r="F1667" s="2" t="s">
        <v>24071</v>
      </c>
      <c r="G1667" s="2" t="s">
        <v>28557</v>
      </c>
      <c r="H1667" s="2" t="s">
        <v>7</v>
      </c>
      <c r="I1667" s="8" t="str">
        <f t="shared" si="26"/>
        <v>クリック</v>
      </c>
      <c r="M1667" s="4" t="s">
        <v>11</v>
      </c>
      <c r="N1667" s="4" t="s">
        <v>27143</v>
      </c>
    </row>
    <row r="1668" spans="2:14" s="4" customFormat="1">
      <c r="B1668" s="2" t="s">
        <v>21072</v>
      </c>
      <c r="C1668" s="2" t="s">
        <v>19</v>
      </c>
      <c r="D1668" s="2" t="s">
        <v>28579</v>
      </c>
      <c r="E1668" s="2" t="s">
        <v>19452</v>
      </c>
      <c r="F1668" s="2" t="s">
        <v>24072</v>
      </c>
      <c r="G1668" s="2" t="s">
        <v>28557</v>
      </c>
      <c r="H1668" s="2" t="s">
        <v>7</v>
      </c>
      <c r="I1668" s="8" t="str">
        <f t="shared" si="26"/>
        <v>クリック</v>
      </c>
      <c r="M1668" s="4" t="s">
        <v>11</v>
      </c>
      <c r="N1668" s="4" t="s">
        <v>27144</v>
      </c>
    </row>
    <row r="1669" spans="2:14" s="4" customFormat="1">
      <c r="B1669" s="2" t="s">
        <v>21073</v>
      </c>
      <c r="C1669" s="2" t="s">
        <v>19</v>
      </c>
      <c r="D1669" s="2" t="s">
        <v>28587</v>
      </c>
      <c r="E1669" s="2" t="s">
        <v>19452</v>
      </c>
      <c r="F1669" s="2" t="s">
        <v>24073</v>
      </c>
      <c r="G1669" s="2" t="s">
        <v>28557</v>
      </c>
      <c r="H1669" s="2" t="s">
        <v>7</v>
      </c>
      <c r="I1669" s="8" t="str">
        <f t="shared" si="26"/>
        <v>クリック</v>
      </c>
      <c r="M1669" s="4" t="s">
        <v>11</v>
      </c>
      <c r="N1669" s="4" t="s">
        <v>27145</v>
      </c>
    </row>
    <row r="1670" spans="2:14" s="4" customFormat="1">
      <c r="B1670" s="2" t="s">
        <v>21074</v>
      </c>
      <c r="C1670" s="2" t="s">
        <v>19</v>
      </c>
      <c r="D1670" s="2" t="s">
        <v>28596</v>
      </c>
      <c r="E1670" s="2" t="s">
        <v>19452</v>
      </c>
      <c r="F1670" s="2" t="s">
        <v>24074</v>
      </c>
      <c r="G1670" s="2" t="s">
        <v>28557</v>
      </c>
      <c r="H1670" s="2" t="s">
        <v>7</v>
      </c>
      <c r="I1670" s="8" t="str">
        <f t="shared" si="26"/>
        <v>クリック</v>
      </c>
      <c r="M1670" s="4" t="s">
        <v>11</v>
      </c>
      <c r="N1670" s="4" t="s">
        <v>27146</v>
      </c>
    </row>
    <row r="1671" spans="2:14" s="4" customFormat="1">
      <c r="B1671" s="2" t="s">
        <v>21075</v>
      </c>
      <c r="C1671" s="2" t="s">
        <v>19</v>
      </c>
      <c r="D1671" s="2" t="s">
        <v>28582</v>
      </c>
      <c r="E1671" s="2" t="s">
        <v>19452</v>
      </c>
      <c r="F1671" s="2" t="s">
        <v>24075</v>
      </c>
      <c r="G1671" s="2" t="s">
        <v>28557</v>
      </c>
      <c r="H1671" s="2" t="s">
        <v>7</v>
      </c>
      <c r="I1671" s="8" t="str">
        <f t="shared" si="26"/>
        <v>クリック</v>
      </c>
      <c r="M1671" s="4" t="s">
        <v>11</v>
      </c>
      <c r="N1671" s="4" t="s">
        <v>27147</v>
      </c>
    </row>
    <row r="1672" spans="2:14" s="4" customFormat="1">
      <c r="B1672" s="2" t="s">
        <v>21076</v>
      </c>
      <c r="C1672" s="2" t="s">
        <v>19</v>
      </c>
      <c r="D1672" s="2" t="s">
        <v>28598</v>
      </c>
      <c r="E1672" s="2" t="s">
        <v>19452</v>
      </c>
      <c r="F1672" s="2" t="s">
        <v>24076</v>
      </c>
      <c r="G1672" s="2" t="s">
        <v>28557</v>
      </c>
      <c r="H1672" s="2" t="s">
        <v>7</v>
      </c>
      <c r="I1672" s="8" t="str">
        <f t="shared" si="26"/>
        <v>クリック</v>
      </c>
      <c r="M1672" s="4" t="s">
        <v>11</v>
      </c>
      <c r="N1672" s="4" t="s">
        <v>27148</v>
      </c>
    </row>
    <row r="1673" spans="2:14" s="4" customFormat="1">
      <c r="B1673" s="2" t="s">
        <v>21077</v>
      </c>
      <c r="C1673" s="2" t="s">
        <v>19</v>
      </c>
      <c r="D1673" s="2" t="s">
        <v>28614</v>
      </c>
      <c r="E1673" s="2" t="s">
        <v>19452</v>
      </c>
      <c r="F1673" s="2" t="s">
        <v>24077</v>
      </c>
      <c r="G1673" s="2" t="s">
        <v>28557</v>
      </c>
      <c r="H1673" s="2" t="s">
        <v>7</v>
      </c>
      <c r="I1673" s="8" t="str">
        <f t="shared" si="26"/>
        <v>クリック</v>
      </c>
      <c r="M1673" s="4" t="s">
        <v>11</v>
      </c>
      <c r="N1673" s="4" t="s">
        <v>27149</v>
      </c>
    </row>
    <row r="1674" spans="2:14" s="4" customFormat="1">
      <c r="B1674" s="2" t="s">
        <v>21078</v>
      </c>
      <c r="C1674" s="2" t="s">
        <v>19456</v>
      </c>
      <c r="D1674" s="2" t="s">
        <v>28580</v>
      </c>
      <c r="E1674" s="2" t="s">
        <v>19452</v>
      </c>
      <c r="F1674" s="2" t="s">
        <v>24078</v>
      </c>
      <c r="G1674" s="2" t="s">
        <v>28557</v>
      </c>
      <c r="H1674" s="2" t="s">
        <v>7</v>
      </c>
      <c r="I1674" s="8" t="str">
        <f t="shared" si="26"/>
        <v>クリック</v>
      </c>
      <c r="M1674" s="4" t="s">
        <v>11</v>
      </c>
      <c r="N1674" s="4" t="s">
        <v>27150</v>
      </c>
    </row>
    <row r="1675" spans="2:14" s="4" customFormat="1">
      <c r="B1675" s="2" t="s">
        <v>21079</v>
      </c>
      <c r="C1675" s="2" t="s">
        <v>19</v>
      </c>
      <c r="D1675" s="2" t="s">
        <v>28598</v>
      </c>
      <c r="E1675" s="2" t="s">
        <v>19452</v>
      </c>
      <c r="F1675" s="2" t="s">
        <v>24079</v>
      </c>
      <c r="G1675" s="2" t="s">
        <v>28557</v>
      </c>
      <c r="H1675" s="2" t="s">
        <v>7</v>
      </c>
      <c r="I1675" s="8" t="str">
        <f t="shared" si="26"/>
        <v>クリック</v>
      </c>
      <c r="M1675" s="4" t="s">
        <v>11</v>
      </c>
      <c r="N1675" s="4" t="s">
        <v>27151</v>
      </c>
    </row>
    <row r="1676" spans="2:14" s="4" customFormat="1">
      <c r="B1676" s="2" t="s">
        <v>21080</v>
      </c>
      <c r="C1676" s="2" t="s">
        <v>19</v>
      </c>
      <c r="D1676" s="2" t="s">
        <v>28614</v>
      </c>
      <c r="E1676" s="2" t="s">
        <v>19452</v>
      </c>
      <c r="F1676" s="2" t="s">
        <v>24080</v>
      </c>
      <c r="G1676" s="2" t="s">
        <v>28557</v>
      </c>
      <c r="H1676" s="2" t="s">
        <v>7</v>
      </c>
      <c r="I1676" s="8" t="str">
        <f t="shared" si="26"/>
        <v>クリック</v>
      </c>
      <c r="M1676" s="4" t="s">
        <v>11</v>
      </c>
      <c r="N1676" s="4" t="s">
        <v>27152</v>
      </c>
    </row>
    <row r="1677" spans="2:14" s="4" customFormat="1">
      <c r="B1677" s="2" t="s">
        <v>21081</v>
      </c>
      <c r="C1677" s="2" t="s">
        <v>19457</v>
      </c>
      <c r="D1677" s="2" t="s">
        <v>28579</v>
      </c>
      <c r="E1677" s="2" t="s">
        <v>19452</v>
      </c>
      <c r="F1677" s="2" t="s">
        <v>24081</v>
      </c>
      <c r="G1677" s="2" t="s">
        <v>28557</v>
      </c>
      <c r="H1677" s="2" t="s">
        <v>7</v>
      </c>
      <c r="I1677" s="8" t="str">
        <f t="shared" si="26"/>
        <v>クリック</v>
      </c>
      <c r="M1677" s="4" t="s">
        <v>11</v>
      </c>
      <c r="N1677" s="4" t="s">
        <v>27153</v>
      </c>
    </row>
    <row r="1678" spans="2:14" s="4" customFormat="1">
      <c r="B1678" s="2" t="s">
        <v>21082</v>
      </c>
      <c r="C1678" s="2" t="s">
        <v>19457</v>
      </c>
      <c r="D1678" s="2" t="s">
        <v>28586</v>
      </c>
      <c r="E1678" s="2" t="s">
        <v>19452</v>
      </c>
      <c r="F1678" s="2" t="s">
        <v>24082</v>
      </c>
      <c r="G1678" s="2" t="s">
        <v>28557</v>
      </c>
      <c r="H1678" s="2" t="s">
        <v>7</v>
      </c>
      <c r="I1678" s="8" t="str">
        <f t="shared" si="26"/>
        <v>クリック</v>
      </c>
      <c r="M1678" s="4" t="s">
        <v>11</v>
      </c>
      <c r="N1678" s="4" t="s">
        <v>27154</v>
      </c>
    </row>
    <row r="1679" spans="2:14" s="4" customFormat="1">
      <c r="B1679" s="2" t="s">
        <v>21083</v>
      </c>
      <c r="C1679" s="2" t="s">
        <v>19457</v>
      </c>
      <c r="D1679" s="2" t="s">
        <v>28591</v>
      </c>
      <c r="E1679" s="2" t="s">
        <v>19452</v>
      </c>
      <c r="F1679" s="2" t="s">
        <v>24083</v>
      </c>
      <c r="G1679" s="2" t="s">
        <v>28557</v>
      </c>
      <c r="H1679" s="2" t="s">
        <v>7</v>
      </c>
      <c r="I1679" s="8" t="str">
        <f t="shared" si="26"/>
        <v>クリック</v>
      </c>
      <c r="M1679" s="4" t="s">
        <v>11</v>
      </c>
      <c r="N1679" s="4" t="s">
        <v>27155</v>
      </c>
    </row>
    <row r="1680" spans="2:14" s="4" customFormat="1">
      <c r="B1680" s="2" t="s">
        <v>21084</v>
      </c>
      <c r="C1680" s="2" t="s">
        <v>19</v>
      </c>
      <c r="D1680" s="2" t="s">
        <v>28582</v>
      </c>
      <c r="E1680" s="2" t="s">
        <v>19452</v>
      </c>
      <c r="F1680" s="2" t="s">
        <v>24084</v>
      </c>
      <c r="G1680" s="2" t="s">
        <v>28557</v>
      </c>
      <c r="H1680" s="2" t="s">
        <v>7</v>
      </c>
      <c r="I1680" s="8" t="str">
        <f t="shared" si="26"/>
        <v>クリック</v>
      </c>
      <c r="M1680" s="4" t="s">
        <v>11</v>
      </c>
      <c r="N1680" s="4" t="s">
        <v>27156</v>
      </c>
    </row>
    <row r="1681" spans="2:14" s="4" customFormat="1">
      <c r="B1681" s="2" t="s">
        <v>21085</v>
      </c>
      <c r="C1681" s="2" t="s">
        <v>19</v>
      </c>
      <c r="D1681" s="2" t="s">
        <v>28589</v>
      </c>
      <c r="E1681" s="2" t="s">
        <v>19452</v>
      </c>
      <c r="F1681" s="2" t="s">
        <v>24085</v>
      </c>
      <c r="G1681" s="2" t="s">
        <v>28557</v>
      </c>
      <c r="H1681" s="2" t="s">
        <v>7</v>
      </c>
      <c r="I1681" s="8" t="str">
        <f t="shared" si="26"/>
        <v>クリック</v>
      </c>
      <c r="M1681" s="4" t="s">
        <v>11</v>
      </c>
      <c r="N1681" s="4" t="s">
        <v>27157</v>
      </c>
    </row>
    <row r="1682" spans="2:14" s="4" customFormat="1">
      <c r="B1682" s="2" t="s">
        <v>21086</v>
      </c>
      <c r="C1682" s="2" t="s">
        <v>19456</v>
      </c>
      <c r="D1682" s="2" t="s">
        <v>28586</v>
      </c>
      <c r="E1682" s="2" t="s">
        <v>19452</v>
      </c>
      <c r="F1682" s="2" t="s">
        <v>24086</v>
      </c>
      <c r="G1682" s="2" t="s">
        <v>28557</v>
      </c>
      <c r="H1682" s="2" t="s">
        <v>7</v>
      </c>
      <c r="I1682" s="8" t="str">
        <f t="shared" si="26"/>
        <v>クリック</v>
      </c>
      <c r="M1682" s="4" t="s">
        <v>11</v>
      </c>
      <c r="N1682" s="4" t="s">
        <v>27158</v>
      </c>
    </row>
    <row r="1683" spans="2:14" s="4" customFormat="1">
      <c r="B1683" s="2" t="s">
        <v>21087</v>
      </c>
      <c r="C1683" s="2" t="s">
        <v>19457</v>
      </c>
      <c r="D1683" s="2" t="s">
        <v>28586</v>
      </c>
      <c r="E1683" s="2" t="s">
        <v>19452</v>
      </c>
      <c r="F1683" s="2" t="s">
        <v>24087</v>
      </c>
      <c r="G1683" s="2" t="s">
        <v>28557</v>
      </c>
      <c r="H1683" s="2" t="s">
        <v>7</v>
      </c>
      <c r="I1683" s="8" t="str">
        <f t="shared" si="26"/>
        <v>クリック</v>
      </c>
      <c r="M1683" s="4" t="s">
        <v>11</v>
      </c>
      <c r="N1683" s="4" t="s">
        <v>27159</v>
      </c>
    </row>
    <row r="1684" spans="2:14" s="4" customFormat="1">
      <c r="B1684" s="2" t="s">
        <v>21088</v>
      </c>
      <c r="C1684" s="2" t="s">
        <v>19457</v>
      </c>
      <c r="D1684" s="2" t="s">
        <v>28584</v>
      </c>
      <c r="E1684" s="2" t="s">
        <v>19452</v>
      </c>
      <c r="F1684" s="2" t="s">
        <v>24088</v>
      </c>
      <c r="G1684" s="2" t="s">
        <v>28557</v>
      </c>
      <c r="H1684" s="2" t="s">
        <v>7</v>
      </c>
      <c r="I1684" s="8" t="str">
        <f t="shared" si="26"/>
        <v>クリック</v>
      </c>
      <c r="M1684" s="4" t="s">
        <v>11</v>
      </c>
      <c r="N1684" s="4" t="s">
        <v>27160</v>
      </c>
    </row>
    <row r="1685" spans="2:14" s="4" customFormat="1">
      <c r="B1685" s="2" t="s">
        <v>21089</v>
      </c>
      <c r="C1685" s="2" t="s">
        <v>19457</v>
      </c>
      <c r="D1685" s="2" t="s">
        <v>28594</v>
      </c>
      <c r="E1685" s="2" t="s">
        <v>19452</v>
      </c>
      <c r="F1685" s="2" t="s">
        <v>24089</v>
      </c>
      <c r="G1685" s="2" t="s">
        <v>28557</v>
      </c>
      <c r="H1685" s="2" t="s">
        <v>7</v>
      </c>
      <c r="I1685" s="8" t="str">
        <f t="shared" si="26"/>
        <v>クリック</v>
      </c>
      <c r="M1685" s="4" t="s">
        <v>11</v>
      </c>
      <c r="N1685" s="4" t="s">
        <v>27161</v>
      </c>
    </row>
    <row r="1686" spans="2:14" s="4" customFormat="1">
      <c r="B1686" s="2" t="s">
        <v>21090</v>
      </c>
      <c r="C1686" s="2" t="s">
        <v>28558</v>
      </c>
      <c r="D1686" s="2" t="s">
        <v>28615</v>
      </c>
      <c r="E1686" s="2" t="s">
        <v>19450</v>
      </c>
      <c r="F1686" s="2" t="s">
        <v>24090</v>
      </c>
      <c r="G1686" s="2" t="s">
        <v>28557</v>
      </c>
      <c r="H1686" s="2" t="s">
        <v>7</v>
      </c>
      <c r="I1686" s="8" t="str">
        <f t="shared" si="26"/>
        <v>クリック</v>
      </c>
      <c r="M1686" s="4" t="s">
        <v>11</v>
      </c>
      <c r="N1686" s="4" t="s">
        <v>27162</v>
      </c>
    </row>
    <row r="1687" spans="2:14" s="4" customFormat="1">
      <c r="B1687" s="2" t="s">
        <v>21091</v>
      </c>
      <c r="C1687" s="2" t="s">
        <v>28558</v>
      </c>
      <c r="D1687" s="2" t="s">
        <v>28615</v>
      </c>
      <c r="E1687" s="2" t="s">
        <v>19450</v>
      </c>
      <c r="F1687" s="2" t="s">
        <v>24091</v>
      </c>
      <c r="G1687" s="2" t="s">
        <v>28557</v>
      </c>
      <c r="H1687" s="2" t="s">
        <v>7</v>
      </c>
      <c r="I1687" s="8" t="str">
        <f t="shared" si="26"/>
        <v>クリック</v>
      </c>
      <c r="M1687" s="4" t="s">
        <v>11</v>
      </c>
      <c r="N1687" s="4" t="s">
        <v>27163</v>
      </c>
    </row>
    <row r="1688" spans="2:14" s="4" customFormat="1">
      <c r="B1688" s="2" t="s">
        <v>21092</v>
      </c>
      <c r="C1688" s="2" t="s">
        <v>28558</v>
      </c>
      <c r="D1688" s="2" t="s">
        <v>19307</v>
      </c>
      <c r="E1688" s="2" t="s">
        <v>19451</v>
      </c>
      <c r="F1688" s="2" t="s">
        <v>24092</v>
      </c>
      <c r="G1688" s="2" t="s">
        <v>28557</v>
      </c>
      <c r="H1688" s="2" t="s">
        <v>7</v>
      </c>
      <c r="I1688" s="8" t="str">
        <f t="shared" si="26"/>
        <v>クリック</v>
      </c>
      <c r="M1688" s="4" t="s">
        <v>11</v>
      </c>
      <c r="N1688" s="4" t="s">
        <v>27164</v>
      </c>
    </row>
    <row r="1689" spans="2:14" s="4" customFormat="1">
      <c r="B1689" s="2" t="s">
        <v>21093</v>
      </c>
      <c r="C1689" s="2" t="s">
        <v>28558</v>
      </c>
      <c r="D1689" s="2" t="s">
        <v>28615</v>
      </c>
      <c r="E1689" s="2" t="s">
        <v>19450</v>
      </c>
      <c r="F1689" s="2" t="s">
        <v>24093</v>
      </c>
      <c r="G1689" s="2" t="s">
        <v>28557</v>
      </c>
      <c r="H1689" s="2" t="s">
        <v>7</v>
      </c>
      <c r="I1689" s="8" t="str">
        <f t="shared" si="26"/>
        <v>クリック</v>
      </c>
      <c r="M1689" s="4" t="s">
        <v>11</v>
      </c>
      <c r="N1689" s="4" t="s">
        <v>27165</v>
      </c>
    </row>
    <row r="1690" spans="2:14" s="4" customFormat="1">
      <c r="B1690" s="2" t="s">
        <v>21094</v>
      </c>
      <c r="C1690" s="2" t="s">
        <v>28558</v>
      </c>
      <c r="D1690" s="2" t="s">
        <v>28616</v>
      </c>
      <c r="E1690" s="2" t="s">
        <v>19450</v>
      </c>
      <c r="F1690" s="2" t="s">
        <v>24094</v>
      </c>
      <c r="G1690" s="2" t="s">
        <v>28557</v>
      </c>
      <c r="H1690" s="2" t="s">
        <v>7</v>
      </c>
      <c r="I1690" s="8" t="str">
        <f t="shared" si="26"/>
        <v>クリック</v>
      </c>
      <c r="M1690" s="4" t="s">
        <v>11</v>
      </c>
      <c r="N1690" s="4" t="s">
        <v>27166</v>
      </c>
    </row>
    <row r="1691" spans="2:14" s="4" customFormat="1">
      <c r="B1691" s="2" t="s">
        <v>21095</v>
      </c>
      <c r="C1691" s="2" t="s">
        <v>28558</v>
      </c>
      <c r="D1691" s="2" t="s">
        <v>28615</v>
      </c>
      <c r="E1691" s="2" t="s">
        <v>19450</v>
      </c>
      <c r="F1691" s="2" t="s">
        <v>24095</v>
      </c>
      <c r="G1691" s="2" t="s">
        <v>28557</v>
      </c>
      <c r="H1691" s="2" t="s">
        <v>7</v>
      </c>
      <c r="I1691" s="8" t="str">
        <f t="shared" si="26"/>
        <v>クリック</v>
      </c>
      <c r="M1691" s="4" t="s">
        <v>11</v>
      </c>
      <c r="N1691" s="4" t="s">
        <v>27167</v>
      </c>
    </row>
    <row r="1692" spans="2:14" s="4" customFormat="1">
      <c r="B1692" s="2" t="s">
        <v>21095</v>
      </c>
      <c r="C1692" s="2" t="s">
        <v>28558</v>
      </c>
      <c r="D1692" s="2" t="s">
        <v>28615</v>
      </c>
      <c r="E1692" s="2" t="s">
        <v>19450</v>
      </c>
      <c r="F1692" s="2" t="s">
        <v>24096</v>
      </c>
      <c r="G1692" s="2" t="s">
        <v>28557</v>
      </c>
      <c r="H1692" s="2" t="s">
        <v>7</v>
      </c>
      <c r="I1692" s="8" t="str">
        <f t="shared" si="26"/>
        <v>クリック</v>
      </c>
      <c r="M1692" s="4" t="s">
        <v>11</v>
      </c>
      <c r="N1692" s="4" t="s">
        <v>27168</v>
      </c>
    </row>
    <row r="1693" spans="2:14" s="4" customFormat="1">
      <c r="B1693" s="2" t="s">
        <v>21096</v>
      </c>
      <c r="C1693" s="2" t="s">
        <v>28558</v>
      </c>
      <c r="D1693" s="2" t="s">
        <v>28617</v>
      </c>
      <c r="E1693" s="2" t="s">
        <v>19450</v>
      </c>
      <c r="F1693" s="2" t="s">
        <v>24097</v>
      </c>
      <c r="G1693" s="2" t="s">
        <v>28557</v>
      </c>
      <c r="H1693" s="2" t="s">
        <v>7</v>
      </c>
      <c r="I1693" s="8" t="str">
        <f t="shared" si="26"/>
        <v>クリック</v>
      </c>
      <c r="M1693" s="4" t="s">
        <v>11</v>
      </c>
      <c r="N1693" s="4" t="s">
        <v>27169</v>
      </c>
    </row>
    <row r="1694" spans="2:14" s="4" customFormat="1">
      <c r="B1694" s="2" t="s">
        <v>21097</v>
      </c>
      <c r="C1694" s="2" t="s">
        <v>28569</v>
      </c>
      <c r="D1694" s="2" t="s">
        <v>28618</v>
      </c>
      <c r="E1694" s="2" t="s">
        <v>19450</v>
      </c>
      <c r="F1694" s="2" t="s">
        <v>24098</v>
      </c>
      <c r="G1694" s="2" t="s">
        <v>28557</v>
      </c>
      <c r="H1694" s="2" t="s">
        <v>7</v>
      </c>
      <c r="I1694" s="8" t="str">
        <f t="shared" si="26"/>
        <v>クリック</v>
      </c>
      <c r="M1694" s="4" t="s">
        <v>11</v>
      </c>
      <c r="N1694" s="4" t="s">
        <v>27170</v>
      </c>
    </row>
    <row r="1695" spans="2:14" s="4" customFormat="1">
      <c r="B1695" s="2" t="s">
        <v>21097</v>
      </c>
      <c r="C1695" s="2" t="s">
        <v>28571</v>
      </c>
      <c r="D1695" s="2" t="s">
        <v>19307</v>
      </c>
      <c r="E1695" s="2" t="s">
        <v>19451</v>
      </c>
      <c r="F1695" s="2" t="s">
        <v>24099</v>
      </c>
      <c r="G1695" s="2" t="s">
        <v>28557</v>
      </c>
      <c r="H1695" s="2" t="s">
        <v>7</v>
      </c>
      <c r="I1695" s="8" t="str">
        <f t="shared" si="26"/>
        <v>クリック</v>
      </c>
      <c r="M1695" s="4" t="s">
        <v>11</v>
      </c>
      <c r="N1695" s="4" t="s">
        <v>27171</v>
      </c>
    </row>
    <row r="1696" spans="2:14" s="4" customFormat="1">
      <c r="B1696" s="2" t="s">
        <v>21098</v>
      </c>
      <c r="C1696" s="2" t="s">
        <v>19457</v>
      </c>
      <c r="D1696" s="2" t="s">
        <v>19307</v>
      </c>
      <c r="E1696" s="2" t="s">
        <v>19451</v>
      </c>
      <c r="F1696" s="2" t="s">
        <v>24100</v>
      </c>
      <c r="G1696" s="2" t="s">
        <v>28557</v>
      </c>
      <c r="H1696" s="2" t="s">
        <v>7</v>
      </c>
      <c r="I1696" s="8" t="str">
        <f t="shared" si="26"/>
        <v>クリック</v>
      </c>
      <c r="M1696" s="4" t="s">
        <v>11</v>
      </c>
      <c r="N1696" s="4" t="s">
        <v>27172</v>
      </c>
    </row>
    <row r="1697" spans="2:14" s="4" customFormat="1">
      <c r="B1697" s="2" t="s">
        <v>21099</v>
      </c>
      <c r="C1697" s="2" t="s">
        <v>28572</v>
      </c>
      <c r="D1697" s="2" t="s">
        <v>28618</v>
      </c>
      <c r="E1697" s="2" t="s">
        <v>19450</v>
      </c>
      <c r="F1697" s="2" t="s">
        <v>24101</v>
      </c>
      <c r="G1697" s="2" t="s">
        <v>28557</v>
      </c>
      <c r="H1697" s="2" t="s">
        <v>7</v>
      </c>
      <c r="I1697" s="8" t="str">
        <f t="shared" si="26"/>
        <v>クリック</v>
      </c>
      <c r="M1697" s="4" t="s">
        <v>11</v>
      </c>
      <c r="N1697" s="4" t="s">
        <v>27173</v>
      </c>
    </row>
    <row r="1698" spans="2:14" s="4" customFormat="1">
      <c r="B1698" s="2" t="s">
        <v>21100</v>
      </c>
      <c r="C1698" s="2" t="s">
        <v>19457</v>
      </c>
      <c r="D1698" s="2" t="s">
        <v>28619</v>
      </c>
      <c r="E1698" s="2" t="s">
        <v>28556</v>
      </c>
      <c r="F1698" s="2" t="s">
        <v>24102</v>
      </c>
      <c r="G1698" s="2" t="s">
        <v>28557</v>
      </c>
      <c r="H1698" s="2" t="s">
        <v>7</v>
      </c>
      <c r="I1698" s="8" t="str">
        <f t="shared" si="26"/>
        <v>クリック</v>
      </c>
      <c r="M1698" s="4" t="s">
        <v>11</v>
      </c>
      <c r="N1698" s="4" t="s">
        <v>27174</v>
      </c>
    </row>
    <row r="1699" spans="2:14" s="4" customFormat="1">
      <c r="B1699" s="2" t="s">
        <v>21101</v>
      </c>
      <c r="C1699" s="2" t="s">
        <v>19457</v>
      </c>
      <c r="D1699" s="2" t="s">
        <v>28620</v>
      </c>
      <c r="E1699" s="2" t="s">
        <v>19452</v>
      </c>
      <c r="F1699" s="2" t="s">
        <v>24103</v>
      </c>
      <c r="G1699" s="2" t="s">
        <v>28557</v>
      </c>
      <c r="H1699" s="2" t="s">
        <v>7</v>
      </c>
      <c r="I1699" s="8" t="str">
        <f t="shared" si="26"/>
        <v>クリック</v>
      </c>
      <c r="M1699" s="4" t="s">
        <v>11</v>
      </c>
      <c r="N1699" s="4" t="s">
        <v>27175</v>
      </c>
    </row>
    <row r="1700" spans="2:14" s="4" customFormat="1">
      <c r="B1700" s="2" t="s">
        <v>21102</v>
      </c>
      <c r="C1700" s="2" t="s">
        <v>19455</v>
      </c>
      <c r="D1700" s="2" t="s">
        <v>28621</v>
      </c>
      <c r="E1700" s="2" t="s">
        <v>19452</v>
      </c>
      <c r="F1700" s="2" t="s">
        <v>24104</v>
      </c>
      <c r="G1700" s="2" t="s">
        <v>28557</v>
      </c>
      <c r="H1700" s="2" t="s">
        <v>7</v>
      </c>
      <c r="I1700" s="8" t="str">
        <f t="shared" si="26"/>
        <v>クリック</v>
      </c>
      <c r="M1700" s="4" t="s">
        <v>11</v>
      </c>
      <c r="N1700" s="4" t="s">
        <v>27176</v>
      </c>
    </row>
    <row r="1701" spans="2:14" s="4" customFormat="1">
      <c r="B1701" s="2" t="s">
        <v>21103</v>
      </c>
      <c r="C1701" s="2" t="s">
        <v>19</v>
      </c>
      <c r="D1701" s="2" t="s">
        <v>28622</v>
      </c>
      <c r="E1701" s="2" t="s">
        <v>19452</v>
      </c>
      <c r="F1701" s="2" t="s">
        <v>24105</v>
      </c>
      <c r="G1701" s="2" t="s">
        <v>28557</v>
      </c>
      <c r="H1701" s="2" t="s">
        <v>7</v>
      </c>
      <c r="I1701" s="8" t="str">
        <f t="shared" si="26"/>
        <v>クリック</v>
      </c>
      <c r="M1701" s="4" t="s">
        <v>11</v>
      </c>
      <c r="N1701" s="4" t="s">
        <v>27177</v>
      </c>
    </row>
    <row r="1702" spans="2:14" s="4" customFormat="1">
      <c r="B1702" s="2" t="s">
        <v>21104</v>
      </c>
      <c r="C1702" s="2" t="s">
        <v>19</v>
      </c>
      <c r="D1702" s="2" t="s">
        <v>28619</v>
      </c>
      <c r="E1702" s="2" t="s">
        <v>19452</v>
      </c>
      <c r="F1702" s="2" t="s">
        <v>24106</v>
      </c>
      <c r="G1702" s="2" t="s">
        <v>28557</v>
      </c>
      <c r="H1702" s="2" t="s">
        <v>7</v>
      </c>
      <c r="I1702" s="8" t="str">
        <f t="shared" si="26"/>
        <v>クリック</v>
      </c>
      <c r="M1702" s="4" t="s">
        <v>11</v>
      </c>
      <c r="N1702" s="4" t="s">
        <v>27178</v>
      </c>
    </row>
    <row r="1703" spans="2:14" s="4" customFormat="1">
      <c r="B1703" s="2" t="s">
        <v>21105</v>
      </c>
      <c r="C1703" s="2" t="s">
        <v>19457</v>
      </c>
      <c r="D1703" s="2" t="s">
        <v>28616</v>
      </c>
      <c r="E1703" s="2" t="s">
        <v>19452</v>
      </c>
      <c r="F1703" s="2" t="s">
        <v>24107</v>
      </c>
      <c r="G1703" s="2" t="s">
        <v>28557</v>
      </c>
      <c r="H1703" s="2" t="s">
        <v>7</v>
      </c>
      <c r="I1703" s="8" t="str">
        <f t="shared" si="26"/>
        <v>クリック</v>
      </c>
      <c r="M1703" s="4" t="s">
        <v>11</v>
      </c>
      <c r="N1703" s="4" t="s">
        <v>27179</v>
      </c>
    </row>
    <row r="1704" spans="2:14" s="4" customFormat="1">
      <c r="B1704" s="2" t="s">
        <v>21106</v>
      </c>
      <c r="C1704" s="2" t="s">
        <v>19457</v>
      </c>
      <c r="D1704" s="2" t="s">
        <v>28619</v>
      </c>
      <c r="E1704" s="2" t="s">
        <v>19452</v>
      </c>
      <c r="F1704" s="2" t="s">
        <v>24108</v>
      </c>
      <c r="G1704" s="2" t="s">
        <v>28557</v>
      </c>
      <c r="H1704" s="2" t="s">
        <v>7</v>
      </c>
      <c r="I1704" s="8" t="str">
        <f t="shared" si="26"/>
        <v>クリック</v>
      </c>
      <c r="M1704" s="4" t="s">
        <v>11</v>
      </c>
      <c r="N1704" s="4" t="s">
        <v>27180</v>
      </c>
    </row>
    <row r="1705" spans="2:14" s="4" customFormat="1">
      <c r="B1705" s="2" t="s">
        <v>19745</v>
      </c>
      <c r="C1705" s="2" t="s">
        <v>19457</v>
      </c>
      <c r="D1705" s="2" t="s">
        <v>28618</v>
      </c>
      <c r="E1705" s="2" t="s">
        <v>19452</v>
      </c>
      <c r="F1705" s="2" t="s">
        <v>24109</v>
      </c>
      <c r="G1705" s="2" t="s">
        <v>28557</v>
      </c>
      <c r="H1705" s="2" t="s">
        <v>7</v>
      </c>
      <c r="I1705" s="8" t="str">
        <f t="shared" si="26"/>
        <v>クリック</v>
      </c>
      <c r="M1705" s="4" t="s">
        <v>11</v>
      </c>
      <c r="N1705" s="4" t="s">
        <v>27181</v>
      </c>
    </row>
    <row r="1706" spans="2:14" s="4" customFormat="1">
      <c r="B1706" s="2" t="s">
        <v>21107</v>
      </c>
      <c r="C1706" s="2" t="s">
        <v>19</v>
      </c>
      <c r="D1706" s="2" t="s">
        <v>28623</v>
      </c>
      <c r="E1706" s="2" t="s">
        <v>19452</v>
      </c>
      <c r="F1706" s="2" t="s">
        <v>24110</v>
      </c>
      <c r="G1706" s="2" t="s">
        <v>28557</v>
      </c>
      <c r="H1706" s="2" t="s">
        <v>7</v>
      </c>
      <c r="I1706" s="8" t="str">
        <f t="shared" si="26"/>
        <v>クリック</v>
      </c>
      <c r="M1706" s="4" t="s">
        <v>11</v>
      </c>
      <c r="N1706" s="4" t="s">
        <v>27182</v>
      </c>
    </row>
    <row r="1707" spans="2:14" s="4" customFormat="1">
      <c r="B1707" s="2" t="s">
        <v>21108</v>
      </c>
      <c r="C1707" s="2" t="s">
        <v>19</v>
      </c>
      <c r="D1707" s="2" t="s">
        <v>28624</v>
      </c>
      <c r="E1707" s="2" t="s">
        <v>19452</v>
      </c>
      <c r="F1707" s="2" t="s">
        <v>24111</v>
      </c>
      <c r="G1707" s="2" t="s">
        <v>28557</v>
      </c>
      <c r="H1707" s="2" t="s">
        <v>7</v>
      </c>
      <c r="I1707" s="8" t="str">
        <f t="shared" si="26"/>
        <v>クリック</v>
      </c>
      <c r="M1707" s="4" t="s">
        <v>11</v>
      </c>
      <c r="N1707" s="4" t="s">
        <v>27183</v>
      </c>
    </row>
    <row r="1708" spans="2:14" s="4" customFormat="1">
      <c r="B1708" s="2" t="s">
        <v>19883</v>
      </c>
      <c r="C1708" s="2" t="s">
        <v>19</v>
      </c>
      <c r="D1708" s="2" t="s">
        <v>28625</v>
      </c>
      <c r="E1708" s="2" t="s">
        <v>19452</v>
      </c>
      <c r="F1708" s="2" t="s">
        <v>24112</v>
      </c>
      <c r="G1708" s="2" t="s">
        <v>28557</v>
      </c>
      <c r="H1708" s="2" t="s">
        <v>7</v>
      </c>
      <c r="I1708" s="8" t="str">
        <f t="shared" si="26"/>
        <v>クリック</v>
      </c>
      <c r="M1708" s="4" t="s">
        <v>11</v>
      </c>
      <c r="N1708" s="4" t="s">
        <v>27184</v>
      </c>
    </row>
    <row r="1709" spans="2:14" s="4" customFormat="1">
      <c r="B1709" s="2" t="s">
        <v>21109</v>
      </c>
      <c r="C1709" s="2" t="s">
        <v>19457</v>
      </c>
      <c r="D1709" s="2" t="s">
        <v>28620</v>
      </c>
      <c r="E1709" s="2" t="s">
        <v>19452</v>
      </c>
      <c r="F1709" s="2" t="s">
        <v>24113</v>
      </c>
      <c r="G1709" s="2" t="s">
        <v>28557</v>
      </c>
      <c r="H1709" s="2" t="s">
        <v>7</v>
      </c>
      <c r="I1709" s="8" t="str">
        <f t="shared" si="26"/>
        <v>クリック</v>
      </c>
      <c r="M1709" s="4" t="s">
        <v>11</v>
      </c>
      <c r="N1709" s="4" t="s">
        <v>27185</v>
      </c>
    </row>
    <row r="1710" spans="2:14" s="4" customFormat="1">
      <c r="B1710" s="2" t="s">
        <v>21110</v>
      </c>
      <c r="C1710" s="2" t="s">
        <v>19</v>
      </c>
      <c r="D1710" s="2" t="s">
        <v>28623</v>
      </c>
      <c r="E1710" s="2" t="s">
        <v>19452</v>
      </c>
      <c r="F1710" s="2" t="s">
        <v>24114</v>
      </c>
      <c r="G1710" s="2" t="s">
        <v>28557</v>
      </c>
      <c r="H1710" s="2" t="s">
        <v>7</v>
      </c>
      <c r="I1710" s="8" t="str">
        <f t="shared" si="26"/>
        <v>クリック</v>
      </c>
      <c r="M1710" s="4" t="s">
        <v>11</v>
      </c>
      <c r="N1710" s="4" t="s">
        <v>27186</v>
      </c>
    </row>
    <row r="1711" spans="2:14" s="4" customFormat="1">
      <c r="B1711" s="2" t="s">
        <v>21111</v>
      </c>
      <c r="C1711" s="2" t="s">
        <v>19457</v>
      </c>
      <c r="D1711" s="2" t="s">
        <v>28625</v>
      </c>
      <c r="E1711" s="2" t="s">
        <v>19452</v>
      </c>
      <c r="F1711" s="2" t="s">
        <v>24115</v>
      </c>
      <c r="G1711" s="2" t="s">
        <v>28557</v>
      </c>
      <c r="H1711" s="2" t="s">
        <v>7</v>
      </c>
      <c r="I1711" s="8" t="str">
        <f t="shared" si="26"/>
        <v>クリック</v>
      </c>
      <c r="M1711" s="4" t="s">
        <v>11</v>
      </c>
      <c r="N1711" s="4" t="s">
        <v>27187</v>
      </c>
    </row>
    <row r="1712" spans="2:14" s="4" customFormat="1">
      <c r="B1712" s="2" t="s">
        <v>21110</v>
      </c>
      <c r="C1712" s="2" t="s">
        <v>19</v>
      </c>
      <c r="D1712" s="2" t="s">
        <v>28626</v>
      </c>
      <c r="E1712" s="2" t="s">
        <v>19452</v>
      </c>
      <c r="F1712" s="2" t="s">
        <v>24116</v>
      </c>
      <c r="G1712" s="2" t="s">
        <v>28557</v>
      </c>
      <c r="H1712" s="2" t="s">
        <v>7</v>
      </c>
      <c r="I1712" s="8" t="str">
        <f t="shared" si="26"/>
        <v>クリック</v>
      </c>
      <c r="M1712" s="4" t="s">
        <v>11</v>
      </c>
      <c r="N1712" s="4" t="s">
        <v>27188</v>
      </c>
    </row>
    <row r="1713" spans="2:14" s="4" customFormat="1">
      <c r="B1713" s="2" t="s">
        <v>21112</v>
      </c>
      <c r="C1713" s="2" t="s">
        <v>19</v>
      </c>
      <c r="D1713" s="2" t="s">
        <v>19307</v>
      </c>
      <c r="E1713" s="2" t="s">
        <v>19452</v>
      </c>
      <c r="F1713" s="2" t="s">
        <v>24117</v>
      </c>
      <c r="G1713" s="2" t="s">
        <v>28557</v>
      </c>
      <c r="H1713" s="2" t="s">
        <v>7</v>
      </c>
      <c r="I1713" s="8" t="str">
        <f t="shared" si="26"/>
        <v>クリック</v>
      </c>
      <c r="M1713" s="4" t="s">
        <v>11</v>
      </c>
      <c r="N1713" s="4" t="s">
        <v>27189</v>
      </c>
    </row>
    <row r="1714" spans="2:14" s="4" customFormat="1">
      <c r="B1714" s="2" t="s">
        <v>21113</v>
      </c>
      <c r="C1714" s="2" t="s">
        <v>19458</v>
      </c>
      <c r="D1714" s="2" t="s">
        <v>19303</v>
      </c>
      <c r="E1714" s="2" t="s">
        <v>19452</v>
      </c>
      <c r="F1714" s="2" t="s">
        <v>24118</v>
      </c>
      <c r="G1714" s="2" t="s">
        <v>28557</v>
      </c>
      <c r="H1714" s="2" t="s">
        <v>7</v>
      </c>
      <c r="I1714" s="8" t="str">
        <f t="shared" si="26"/>
        <v>クリック</v>
      </c>
      <c r="M1714" s="4" t="s">
        <v>11</v>
      </c>
      <c r="N1714" s="4" t="s">
        <v>27190</v>
      </c>
    </row>
    <row r="1715" spans="2:14" s="4" customFormat="1">
      <c r="B1715" s="2" t="s">
        <v>21114</v>
      </c>
      <c r="C1715" s="2" t="s">
        <v>19</v>
      </c>
      <c r="D1715" s="2" t="s">
        <v>19307</v>
      </c>
      <c r="E1715" s="2" t="s">
        <v>19452</v>
      </c>
      <c r="F1715" s="2" t="s">
        <v>24119</v>
      </c>
      <c r="G1715" s="2" t="s">
        <v>28557</v>
      </c>
      <c r="H1715" s="2" t="s">
        <v>7</v>
      </c>
      <c r="I1715" s="8" t="str">
        <f t="shared" si="26"/>
        <v>クリック</v>
      </c>
      <c r="M1715" s="4" t="s">
        <v>11</v>
      </c>
      <c r="N1715" s="4" t="s">
        <v>27191</v>
      </c>
    </row>
    <row r="1716" spans="2:14" s="4" customFormat="1">
      <c r="B1716" s="2" t="s">
        <v>21115</v>
      </c>
      <c r="C1716" s="2" t="s">
        <v>19</v>
      </c>
      <c r="D1716" s="2" t="s">
        <v>28627</v>
      </c>
      <c r="E1716" s="2" t="s">
        <v>19452</v>
      </c>
      <c r="F1716" s="2" t="s">
        <v>24120</v>
      </c>
      <c r="G1716" s="2" t="s">
        <v>28557</v>
      </c>
      <c r="H1716" s="2" t="s">
        <v>7</v>
      </c>
      <c r="I1716" s="8" t="str">
        <f t="shared" ref="I1716:I1779" si="27">HYPERLINK(N1716,M1716)</f>
        <v>クリック</v>
      </c>
      <c r="M1716" s="4" t="s">
        <v>11</v>
      </c>
      <c r="N1716" s="4" t="s">
        <v>27192</v>
      </c>
    </row>
    <row r="1717" spans="2:14" s="4" customFormat="1">
      <c r="B1717" s="2" t="s">
        <v>21116</v>
      </c>
      <c r="C1717" s="2" t="s">
        <v>19</v>
      </c>
      <c r="D1717" s="2" t="s">
        <v>19303</v>
      </c>
      <c r="E1717" s="2" t="s">
        <v>19452</v>
      </c>
      <c r="F1717" s="2" t="s">
        <v>24121</v>
      </c>
      <c r="G1717" s="2" t="s">
        <v>28557</v>
      </c>
      <c r="H1717" s="2" t="s">
        <v>7</v>
      </c>
      <c r="I1717" s="8" t="str">
        <f t="shared" si="27"/>
        <v>クリック</v>
      </c>
      <c r="M1717" s="4" t="s">
        <v>11</v>
      </c>
      <c r="N1717" s="4" t="s">
        <v>27193</v>
      </c>
    </row>
    <row r="1718" spans="2:14" s="4" customFormat="1">
      <c r="B1718" s="2" t="s">
        <v>21117</v>
      </c>
      <c r="C1718" s="2" t="s">
        <v>19</v>
      </c>
      <c r="D1718" s="2" t="s">
        <v>28619</v>
      </c>
      <c r="E1718" s="2" t="s">
        <v>19452</v>
      </c>
      <c r="F1718" s="2" t="s">
        <v>24122</v>
      </c>
      <c r="G1718" s="2" t="s">
        <v>28557</v>
      </c>
      <c r="H1718" s="2" t="s">
        <v>7</v>
      </c>
      <c r="I1718" s="8" t="str">
        <f t="shared" si="27"/>
        <v>クリック</v>
      </c>
      <c r="M1718" s="4" t="s">
        <v>11</v>
      </c>
      <c r="N1718" s="4" t="s">
        <v>27194</v>
      </c>
    </row>
    <row r="1719" spans="2:14" s="4" customFormat="1">
      <c r="B1719" s="2" t="s">
        <v>21118</v>
      </c>
      <c r="C1719" s="2" t="s">
        <v>19457</v>
      </c>
      <c r="D1719" s="2" t="s">
        <v>28623</v>
      </c>
      <c r="E1719" s="2" t="s">
        <v>19452</v>
      </c>
      <c r="F1719" s="2" t="s">
        <v>24123</v>
      </c>
      <c r="G1719" s="2" t="s">
        <v>28557</v>
      </c>
      <c r="H1719" s="2" t="s">
        <v>7</v>
      </c>
      <c r="I1719" s="8" t="str">
        <f t="shared" si="27"/>
        <v>クリック</v>
      </c>
      <c r="M1719" s="4" t="s">
        <v>11</v>
      </c>
      <c r="N1719" s="4" t="s">
        <v>27195</v>
      </c>
    </row>
    <row r="1720" spans="2:14" s="4" customFormat="1">
      <c r="B1720" s="2" t="s">
        <v>21119</v>
      </c>
      <c r="C1720" s="2" t="s">
        <v>19</v>
      </c>
      <c r="D1720" s="2" t="s">
        <v>19307</v>
      </c>
      <c r="E1720" s="2" t="s">
        <v>19452</v>
      </c>
      <c r="F1720" s="2" t="s">
        <v>24124</v>
      </c>
      <c r="G1720" s="2" t="s">
        <v>28557</v>
      </c>
      <c r="H1720" s="2" t="s">
        <v>7</v>
      </c>
      <c r="I1720" s="8" t="str">
        <f t="shared" si="27"/>
        <v>クリック</v>
      </c>
      <c r="M1720" s="4" t="s">
        <v>11</v>
      </c>
      <c r="N1720" s="4" t="s">
        <v>27196</v>
      </c>
    </row>
    <row r="1721" spans="2:14" s="4" customFormat="1">
      <c r="B1721" s="2" t="s">
        <v>21120</v>
      </c>
      <c r="C1721" s="2" t="s">
        <v>19457</v>
      </c>
      <c r="D1721" s="2" t="s">
        <v>19307</v>
      </c>
      <c r="E1721" s="2" t="s">
        <v>19452</v>
      </c>
      <c r="F1721" s="2" t="s">
        <v>24125</v>
      </c>
      <c r="G1721" s="2" t="s">
        <v>28557</v>
      </c>
      <c r="H1721" s="2" t="s">
        <v>7</v>
      </c>
      <c r="I1721" s="8" t="str">
        <f t="shared" si="27"/>
        <v>クリック</v>
      </c>
      <c r="M1721" s="4" t="s">
        <v>11</v>
      </c>
      <c r="N1721" s="4" t="s">
        <v>27197</v>
      </c>
    </row>
    <row r="1722" spans="2:14" s="4" customFormat="1">
      <c r="B1722" s="2" t="s">
        <v>21121</v>
      </c>
      <c r="C1722" s="2" t="s">
        <v>19457</v>
      </c>
      <c r="D1722" s="2" t="s">
        <v>19307</v>
      </c>
      <c r="E1722" s="2" t="s">
        <v>19452</v>
      </c>
      <c r="F1722" s="2" t="s">
        <v>24126</v>
      </c>
      <c r="G1722" s="2" t="s">
        <v>28557</v>
      </c>
      <c r="H1722" s="2" t="s">
        <v>7</v>
      </c>
      <c r="I1722" s="8" t="str">
        <f t="shared" si="27"/>
        <v>クリック</v>
      </c>
      <c r="M1722" s="4" t="s">
        <v>11</v>
      </c>
      <c r="N1722" s="4" t="s">
        <v>27198</v>
      </c>
    </row>
    <row r="1723" spans="2:14" s="4" customFormat="1">
      <c r="B1723" s="2" t="s">
        <v>21122</v>
      </c>
      <c r="C1723" s="2" t="s">
        <v>19456</v>
      </c>
      <c r="D1723" s="2" t="s">
        <v>19307</v>
      </c>
      <c r="E1723" s="2" t="s">
        <v>19452</v>
      </c>
      <c r="F1723" s="2" t="s">
        <v>24127</v>
      </c>
      <c r="G1723" s="2" t="s">
        <v>28557</v>
      </c>
      <c r="H1723" s="2" t="s">
        <v>7</v>
      </c>
      <c r="I1723" s="8" t="str">
        <f t="shared" si="27"/>
        <v>クリック</v>
      </c>
      <c r="M1723" s="4" t="s">
        <v>11</v>
      </c>
      <c r="N1723" s="4" t="s">
        <v>27199</v>
      </c>
    </row>
    <row r="1724" spans="2:14" s="4" customFormat="1">
      <c r="B1724" s="2" t="s">
        <v>21123</v>
      </c>
      <c r="C1724" s="2" t="s">
        <v>19457</v>
      </c>
      <c r="D1724" s="2" t="s">
        <v>28615</v>
      </c>
      <c r="E1724" s="2" t="s">
        <v>19452</v>
      </c>
      <c r="F1724" s="2" t="s">
        <v>24128</v>
      </c>
      <c r="G1724" s="2" t="s">
        <v>28557</v>
      </c>
      <c r="H1724" s="2" t="s">
        <v>7</v>
      </c>
      <c r="I1724" s="8" t="str">
        <f t="shared" si="27"/>
        <v>クリック</v>
      </c>
      <c r="M1724" s="4" t="s">
        <v>11</v>
      </c>
      <c r="N1724" s="4" t="s">
        <v>27200</v>
      </c>
    </row>
    <row r="1725" spans="2:14" s="4" customFormat="1">
      <c r="B1725" s="2" t="s">
        <v>21124</v>
      </c>
      <c r="C1725" s="2" t="s">
        <v>19457</v>
      </c>
      <c r="D1725" s="2" t="s">
        <v>28624</v>
      </c>
      <c r="E1725" s="2" t="s">
        <v>19452</v>
      </c>
      <c r="F1725" s="2" t="s">
        <v>24129</v>
      </c>
      <c r="G1725" s="2" t="s">
        <v>28557</v>
      </c>
      <c r="H1725" s="2" t="s">
        <v>7</v>
      </c>
      <c r="I1725" s="8" t="str">
        <f t="shared" si="27"/>
        <v>クリック</v>
      </c>
      <c r="M1725" s="4" t="s">
        <v>11</v>
      </c>
      <c r="N1725" s="4" t="s">
        <v>27201</v>
      </c>
    </row>
    <row r="1726" spans="2:14" s="4" customFormat="1">
      <c r="B1726" s="2" t="s">
        <v>21125</v>
      </c>
      <c r="C1726" s="2" t="s">
        <v>19</v>
      </c>
      <c r="D1726" s="2" t="s">
        <v>19307</v>
      </c>
      <c r="E1726" s="2" t="s">
        <v>19452</v>
      </c>
      <c r="F1726" s="2" t="s">
        <v>24130</v>
      </c>
      <c r="G1726" s="2" t="s">
        <v>28557</v>
      </c>
      <c r="H1726" s="2" t="s">
        <v>7</v>
      </c>
      <c r="I1726" s="8" t="str">
        <f t="shared" si="27"/>
        <v>クリック</v>
      </c>
      <c r="M1726" s="4" t="s">
        <v>11</v>
      </c>
      <c r="N1726" s="4" t="s">
        <v>27202</v>
      </c>
    </row>
    <row r="1727" spans="2:14" s="4" customFormat="1">
      <c r="B1727" s="2" t="s">
        <v>21126</v>
      </c>
      <c r="C1727" s="2" t="s">
        <v>19457</v>
      </c>
      <c r="D1727" s="2" t="s">
        <v>19307</v>
      </c>
      <c r="E1727" s="2" t="s">
        <v>19452</v>
      </c>
      <c r="F1727" s="2" t="s">
        <v>24131</v>
      </c>
      <c r="G1727" s="2" t="s">
        <v>28557</v>
      </c>
      <c r="H1727" s="2" t="s">
        <v>7</v>
      </c>
      <c r="I1727" s="8" t="str">
        <f t="shared" si="27"/>
        <v>クリック</v>
      </c>
      <c r="M1727" s="4" t="s">
        <v>11</v>
      </c>
      <c r="N1727" s="4" t="s">
        <v>27203</v>
      </c>
    </row>
    <row r="1728" spans="2:14" s="4" customFormat="1">
      <c r="B1728" s="2" t="s">
        <v>21127</v>
      </c>
      <c r="C1728" s="2" t="s">
        <v>19457</v>
      </c>
      <c r="D1728" s="2" t="s">
        <v>28623</v>
      </c>
      <c r="E1728" s="2" t="s">
        <v>19452</v>
      </c>
      <c r="F1728" s="2" t="s">
        <v>24132</v>
      </c>
      <c r="G1728" s="2" t="s">
        <v>28557</v>
      </c>
      <c r="H1728" s="2" t="s">
        <v>7</v>
      </c>
      <c r="I1728" s="8" t="str">
        <f t="shared" si="27"/>
        <v>クリック</v>
      </c>
      <c r="M1728" s="4" t="s">
        <v>11</v>
      </c>
      <c r="N1728" s="4" t="s">
        <v>27204</v>
      </c>
    </row>
    <row r="1729" spans="2:14" s="4" customFormat="1">
      <c r="B1729" s="2" t="s">
        <v>21128</v>
      </c>
      <c r="C1729" s="2" t="s">
        <v>19456</v>
      </c>
      <c r="D1729" s="2" t="s">
        <v>19307</v>
      </c>
      <c r="E1729" s="2" t="s">
        <v>19452</v>
      </c>
      <c r="F1729" s="2" t="s">
        <v>24133</v>
      </c>
      <c r="G1729" s="2" t="s">
        <v>28557</v>
      </c>
      <c r="H1729" s="2" t="s">
        <v>7</v>
      </c>
      <c r="I1729" s="8" t="str">
        <f t="shared" si="27"/>
        <v>クリック</v>
      </c>
      <c r="M1729" s="4" t="s">
        <v>11</v>
      </c>
      <c r="N1729" s="4" t="s">
        <v>27205</v>
      </c>
    </row>
    <row r="1730" spans="2:14" s="4" customFormat="1">
      <c r="B1730" s="2" t="s">
        <v>21129</v>
      </c>
      <c r="C1730" s="2" t="s">
        <v>19457</v>
      </c>
      <c r="D1730" s="2" t="s">
        <v>28620</v>
      </c>
      <c r="E1730" s="2" t="s">
        <v>19452</v>
      </c>
      <c r="F1730" s="2" t="s">
        <v>24134</v>
      </c>
      <c r="G1730" s="2" t="s">
        <v>28557</v>
      </c>
      <c r="H1730" s="2" t="s">
        <v>7</v>
      </c>
      <c r="I1730" s="8" t="str">
        <f t="shared" si="27"/>
        <v>クリック</v>
      </c>
      <c r="M1730" s="4" t="s">
        <v>11</v>
      </c>
      <c r="N1730" s="4" t="s">
        <v>27206</v>
      </c>
    </row>
    <row r="1731" spans="2:14" s="4" customFormat="1">
      <c r="B1731" s="2" t="s">
        <v>21130</v>
      </c>
      <c r="C1731" s="2" t="s">
        <v>19</v>
      </c>
      <c r="D1731" s="2" t="s">
        <v>28623</v>
      </c>
      <c r="E1731" s="2" t="s">
        <v>19452</v>
      </c>
      <c r="F1731" s="2" t="s">
        <v>24135</v>
      </c>
      <c r="G1731" s="2" t="s">
        <v>28557</v>
      </c>
      <c r="H1731" s="2" t="s">
        <v>7</v>
      </c>
      <c r="I1731" s="8" t="str">
        <f t="shared" si="27"/>
        <v>クリック</v>
      </c>
      <c r="M1731" s="4" t="s">
        <v>11</v>
      </c>
      <c r="N1731" s="4" t="s">
        <v>27207</v>
      </c>
    </row>
    <row r="1732" spans="2:14" s="4" customFormat="1">
      <c r="B1732" s="2" t="s">
        <v>21131</v>
      </c>
      <c r="C1732" s="2" t="s">
        <v>19457</v>
      </c>
      <c r="D1732" s="2" t="s">
        <v>28623</v>
      </c>
      <c r="E1732" s="2" t="s">
        <v>19452</v>
      </c>
      <c r="F1732" s="2" t="s">
        <v>24136</v>
      </c>
      <c r="G1732" s="2" t="s">
        <v>28557</v>
      </c>
      <c r="H1732" s="2" t="s">
        <v>7</v>
      </c>
      <c r="I1732" s="8" t="str">
        <f t="shared" si="27"/>
        <v>クリック</v>
      </c>
      <c r="M1732" s="4" t="s">
        <v>11</v>
      </c>
      <c r="N1732" s="4" t="s">
        <v>27208</v>
      </c>
    </row>
    <row r="1733" spans="2:14" s="4" customFormat="1">
      <c r="B1733" s="2" t="s">
        <v>21132</v>
      </c>
      <c r="C1733" s="2" t="s">
        <v>19</v>
      </c>
      <c r="D1733" s="2" t="s">
        <v>19307</v>
      </c>
      <c r="E1733" s="2" t="s">
        <v>19452</v>
      </c>
      <c r="F1733" s="2" t="s">
        <v>24137</v>
      </c>
      <c r="G1733" s="2" t="s">
        <v>28557</v>
      </c>
      <c r="H1733" s="2" t="s">
        <v>7</v>
      </c>
      <c r="I1733" s="8" t="str">
        <f t="shared" si="27"/>
        <v>クリック</v>
      </c>
      <c r="M1733" s="4" t="s">
        <v>11</v>
      </c>
      <c r="N1733" s="4" t="s">
        <v>27209</v>
      </c>
    </row>
    <row r="1734" spans="2:14" s="4" customFormat="1">
      <c r="B1734" s="2" t="s">
        <v>21133</v>
      </c>
      <c r="C1734" s="2" t="s">
        <v>19457</v>
      </c>
      <c r="D1734" s="2" t="s">
        <v>19307</v>
      </c>
      <c r="E1734" s="2" t="s">
        <v>19452</v>
      </c>
      <c r="F1734" s="2" t="s">
        <v>24138</v>
      </c>
      <c r="G1734" s="2" t="s">
        <v>28557</v>
      </c>
      <c r="H1734" s="2" t="s">
        <v>7</v>
      </c>
      <c r="I1734" s="8" t="str">
        <f t="shared" si="27"/>
        <v>クリック</v>
      </c>
      <c r="M1734" s="4" t="s">
        <v>11</v>
      </c>
      <c r="N1734" s="4" t="s">
        <v>27210</v>
      </c>
    </row>
    <row r="1735" spans="2:14" s="4" customFormat="1">
      <c r="B1735" s="2" t="s">
        <v>21134</v>
      </c>
      <c r="C1735" s="2" t="s">
        <v>19</v>
      </c>
      <c r="D1735" s="2" t="s">
        <v>28628</v>
      </c>
      <c r="E1735" s="2" t="s">
        <v>19452</v>
      </c>
      <c r="F1735" s="2" t="s">
        <v>24139</v>
      </c>
      <c r="G1735" s="2" t="s">
        <v>28557</v>
      </c>
      <c r="H1735" s="2" t="s">
        <v>7</v>
      </c>
      <c r="I1735" s="8" t="str">
        <f t="shared" si="27"/>
        <v>クリック</v>
      </c>
      <c r="M1735" s="4" t="s">
        <v>11</v>
      </c>
      <c r="N1735" s="4" t="s">
        <v>27211</v>
      </c>
    </row>
    <row r="1736" spans="2:14" s="4" customFormat="1">
      <c r="B1736" s="2" t="s">
        <v>21135</v>
      </c>
      <c r="C1736" s="2" t="s">
        <v>19</v>
      </c>
      <c r="D1736" s="2" t="s">
        <v>19307</v>
      </c>
      <c r="E1736" s="2" t="s">
        <v>19452</v>
      </c>
      <c r="F1736" s="2" t="s">
        <v>24140</v>
      </c>
      <c r="G1736" s="2" t="s">
        <v>28557</v>
      </c>
      <c r="H1736" s="2" t="s">
        <v>7</v>
      </c>
      <c r="I1736" s="8" t="str">
        <f t="shared" si="27"/>
        <v>クリック</v>
      </c>
      <c r="M1736" s="4" t="s">
        <v>11</v>
      </c>
      <c r="N1736" s="4" t="s">
        <v>27212</v>
      </c>
    </row>
    <row r="1737" spans="2:14" s="4" customFormat="1">
      <c r="B1737" s="2" t="s">
        <v>21136</v>
      </c>
      <c r="C1737" s="2" t="s">
        <v>19457</v>
      </c>
      <c r="D1737" s="2" t="s">
        <v>19307</v>
      </c>
      <c r="E1737" s="2" t="s">
        <v>19452</v>
      </c>
      <c r="F1737" s="2" t="s">
        <v>24141</v>
      </c>
      <c r="G1737" s="2" t="s">
        <v>28557</v>
      </c>
      <c r="H1737" s="2" t="s">
        <v>7</v>
      </c>
      <c r="I1737" s="8" t="str">
        <f t="shared" si="27"/>
        <v>クリック</v>
      </c>
      <c r="M1737" s="4" t="s">
        <v>11</v>
      </c>
      <c r="N1737" s="4" t="s">
        <v>27213</v>
      </c>
    </row>
    <row r="1738" spans="2:14" s="4" customFormat="1">
      <c r="B1738" s="2" t="s">
        <v>21137</v>
      </c>
      <c r="C1738" s="2" t="s">
        <v>19</v>
      </c>
      <c r="D1738" s="2" t="s">
        <v>19307</v>
      </c>
      <c r="E1738" s="2" t="s">
        <v>19452</v>
      </c>
      <c r="F1738" s="2" t="s">
        <v>24142</v>
      </c>
      <c r="G1738" s="2" t="s">
        <v>28557</v>
      </c>
      <c r="H1738" s="2" t="s">
        <v>7</v>
      </c>
      <c r="I1738" s="8" t="str">
        <f t="shared" si="27"/>
        <v>クリック</v>
      </c>
      <c r="M1738" s="4" t="s">
        <v>11</v>
      </c>
      <c r="N1738" s="4" t="s">
        <v>27214</v>
      </c>
    </row>
    <row r="1739" spans="2:14" s="4" customFormat="1">
      <c r="B1739" s="2" t="s">
        <v>21138</v>
      </c>
      <c r="C1739" s="2" t="s">
        <v>19457</v>
      </c>
      <c r="D1739" s="2" t="s">
        <v>28623</v>
      </c>
      <c r="E1739" s="2" t="s">
        <v>19452</v>
      </c>
      <c r="F1739" s="2" t="s">
        <v>24143</v>
      </c>
      <c r="G1739" s="2" t="s">
        <v>28557</v>
      </c>
      <c r="H1739" s="2" t="s">
        <v>7</v>
      </c>
      <c r="I1739" s="8" t="str">
        <f t="shared" si="27"/>
        <v>クリック</v>
      </c>
      <c r="M1739" s="4" t="s">
        <v>11</v>
      </c>
      <c r="N1739" s="4" t="s">
        <v>27215</v>
      </c>
    </row>
    <row r="1740" spans="2:14" s="4" customFormat="1">
      <c r="B1740" s="2" t="s">
        <v>21139</v>
      </c>
      <c r="C1740" s="2" t="s">
        <v>19457</v>
      </c>
      <c r="D1740" s="2" t="s">
        <v>19307</v>
      </c>
      <c r="E1740" s="2" t="s">
        <v>19452</v>
      </c>
      <c r="F1740" s="2" t="s">
        <v>24144</v>
      </c>
      <c r="G1740" s="2" t="s">
        <v>28557</v>
      </c>
      <c r="H1740" s="2" t="s">
        <v>7</v>
      </c>
      <c r="I1740" s="8" t="str">
        <f t="shared" si="27"/>
        <v>クリック</v>
      </c>
      <c r="M1740" s="4" t="s">
        <v>11</v>
      </c>
      <c r="N1740" s="4" t="s">
        <v>27216</v>
      </c>
    </row>
    <row r="1741" spans="2:14" s="4" customFormat="1">
      <c r="B1741" s="2" t="s">
        <v>21140</v>
      </c>
      <c r="C1741" s="2" t="s">
        <v>19457</v>
      </c>
      <c r="D1741" s="2" t="s">
        <v>28629</v>
      </c>
      <c r="E1741" s="2" t="s">
        <v>19452</v>
      </c>
      <c r="F1741" s="2" t="s">
        <v>24145</v>
      </c>
      <c r="G1741" s="2" t="s">
        <v>28557</v>
      </c>
      <c r="H1741" s="2" t="s">
        <v>7</v>
      </c>
      <c r="I1741" s="8" t="str">
        <f t="shared" si="27"/>
        <v>クリック</v>
      </c>
      <c r="M1741" s="4" t="s">
        <v>11</v>
      </c>
      <c r="N1741" s="4" t="s">
        <v>27217</v>
      </c>
    </row>
    <row r="1742" spans="2:14" s="4" customFormat="1">
      <c r="B1742" s="2" t="s">
        <v>21141</v>
      </c>
      <c r="C1742" s="2" t="s">
        <v>19457</v>
      </c>
      <c r="D1742" s="2" t="s">
        <v>28623</v>
      </c>
      <c r="E1742" s="2" t="s">
        <v>19452</v>
      </c>
      <c r="F1742" s="2" t="s">
        <v>24146</v>
      </c>
      <c r="G1742" s="2" t="s">
        <v>28557</v>
      </c>
      <c r="H1742" s="2" t="s">
        <v>7</v>
      </c>
      <c r="I1742" s="8" t="str">
        <f t="shared" si="27"/>
        <v>クリック</v>
      </c>
      <c r="M1742" s="4" t="s">
        <v>11</v>
      </c>
      <c r="N1742" s="4" t="s">
        <v>27218</v>
      </c>
    </row>
    <row r="1743" spans="2:14" s="4" customFormat="1">
      <c r="B1743" s="2" t="s">
        <v>21142</v>
      </c>
      <c r="C1743" s="2" t="s">
        <v>19457</v>
      </c>
      <c r="D1743" s="2" t="s">
        <v>19307</v>
      </c>
      <c r="E1743" s="2" t="s">
        <v>19452</v>
      </c>
      <c r="F1743" s="2" t="s">
        <v>24147</v>
      </c>
      <c r="G1743" s="2" t="s">
        <v>28557</v>
      </c>
      <c r="H1743" s="2" t="s">
        <v>7</v>
      </c>
      <c r="I1743" s="8" t="str">
        <f t="shared" si="27"/>
        <v>クリック</v>
      </c>
      <c r="M1743" s="4" t="s">
        <v>11</v>
      </c>
      <c r="N1743" s="4" t="s">
        <v>27219</v>
      </c>
    </row>
    <row r="1744" spans="2:14" s="4" customFormat="1">
      <c r="B1744" s="2" t="s">
        <v>21143</v>
      </c>
      <c r="C1744" s="2" t="s">
        <v>19</v>
      </c>
      <c r="D1744" s="2" t="s">
        <v>28623</v>
      </c>
      <c r="E1744" s="2" t="s">
        <v>19452</v>
      </c>
      <c r="F1744" s="2" t="s">
        <v>24148</v>
      </c>
      <c r="G1744" s="2" t="s">
        <v>28557</v>
      </c>
      <c r="H1744" s="2" t="s">
        <v>7</v>
      </c>
      <c r="I1744" s="8" t="str">
        <f t="shared" si="27"/>
        <v>クリック</v>
      </c>
      <c r="M1744" s="4" t="s">
        <v>11</v>
      </c>
      <c r="N1744" s="4" t="s">
        <v>27220</v>
      </c>
    </row>
    <row r="1745" spans="2:14" s="4" customFormat="1">
      <c r="B1745" s="2" t="s">
        <v>21144</v>
      </c>
      <c r="C1745" s="2" t="s">
        <v>19457</v>
      </c>
      <c r="D1745" s="2" t="s">
        <v>28626</v>
      </c>
      <c r="E1745" s="2" t="s">
        <v>19452</v>
      </c>
      <c r="F1745" s="2" t="s">
        <v>24149</v>
      </c>
      <c r="G1745" s="2" t="s">
        <v>28557</v>
      </c>
      <c r="H1745" s="2" t="s">
        <v>7</v>
      </c>
      <c r="I1745" s="8" t="str">
        <f t="shared" si="27"/>
        <v>クリック</v>
      </c>
      <c r="M1745" s="4" t="s">
        <v>11</v>
      </c>
      <c r="N1745" s="4" t="s">
        <v>27221</v>
      </c>
    </row>
    <row r="1746" spans="2:14" s="4" customFormat="1">
      <c r="B1746" s="2" t="s">
        <v>21145</v>
      </c>
      <c r="C1746" s="2" t="s">
        <v>19457</v>
      </c>
      <c r="D1746" s="2" t="s">
        <v>19307</v>
      </c>
      <c r="E1746" s="2" t="s">
        <v>19452</v>
      </c>
      <c r="F1746" s="2" t="s">
        <v>24150</v>
      </c>
      <c r="G1746" s="2" t="s">
        <v>28557</v>
      </c>
      <c r="H1746" s="2" t="s">
        <v>7</v>
      </c>
      <c r="I1746" s="8" t="str">
        <f t="shared" si="27"/>
        <v>クリック</v>
      </c>
      <c r="M1746" s="4" t="s">
        <v>11</v>
      </c>
      <c r="N1746" s="4" t="s">
        <v>27222</v>
      </c>
    </row>
    <row r="1747" spans="2:14" s="4" customFormat="1">
      <c r="B1747" s="2" t="s">
        <v>21146</v>
      </c>
      <c r="C1747" s="2" t="s">
        <v>19</v>
      </c>
      <c r="D1747" s="2" t="s">
        <v>28623</v>
      </c>
      <c r="E1747" s="2" t="s">
        <v>19452</v>
      </c>
      <c r="F1747" s="2" t="s">
        <v>24151</v>
      </c>
      <c r="G1747" s="2" t="s">
        <v>28557</v>
      </c>
      <c r="H1747" s="2" t="s">
        <v>7</v>
      </c>
      <c r="I1747" s="8" t="str">
        <f t="shared" si="27"/>
        <v>クリック</v>
      </c>
      <c r="M1747" s="4" t="s">
        <v>11</v>
      </c>
      <c r="N1747" s="4" t="s">
        <v>27223</v>
      </c>
    </row>
    <row r="1748" spans="2:14" s="4" customFormat="1">
      <c r="B1748" s="2" t="s">
        <v>21147</v>
      </c>
      <c r="C1748" s="2" t="s">
        <v>19</v>
      </c>
      <c r="D1748" s="2" t="s">
        <v>28623</v>
      </c>
      <c r="E1748" s="2" t="s">
        <v>19452</v>
      </c>
      <c r="F1748" s="2" t="s">
        <v>24152</v>
      </c>
      <c r="G1748" s="2" t="s">
        <v>28557</v>
      </c>
      <c r="H1748" s="2" t="s">
        <v>7</v>
      </c>
      <c r="I1748" s="8" t="str">
        <f t="shared" si="27"/>
        <v>クリック</v>
      </c>
      <c r="M1748" s="4" t="s">
        <v>11</v>
      </c>
      <c r="N1748" s="4" t="s">
        <v>27224</v>
      </c>
    </row>
    <row r="1749" spans="2:14" s="4" customFormat="1">
      <c r="B1749" s="2" t="s">
        <v>21148</v>
      </c>
      <c r="C1749" s="2" t="s">
        <v>19457</v>
      </c>
      <c r="D1749" s="2" t="s">
        <v>19307</v>
      </c>
      <c r="E1749" s="2" t="s">
        <v>19452</v>
      </c>
      <c r="F1749" s="2" t="s">
        <v>24153</v>
      </c>
      <c r="G1749" s="2" t="s">
        <v>28557</v>
      </c>
      <c r="H1749" s="2" t="s">
        <v>7</v>
      </c>
      <c r="I1749" s="8" t="str">
        <f t="shared" si="27"/>
        <v>クリック</v>
      </c>
      <c r="M1749" s="4" t="s">
        <v>11</v>
      </c>
      <c r="N1749" s="4" t="s">
        <v>27225</v>
      </c>
    </row>
    <row r="1750" spans="2:14" s="4" customFormat="1">
      <c r="B1750" s="2" t="s">
        <v>21149</v>
      </c>
      <c r="C1750" s="2" t="s">
        <v>19457</v>
      </c>
      <c r="D1750" s="2" t="s">
        <v>19307</v>
      </c>
      <c r="E1750" s="2" t="s">
        <v>19452</v>
      </c>
      <c r="F1750" s="2" t="s">
        <v>24154</v>
      </c>
      <c r="G1750" s="2" t="s">
        <v>28557</v>
      </c>
      <c r="H1750" s="2" t="s">
        <v>7</v>
      </c>
      <c r="I1750" s="8" t="str">
        <f t="shared" si="27"/>
        <v>クリック</v>
      </c>
      <c r="M1750" s="4" t="s">
        <v>11</v>
      </c>
      <c r="N1750" s="4" t="s">
        <v>27226</v>
      </c>
    </row>
    <row r="1751" spans="2:14" s="4" customFormat="1">
      <c r="B1751" s="2" t="s">
        <v>21150</v>
      </c>
      <c r="C1751" s="2" t="s">
        <v>19457</v>
      </c>
      <c r="D1751" s="2" t="s">
        <v>19307</v>
      </c>
      <c r="E1751" s="2" t="s">
        <v>19452</v>
      </c>
      <c r="F1751" s="2" t="s">
        <v>24155</v>
      </c>
      <c r="G1751" s="2" t="s">
        <v>28557</v>
      </c>
      <c r="H1751" s="2" t="s">
        <v>7</v>
      </c>
      <c r="I1751" s="8" t="str">
        <f t="shared" si="27"/>
        <v>クリック</v>
      </c>
      <c r="M1751" s="4" t="s">
        <v>11</v>
      </c>
      <c r="N1751" s="4" t="s">
        <v>27227</v>
      </c>
    </row>
    <row r="1752" spans="2:14" s="4" customFormat="1">
      <c r="B1752" s="2" t="s">
        <v>21151</v>
      </c>
      <c r="C1752" s="2" t="s">
        <v>19</v>
      </c>
      <c r="D1752" s="2" t="s">
        <v>28623</v>
      </c>
      <c r="E1752" s="2" t="s">
        <v>19452</v>
      </c>
      <c r="F1752" s="2" t="s">
        <v>24156</v>
      </c>
      <c r="G1752" s="2" t="s">
        <v>28557</v>
      </c>
      <c r="H1752" s="2" t="s">
        <v>7</v>
      </c>
      <c r="I1752" s="8" t="str">
        <f t="shared" si="27"/>
        <v>クリック</v>
      </c>
      <c r="M1752" s="4" t="s">
        <v>11</v>
      </c>
      <c r="N1752" s="4" t="s">
        <v>27228</v>
      </c>
    </row>
    <row r="1753" spans="2:14" s="4" customFormat="1">
      <c r="B1753" s="2" t="s">
        <v>21152</v>
      </c>
      <c r="C1753" s="2" t="s">
        <v>19457</v>
      </c>
      <c r="D1753" s="2" t="s">
        <v>28623</v>
      </c>
      <c r="E1753" s="2" t="s">
        <v>19452</v>
      </c>
      <c r="F1753" s="2" t="s">
        <v>24157</v>
      </c>
      <c r="G1753" s="2" t="s">
        <v>28557</v>
      </c>
      <c r="H1753" s="2" t="s">
        <v>7</v>
      </c>
      <c r="I1753" s="8" t="str">
        <f t="shared" si="27"/>
        <v>クリック</v>
      </c>
      <c r="M1753" s="4" t="s">
        <v>11</v>
      </c>
      <c r="N1753" s="4" t="s">
        <v>27229</v>
      </c>
    </row>
    <row r="1754" spans="2:14" s="4" customFormat="1">
      <c r="B1754" s="2" t="s">
        <v>21153</v>
      </c>
      <c r="C1754" s="2" t="s">
        <v>19</v>
      </c>
      <c r="D1754" s="2" t="s">
        <v>19307</v>
      </c>
      <c r="E1754" s="2" t="s">
        <v>19452</v>
      </c>
      <c r="F1754" s="2" t="s">
        <v>24158</v>
      </c>
      <c r="G1754" s="2" t="s">
        <v>28557</v>
      </c>
      <c r="H1754" s="2" t="s">
        <v>7</v>
      </c>
      <c r="I1754" s="8" t="str">
        <f t="shared" si="27"/>
        <v>クリック</v>
      </c>
      <c r="M1754" s="4" t="s">
        <v>11</v>
      </c>
      <c r="N1754" s="4" t="s">
        <v>27230</v>
      </c>
    </row>
    <row r="1755" spans="2:14" s="4" customFormat="1">
      <c r="B1755" s="2" t="s">
        <v>21154</v>
      </c>
      <c r="C1755" s="2" t="s">
        <v>19</v>
      </c>
      <c r="D1755" s="2" t="s">
        <v>28630</v>
      </c>
      <c r="E1755" s="2" t="s">
        <v>19452</v>
      </c>
      <c r="F1755" s="2" t="s">
        <v>24159</v>
      </c>
      <c r="G1755" s="2" t="s">
        <v>28557</v>
      </c>
      <c r="H1755" s="2" t="s">
        <v>7</v>
      </c>
      <c r="I1755" s="8" t="str">
        <f t="shared" si="27"/>
        <v>クリック</v>
      </c>
      <c r="M1755" s="4" t="s">
        <v>11</v>
      </c>
      <c r="N1755" s="4" t="s">
        <v>27231</v>
      </c>
    </row>
    <row r="1756" spans="2:14" s="4" customFormat="1">
      <c r="B1756" s="2" t="s">
        <v>21155</v>
      </c>
      <c r="C1756" s="2" t="s">
        <v>19</v>
      </c>
      <c r="D1756" s="2" t="s">
        <v>28623</v>
      </c>
      <c r="E1756" s="2" t="s">
        <v>19452</v>
      </c>
      <c r="F1756" s="2" t="s">
        <v>24160</v>
      </c>
      <c r="G1756" s="2" t="s">
        <v>28557</v>
      </c>
      <c r="H1756" s="2" t="s">
        <v>7</v>
      </c>
      <c r="I1756" s="8" t="str">
        <f t="shared" si="27"/>
        <v>クリック</v>
      </c>
      <c r="M1756" s="4" t="s">
        <v>11</v>
      </c>
      <c r="N1756" s="4" t="s">
        <v>27232</v>
      </c>
    </row>
    <row r="1757" spans="2:14" s="4" customFormat="1">
      <c r="B1757" s="2" t="s">
        <v>21156</v>
      </c>
      <c r="C1757" s="2" t="s">
        <v>19</v>
      </c>
      <c r="D1757" s="2" t="s">
        <v>19307</v>
      </c>
      <c r="E1757" s="2" t="s">
        <v>19452</v>
      </c>
      <c r="F1757" s="2" t="s">
        <v>24161</v>
      </c>
      <c r="G1757" s="2" t="s">
        <v>28557</v>
      </c>
      <c r="H1757" s="2" t="s">
        <v>7</v>
      </c>
      <c r="I1757" s="8" t="str">
        <f t="shared" si="27"/>
        <v>クリック</v>
      </c>
      <c r="M1757" s="4" t="s">
        <v>11</v>
      </c>
      <c r="N1757" s="4" t="s">
        <v>27233</v>
      </c>
    </row>
    <row r="1758" spans="2:14" s="4" customFormat="1">
      <c r="B1758" s="2" t="s">
        <v>21157</v>
      </c>
      <c r="C1758" s="2" t="s">
        <v>19457</v>
      </c>
      <c r="D1758" s="2" t="s">
        <v>19307</v>
      </c>
      <c r="E1758" s="2" t="s">
        <v>19452</v>
      </c>
      <c r="F1758" s="2" t="s">
        <v>24162</v>
      </c>
      <c r="G1758" s="2" t="s">
        <v>28557</v>
      </c>
      <c r="H1758" s="2" t="s">
        <v>7</v>
      </c>
      <c r="I1758" s="8" t="str">
        <f t="shared" si="27"/>
        <v>クリック</v>
      </c>
      <c r="M1758" s="4" t="s">
        <v>11</v>
      </c>
      <c r="N1758" s="4" t="s">
        <v>27234</v>
      </c>
    </row>
    <row r="1759" spans="2:14" s="4" customFormat="1">
      <c r="B1759" s="2" t="s">
        <v>21158</v>
      </c>
      <c r="C1759" s="2" t="s">
        <v>19</v>
      </c>
      <c r="D1759" s="2" t="s">
        <v>19307</v>
      </c>
      <c r="E1759" s="2" t="s">
        <v>19452</v>
      </c>
      <c r="F1759" s="2" t="s">
        <v>24163</v>
      </c>
      <c r="G1759" s="2" t="s">
        <v>28557</v>
      </c>
      <c r="H1759" s="2" t="s">
        <v>7</v>
      </c>
      <c r="I1759" s="8" t="str">
        <f t="shared" si="27"/>
        <v>クリック</v>
      </c>
      <c r="M1759" s="4" t="s">
        <v>11</v>
      </c>
      <c r="N1759" s="4" t="s">
        <v>27235</v>
      </c>
    </row>
    <row r="1760" spans="2:14" s="4" customFormat="1">
      <c r="B1760" s="2" t="s">
        <v>21159</v>
      </c>
      <c r="C1760" s="2" t="s">
        <v>19457</v>
      </c>
      <c r="D1760" s="2" t="s">
        <v>19307</v>
      </c>
      <c r="E1760" s="2" t="s">
        <v>19452</v>
      </c>
      <c r="F1760" s="2" t="s">
        <v>24164</v>
      </c>
      <c r="G1760" s="2" t="s">
        <v>28557</v>
      </c>
      <c r="H1760" s="2" t="s">
        <v>7</v>
      </c>
      <c r="I1760" s="8" t="str">
        <f t="shared" si="27"/>
        <v>クリック</v>
      </c>
      <c r="M1760" s="4" t="s">
        <v>11</v>
      </c>
      <c r="N1760" s="4" t="s">
        <v>27236</v>
      </c>
    </row>
    <row r="1761" spans="2:14" s="4" customFormat="1">
      <c r="B1761" s="2" t="s">
        <v>21160</v>
      </c>
      <c r="C1761" s="2" t="s">
        <v>19457</v>
      </c>
      <c r="D1761" s="2" t="s">
        <v>28623</v>
      </c>
      <c r="E1761" s="2" t="s">
        <v>19452</v>
      </c>
      <c r="F1761" s="2" t="s">
        <v>24165</v>
      </c>
      <c r="G1761" s="2" t="s">
        <v>28557</v>
      </c>
      <c r="H1761" s="2" t="s">
        <v>7</v>
      </c>
      <c r="I1761" s="8" t="str">
        <f t="shared" si="27"/>
        <v>クリック</v>
      </c>
      <c r="M1761" s="4" t="s">
        <v>11</v>
      </c>
      <c r="N1761" s="4" t="s">
        <v>27237</v>
      </c>
    </row>
    <row r="1762" spans="2:14" s="4" customFormat="1">
      <c r="B1762" s="2" t="s">
        <v>21161</v>
      </c>
      <c r="C1762" s="2" t="s">
        <v>19457</v>
      </c>
      <c r="D1762" s="2" t="s">
        <v>19307</v>
      </c>
      <c r="E1762" s="2" t="s">
        <v>19452</v>
      </c>
      <c r="F1762" s="2" t="s">
        <v>24166</v>
      </c>
      <c r="G1762" s="2" t="s">
        <v>28557</v>
      </c>
      <c r="H1762" s="2" t="s">
        <v>7</v>
      </c>
      <c r="I1762" s="8" t="str">
        <f t="shared" si="27"/>
        <v>クリック</v>
      </c>
      <c r="M1762" s="4" t="s">
        <v>11</v>
      </c>
      <c r="N1762" s="4" t="s">
        <v>27238</v>
      </c>
    </row>
    <row r="1763" spans="2:14" s="4" customFormat="1">
      <c r="B1763" s="2" t="s">
        <v>21162</v>
      </c>
      <c r="C1763" s="2" t="s">
        <v>19458</v>
      </c>
      <c r="D1763" s="2" t="s">
        <v>19307</v>
      </c>
      <c r="E1763" s="2" t="s">
        <v>19452</v>
      </c>
      <c r="F1763" s="2" t="s">
        <v>24167</v>
      </c>
      <c r="G1763" s="2" t="s">
        <v>28557</v>
      </c>
      <c r="H1763" s="2" t="s">
        <v>7</v>
      </c>
      <c r="I1763" s="8" t="str">
        <f t="shared" si="27"/>
        <v>クリック</v>
      </c>
      <c r="M1763" s="4" t="s">
        <v>11</v>
      </c>
      <c r="N1763" s="4" t="s">
        <v>27239</v>
      </c>
    </row>
    <row r="1764" spans="2:14" s="4" customFormat="1">
      <c r="B1764" s="2" t="s">
        <v>21163</v>
      </c>
      <c r="C1764" s="2" t="s">
        <v>19457</v>
      </c>
      <c r="D1764" s="2" t="s">
        <v>19307</v>
      </c>
      <c r="E1764" s="2" t="s">
        <v>19452</v>
      </c>
      <c r="F1764" s="2" t="s">
        <v>24168</v>
      </c>
      <c r="G1764" s="2" t="s">
        <v>28557</v>
      </c>
      <c r="H1764" s="2" t="s">
        <v>7</v>
      </c>
      <c r="I1764" s="8" t="str">
        <f t="shared" si="27"/>
        <v>クリック</v>
      </c>
      <c r="M1764" s="4" t="s">
        <v>11</v>
      </c>
      <c r="N1764" s="4" t="s">
        <v>27240</v>
      </c>
    </row>
    <row r="1765" spans="2:14" s="4" customFormat="1">
      <c r="B1765" s="2" t="s">
        <v>21164</v>
      </c>
      <c r="C1765" s="2" t="s">
        <v>19</v>
      </c>
      <c r="D1765" s="2" t="s">
        <v>28623</v>
      </c>
      <c r="E1765" s="2" t="s">
        <v>19452</v>
      </c>
      <c r="F1765" s="2" t="s">
        <v>24169</v>
      </c>
      <c r="G1765" s="2" t="s">
        <v>28557</v>
      </c>
      <c r="H1765" s="2" t="s">
        <v>7</v>
      </c>
      <c r="I1765" s="8" t="str">
        <f t="shared" si="27"/>
        <v>クリック</v>
      </c>
      <c r="M1765" s="4" t="s">
        <v>11</v>
      </c>
      <c r="N1765" s="4" t="s">
        <v>27241</v>
      </c>
    </row>
    <row r="1766" spans="2:14" s="4" customFormat="1">
      <c r="B1766" s="2" t="s">
        <v>21165</v>
      </c>
      <c r="C1766" s="2" t="s">
        <v>19</v>
      </c>
      <c r="D1766" s="2" t="s">
        <v>19307</v>
      </c>
      <c r="E1766" s="2" t="s">
        <v>19452</v>
      </c>
      <c r="F1766" s="2" t="s">
        <v>24170</v>
      </c>
      <c r="G1766" s="2" t="s">
        <v>28557</v>
      </c>
      <c r="H1766" s="2" t="s">
        <v>7</v>
      </c>
      <c r="I1766" s="8" t="str">
        <f t="shared" si="27"/>
        <v>クリック</v>
      </c>
      <c r="M1766" s="4" t="s">
        <v>11</v>
      </c>
      <c r="N1766" s="4" t="s">
        <v>27242</v>
      </c>
    </row>
    <row r="1767" spans="2:14" s="4" customFormat="1">
      <c r="B1767" s="2" t="s">
        <v>21166</v>
      </c>
      <c r="C1767" s="2" t="s">
        <v>19</v>
      </c>
      <c r="D1767" s="2" t="s">
        <v>28615</v>
      </c>
      <c r="E1767" s="2" t="s">
        <v>19452</v>
      </c>
      <c r="F1767" s="2" t="s">
        <v>24171</v>
      </c>
      <c r="G1767" s="2" t="s">
        <v>28557</v>
      </c>
      <c r="H1767" s="2" t="s">
        <v>7</v>
      </c>
      <c r="I1767" s="8" t="str">
        <f t="shared" si="27"/>
        <v>クリック</v>
      </c>
      <c r="M1767" s="4" t="s">
        <v>11</v>
      </c>
      <c r="N1767" s="4" t="s">
        <v>27243</v>
      </c>
    </row>
    <row r="1768" spans="2:14" s="4" customFormat="1">
      <c r="B1768" s="2" t="s">
        <v>21167</v>
      </c>
      <c r="C1768" s="2" t="s">
        <v>19457</v>
      </c>
      <c r="D1768" s="2" t="s">
        <v>19307</v>
      </c>
      <c r="E1768" s="2" t="s">
        <v>19452</v>
      </c>
      <c r="F1768" s="2" t="s">
        <v>24172</v>
      </c>
      <c r="G1768" s="2" t="s">
        <v>28557</v>
      </c>
      <c r="H1768" s="2" t="s">
        <v>7</v>
      </c>
      <c r="I1768" s="8" t="str">
        <f t="shared" si="27"/>
        <v>クリック</v>
      </c>
      <c r="M1768" s="4" t="s">
        <v>11</v>
      </c>
      <c r="N1768" s="4" t="s">
        <v>27244</v>
      </c>
    </row>
    <row r="1769" spans="2:14" s="4" customFormat="1">
      <c r="B1769" s="2" t="s">
        <v>21168</v>
      </c>
      <c r="C1769" s="2" t="s">
        <v>19</v>
      </c>
      <c r="D1769" s="2" t="s">
        <v>28628</v>
      </c>
      <c r="E1769" s="2" t="s">
        <v>19452</v>
      </c>
      <c r="F1769" s="2" t="s">
        <v>24173</v>
      </c>
      <c r="G1769" s="2" t="s">
        <v>28557</v>
      </c>
      <c r="H1769" s="2" t="s">
        <v>7</v>
      </c>
      <c r="I1769" s="8" t="str">
        <f t="shared" si="27"/>
        <v>クリック</v>
      </c>
      <c r="M1769" s="4" t="s">
        <v>11</v>
      </c>
      <c r="N1769" s="4" t="s">
        <v>27245</v>
      </c>
    </row>
    <row r="1770" spans="2:14" s="4" customFormat="1">
      <c r="B1770" s="2" t="s">
        <v>21169</v>
      </c>
      <c r="C1770" s="2" t="s">
        <v>19457</v>
      </c>
      <c r="D1770" s="2" t="s">
        <v>28623</v>
      </c>
      <c r="E1770" s="2" t="s">
        <v>19452</v>
      </c>
      <c r="F1770" s="2" t="s">
        <v>24174</v>
      </c>
      <c r="G1770" s="2" t="s">
        <v>28557</v>
      </c>
      <c r="H1770" s="2" t="s">
        <v>7</v>
      </c>
      <c r="I1770" s="8" t="str">
        <f t="shared" si="27"/>
        <v>クリック</v>
      </c>
      <c r="M1770" s="4" t="s">
        <v>11</v>
      </c>
      <c r="N1770" s="4" t="s">
        <v>27246</v>
      </c>
    </row>
    <row r="1771" spans="2:14" s="4" customFormat="1">
      <c r="B1771" s="2" t="s">
        <v>21170</v>
      </c>
      <c r="C1771" s="2" t="s">
        <v>19</v>
      </c>
      <c r="D1771" s="2" t="s">
        <v>19307</v>
      </c>
      <c r="E1771" s="2" t="s">
        <v>19452</v>
      </c>
      <c r="F1771" s="2" t="s">
        <v>24175</v>
      </c>
      <c r="G1771" s="2" t="s">
        <v>28557</v>
      </c>
      <c r="H1771" s="2" t="s">
        <v>7</v>
      </c>
      <c r="I1771" s="8" t="str">
        <f t="shared" si="27"/>
        <v>クリック</v>
      </c>
      <c r="M1771" s="4" t="s">
        <v>11</v>
      </c>
      <c r="N1771" s="4" t="s">
        <v>27247</v>
      </c>
    </row>
    <row r="1772" spans="2:14" s="4" customFormat="1">
      <c r="B1772" s="2" t="s">
        <v>21171</v>
      </c>
      <c r="C1772" s="2" t="s">
        <v>19</v>
      </c>
      <c r="D1772" s="2" t="s">
        <v>28628</v>
      </c>
      <c r="E1772" s="2" t="s">
        <v>19452</v>
      </c>
      <c r="F1772" s="2" t="s">
        <v>24176</v>
      </c>
      <c r="G1772" s="2" t="s">
        <v>28557</v>
      </c>
      <c r="H1772" s="2" t="s">
        <v>7</v>
      </c>
      <c r="I1772" s="8" t="str">
        <f t="shared" si="27"/>
        <v>クリック</v>
      </c>
      <c r="M1772" s="4" t="s">
        <v>11</v>
      </c>
      <c r="N1772" s="4" t="s">
        <v>27248</v>
      </c>
    </row>
    <row r="1773" spans="2:14" s="4" customFormat="1">
      <c r="B1773" s="2" t="s">
        <v>21172</v>
      </c>
      <c r="C1773" s="2" t="s">
        <v>19</v>
      </c>
      <c r="D1773" s="2" t="s">
        <v>19307</v>
      </c>
      <c r="E1773" s="2" t="s">
        <v>19452</v>
      </c>
      <c r="F1773" s="2" t="s">
        <v>24177</v>
      </c>
      <c r="G1773" s="2" t="s">
        <v>28557</v>
      </c>
      <c r="H1773" s="2" t="s">
        <v>7</v>
      </c>
      <c r="I1773" s="8" t="str">
        <f t="shared" si="27"/>
        <v>クリック</v>
      </c>
      <c r="M1773" s="4" t="s">
        <v>11</v>
      </c>
      <c r="N1773" s="4" t="s">
        <v>27249</v>
      </c>
    </row>
    <row r="1774" spans="2:14" s="4" customFormat="1">
      <c r="B1774" s="2" t="s">
        <v>21173</v>
      </c>
      <c r="C1774" s="2" t="s">
        <v>19457</v>
      </c>
      <c r="D1774" s="2" t="s">
        <v>19307</v>
      </c>
      <c r="E1774" s="2" t="s">
        <v>19452</v>
      </c>
      <c r="F1774" s="2" t="s">
        <v>24178</v>
      </c>
      <c r="G1774" s="2" t="s">
        <v>28557</v>
      </c>
      <c r="H1774" s="2" t="s">
        <v>7</v>
      </c>
      <c r="I1774" s="8" t="str">
        <f t="shared" si="27"/>
        <v>クリック</v>
      </c>
      <c r="M1774" s="4" t="s">
        <v>11</v>
      </c>
      <c r="N1774" s="4" t="s">
        <v>27250</v>
      </c>
    </row>
    <row r="1775" spans="2:14" s="4" customFormat="1">
      <c r="B1775" s="2" t="s">
        <v>21174</v>
      </c>
      <c r="C1775" s="2" t="s">
        <v>19</v>
      </c>
      <c r="D1775" s="2" t="s">
        <v>28623</v>
      </c>
      <c r="E1775" s="2" t="s">
        <v>19452</v>
      </c>
      <c r="F1775" s="2" t="s">
        <v>24179</v>
      </c>
      <c r="G1775" s="2" t="s">
        <v>28557</v>
      </c>
      <c r="H1775" s="2" t="s">
        <v>7</v>
      </c>
      <c r="I1775" s="8" t="str">
        <f t="shared" si="27"/>
        <v>クリック</v>
      </c>
      <c r="M1775" s="4" t="s">
        <v>11</v>
      </c>
      <c r="N1775" s="4" t="s">
        <v>27251</v>
      </c>
    </row>
    <row r="1776" spans="2:14" s="4" customFormat="1">
      <c r="B1776" s="2" t="s">
        <v>21175</v>
      </c>
      <c r="C1776" s="2" t="s">
        <v>19456</v>
      </c>
      <c r="D1776" s="2" t="s">
        <v>28623</v>
      </c>
      <c r="E1776" s="2" t="s">
        <v>19452</v>
      </c>
      <c r="F1776" s="2" t="s">
        <v>24180</v>
      </c>
      <c r="G1776" s="2" t="s">
        <v>28557</v>
      </c>
      <c r="H1776" s="2" t="s">
        <v>7</v>
      </c>
      <c r="I1776" s="8" t="str">
        <f t="shared" si="27"/>
        <v>クリック</v>
      </c>
      <c r="M1776" s="4" t="s">
        <v>11</v>
      </c>
      <c r="N1776" s="4" t="s">
        <v>27252</v>
      </c>
    </row>
    <row r="1777" spans="2:14" s="4" customFormat="1">
      <c r="B1777" s="2" t="s">
        <v>21176</v>
      </c>
      <c r="C1777" s="2" t="s">
        <v>19</v>
      </c>
      <c r="D1777" s="2" t="s">
        <v>28618</v>
      </c>
      <c r="E1777" s="2" t="s">
        <v>19452</v>
      </c>
      <c r="F1777" s="2" t="s">
        <v>24181</v>
      </c>
      <c r="G1777" s="2" t="s">
        <v>28557</v>
      </c>
      <c r="H1777" s="2" t="s">
        <v>7</v>
      </c>
      <c r="I1777" s="8" t="str">
        <f t="shared" si="27"/>
        <v>クリック</v>
      </c>
      <c r="M1777" s="4" t="s">
        <v>11</v>
      </c>
      <c r="N1777" s="4" t="s">
        <v>27253</v>
      </c>
    </row>
    <row r="1778" spans="2:14" s="4" customFormat="1">
      <c r="B1778" s="2" t="s">
        <v>21177</v>
      </c>
      <c r="C1778" s="2" t="s">
        <v>19</v>
      </c>
      <c r="D1778" s="2" t="s">
        <v>28623</v>
      </c>
      <c r="E1778" s="2" t="s">
        <v>19452</v>
      </c>
      <c r="F1778" s="2" t="s">
        <v>24182</v>
      </c>
      <c r="G1778" s="2" t="s">
        <v>28557</v>
      </c>
      <c r="H1778" s="2" t="s">
        <v>7</v>
      </c>
      <c r="I1778" s="8" t="str">
        <f t="shared" si="27"/>
        <v>クリック</v>
      </c>
      <c r="M1778" s="4" t="s">
        <v>11</v>
      </c>
      <c r="N1778" s="4" t="s">
        <v>27254</v>
      </c>
    </row>
    <row r="1779" spans="2:14" s="4" customFormat="1">
      <c r="B1779" s="2" t="s">
        <v>21178</v>
      </c>
      <c r="C1779" s="2" t="s">
        <v>19</v>
      </c>
      <c r="D1779" s="2" t="s">
        <v>19307</v>
      </c>
      <c r="E1779" s="2" t="s">
        <v>19452</v>
      </c>
      <c r="F1779" s="2" t="s">
        <v>24183</v>
      </c>
      <c r="G1779" s="2" t="s">
        <v>28557</v>
      </c>
      <c r="H1779" s="2" t="s">
        <v>7</v>
      </c>
      <c r="I1779" s="8" t="str">
        <f t="shared" si="27"/>
        <v>クリック</v>
      </c>
      <c r="M1779" s="4" t="s">
        <v>11</v>
      </c>
      <c r="N1779" s="4" t="s">
        <v>27255</v>
      </c>
    </row>
    <row r="1780" spans="2:14" s="4" customFormat="1">
      <c r="B1780" s="2" t="s">
        <v>21179</v>
      </c>
      <c r="C1780" s="2" t="s">
        <v>19</v>
      </c>
      <c r="D1780" s="2" t="s">
        <v>28623</v>
      </c>
      <c r="E1780" s="2" t="s">
        <v>19452</v>
      </c>
      <c r="F1780" s="2" t="s">
        <v>24184</v>
      </c>
      <c r="G1780" s="2" t="s">
        <v>28557</v>
      </c>
      <c r="H1780" s="2" t="s">
        <v>7</v>
      </c>
      <c r="I1780" s="8" t="str">
        <f t="shared" ref="I1780:I1843" si="28">HYPERLINK(N1780,M1780)</f>
        <v>クリック</v>
      </c>
      <c r="M1780" s="4" t="s">
        <v>11</v>
      </c>
      <c r="N1780" s="4" t="s">
        <v>27256</v>
      </c>
    </row>
    <row r="1781" spans="2:14" s="4" customFormat="1">
      <c r="B1781" s="2" t="s">
        <v>21180</v>
      </c>
      <c r="C1781" s="2" t="s">
        <v>28573</v>
      </c>
      <c r="D1781" s="2" t="s">
        <v>28617</v>
      </c>
      <c r="E1781" s="2" t="s">
        <v>19452</v>
      </c>
      <c r="F1781" s="2" t="s">
        <v>24185</v>
      </c>
      <c r="G1781" s="2" t="s">
        <v>28557</v>
      </c>
      <c r="H1781" s="2" t="s">
        <v>7</v>
      </c>
      <c r="I1781" s="8" t="str">
        <f t="shared" si="28"/>
        <v>クリック</v>
      </c>
      <c r="M1781" s="4" t="s">
        <v>11</v>
      </c>
      <c r="N1781" s="4" t="s">
        <v>27257</v>
      </c>
    </row>
    <row r="1782" spans="2:14" s="4" customFormat="1">
      <c r="B1782" s="2" t="s">
        <v>21181</v>
      </c>
      <c r="C1782" s="2" t="s">
        <v>19457</v>
      </c>
      <c r="D1782" s="2" t="s">
        <v>28620</v>
      </c>
      <c r="E1782" s="2" t="s">
        <v>19452</v>
      </c>
      <c r="F1782" s="2" t="s">
        <v>24186</v>
      </c>
      <c r="G1782" s="2" t="s">
        <v>28557</v>
      </c>
      <c r="H1782" s="2" t="s">
        <v>7</v>
      </c>
      <c r="I1782" s="8" t="str">
        <f t="shared" si="28"/>
        <v>クリック</v>
      </c>
      <c r="M1782" s="4" t="s">
        <v>11</v>
      </c>
      <c r="N1782" s="4" t="s">
        <v>27258</v>
      </c>
    </row>
    <row r="1783" spans="2:14" s="4" customFormat="1">
      <c r="B1783" s="2" t="s">
        <v>21182</v>
      </c>
      <c r="C1783" s="2" t="s">
        <v>19457</v>
      </c>
      <c r="D1783" s="2" t="s">
        <v>28628</v>
      </c>
      <c r="E1783" s="2" t="s">
        <v>19452</v>
      </c>
      <c r="F1783" s="2" t="s">
        <v>24187</v>
      </c>
      <c r="G1783" s="2" t="s">
        <v>28557</v>
      </c>
      <c r="H1783" s="2" t="s">
        <v>7</v>
      </c>
      <c r="I1783" s="8" t="str">
        <f t="shared" si="28"/>
        <v>クリック</v>
      </c>
      <c r="M1783" s="4" t="s">
        <v>11</v>
      </c>
      <c r="N1783" s="4" t="s">
        <v>27259</v>
      </c>
    </row>
    <row r="1784" spans="2:14" s="4" customFormat="1">
      <c r="B1784" s="2" t="s">
        <v>21183</v>
      </c>
      <c r="C1784" s="2" t="s">
        <v>19</v>
      </c>
      <c r="D1784" s="2" t="s">
        <v>19307</v>
      </c>
      <c r="E1784" s="2" t="s">
        <v>19452</v>
      </c>
      <c r="F1784" s="2" t="s">
        <v>24188</v>
      </c>
      <c r="G1784" s="2" t="s">
        <v>28557</v>
      </c>
      <c r="H1784" s="2" t="s">
        <v>7</v>
      </c>
      <c r="I1784" s="8" t="str">
        <f t="shared" si="28"/>
        <v>クリック</v>
      </c>
      <c r="M1784" s="4" t="s">
        <v>11</v>
      </c>
      <c r="N1784" s="4" t="s">
        <v>27260</v>
      </c>
    </row>
    <row r="1785" spans="2:14" s="4" customFormat="1">
      <c r="B1785" s="2" t="s">
        <v>21184</v>
      </c>
      <c r="C1785" s="2" t="s">
        <v>19</v>
      </c>
      <c r="D1785" s="2" t="s">
        <v>19303</v>
      </c>
      <c r="E1785" s="2" t="s">
        <v>19452</v>
      </c>
      <c r="F1785" s="2" t="s">
        <v>24189</v>
      </c>
      <c r="G1785" s="2" t="s">
        <v>28557</v>
      </c>
      <c r="H1785" s="2" t="s">
        <v>7</v>
      </c>
      <c r="I1785" s="8" t="str">
        <f t="shared" si="28"/>
        <v>クリック</v>
      </c>
      <c r="M1785" s="4" t="s">
        <v>11</v>
      </c>
      <c r="N1785" s="4" t="s">
        <v>27261</v>
      </c>
    </row>
    <row r="1786" spans="2:14" s="4" customFormat="1">
      <c r="B1786" s="2" t="s">
        <v>21185</v>
      </c>
      <c r="C1786" s="2" t="s">
        <v>19458</v>
      </c>
      <c r="D1786" s="2" t="s">
        <v>19307</v>
      </c>
      <c r="E1786" s="2" t="s">
        <v>19452</v>
      </c>
      <c r="F1786" s="2" t="s">
        <v>24190</v>
      </c>
      <c r="G1786" s="2" t="s">
        <v>28557</v>
      </c>
      <c r="H1786" s="2" t="s">
        <v>7</v>
      </c>
      <c r="I1786" s="8" t="str">
        <f t="shared" si="28"/>
        <v>クリック</v>
      </c>
      <c r="M1786" s="4" t="s">
        <v>11</v>
      </c>
      <c r="N1786" s="4" t="s">
        <v>27262</v>
      </c>
    </row>
    <row r="1787" spans="2:14" s="4" customFormat="1">
      <c r="B1787" s="2" t="s">
        <v>21186</v>
      </c>
      <c r="C1787" s="2" t="s">
        <v>19457</v>
      </c>
      <c r="D1787" s="2" t="s">
        <v>28615</v>
      </c>
      <c r="E1787" s="2" t="s">
        <v>19452</v>
      </c>
      <c r="F1787" s="2" t="s">
        <v>24191</v>
      </c>
      <c r="G1787" s="2" t="s">
        <v>28557</v>
      </c>
      <c r="H1787" s="2" t="s">
        <v>7</v>
      </c>
      <c r="I1787" s="8" t="str">
        <f t="shared" si="28"/>
        <v>クリック</v>
      </c>
      <c r="M1787" s="4" t="s">
        <v>11</v>
      </c>
      <c r="N1787" s="4" t="s">
        <v>27263</v>
      </c>
    </row>
    <row r="1788" spans="2:14" s="4" customFormat="1">
      <c r="B1788" s="2" t="s">
        <v>21187</v>
      </c>
      <c r="C1788" s="2" t="s">
        <v>19</v>
      </c>
      <c r="D1788" s="2" t="s">
        <v>28623</v>
      </c>
      <c r="E1788" s="2" t="s">
        <v>19452</v>
      </c>
      <c r="F1788" s="2" t="s">
        <v>24192</v>
      </c>
      <c r="G1788" s="2" t="s">
        <v>28557</v>
      </c>
      <c r="H1788" s="2" t="s">
        <v>7</v>
      </c>
      <c r="I1788" s="8" t="str">
        <f t="shared" si="28"/>
        <v>クリック</v>
      </c>
      <c r="M1788" s="4" t="s">
        <v>11</v>
      </c>
      <c r="N1788" s="4" t="s">
        <v>27264</v>
      </c>
    </row>
    <row r="1789" spans="2:14" s="4" customFormat="1">
      <c r="B1789" s="2" t="s">
        <v>21188</v>
      </c>
      <c r="C1789" s="2" t="s">
        <v>19</v>
      </c>
      <c r="D1789" s="2" t="s">
        <v>19307</v>
      </c>
      <c r="E1789" s="2" t="s">
        <v>19452</v>
      </c>
      <c r="F1789" s="2" t="s">
        <v>24193</v>
      </c>
      <c r="G1789" s="2" t="s">
        <v>28557</v>
      </c>
      <c r="H1789" s="2" t="s">
        <v>7</v>
      </c>
      <c r="I1789" s="8" t="str">
        <f t="shared" si="28"/>
        <v>クリック</v>
      </c>
      <c r="M1789" s="4" t="s">
        <v>11</v>
      </c>
      <c r="N1789" s="4" t="s">
        <v>27265</v>
      </c>
    </row>
    <row r="1790" spans="2:14" s="4" customFormat="1">
      <c r="B1790" s="2" t="s">
        <v>21189</v>
      </c>
      <c r="C1790" s="2" t="s">
        <v>19457</v>
      </c>
      <c r="D1790" s="2" t="s">
        <v>28616</v>
      </c>
      <c r="E1790" s="2" t="s">
        <v>19452</v>
      </c>
      <c r="F1790" s="2" t="s">
        <v>24194</v>
      </c>
      <c r="G1790" s="2" t="s">
        <v>28557</v>
      </c>
      <c r="H1790" s="2" t="s">
        <v>7</v>
      </c>
      <c r="I1790" s="8" t="str">
        <f t="shared" si="28"/>
        <v>クリック</v>
      </c>
      <c r="M1790" s="4" t="s">
        <v>11</v>
      </c>
      <c r="N1790" s="4" t="s">
        <v>27266</v>
      </c>
    </row>
    <row r="1791" spans="2:14" s="4" customFormat="1">
      <c r="B1791" s="2" t="s">
        <v>21190</v>
      </c>
      <c r="C1791" s="2" t="s">
        <v>19457</v>
      </c>
      <c r="D1791" s="2" t="s">
        <v>28620</v>
      </c>
      <c r="E1791" s="2" t="s">
        <v>19452</v>
      </c>
      <c r="F1791" s="2" t="s">
        <v>24195</v>
      </c>
      <c r="G1791" s="2" t="s">
        <v>28557</v>
      </c>
      <c r="H1791" s="2" t="s">
        <v>7</v>
      </c>
      <c r="I1791" s="8" t="str">
        <f t="shared" si="28"/>
        <v>クリック</v>
      </c>
      <c r="M1791" s="4" t="s">
        <v>11</v>
      </c>
      <c r="N1791" s="4" t="s">
        <v>27267</v>
      </c>
    </row>
    <row r="1792" spans="2:14" s="4" customFormat="1">
      <c r="B1792" s="2" t="s">
        <v>21191</v>
      </c>
      <c r="C1792" s="2" t="s">
        <v>19457</v>
      </c>
      <c r="D1792" s="2" t="s">
        <v>19307</v>
      </c>
      <c r="E1792" s="2" t="s">
        <v>19452</v>
      </c>
      <c r="F1792" s="2" t="s">
        <v>24196</v>
      </c>
      <c r="G1792" s="2" t="s">
        <v>28557</v>
      </c>
      <c r="H1792" s="2" t="s">
        <v>7</v>
      </c>
      <c r="I1792" s="8" t="str">
        <f t="shared" si="28"/>
        <v>クリック</v>
      </c>
      <c r="M1792" s="4" t="s">
        <v>11</v>
      </c>
      <c r="N1792" s="4" t="s">
        <v>27268</v>
      </c>
    </row>
    <row r="1793" spans="2:14" s="4" customFormat="1">
      <c r="B1793" s="2" t="s">
        <v>21192</v>
      </c>
      <c r="C1793" s="2" t="s">
        <v>19456</v>
      </c>
      <c r="D1793" s="2" t="s">
        <v>28623</v>
      </c>
      <c r="E1793" s="2" t="s">
        <v>19452</v>
      </c>
      <c r="F1793" s="2" t="s">
        <v>24197</v>
      </c>
      <c r="G1793" s="2" t="s">
        <v>28557</v>
      </c>
      <c r="H1793" s="2" t="s">
        <v>7</v>
      </c>
      <c r="I1793" s="8" t="str">
        <f t="shared" si="28"/>
        <v>クリック</v>
      </c>
      <c r="M1793" s="4" t="s">
        <v>11</v>
      </c>
      <c r="N1793" s="4" t="s">
        <v>27269</v>
      </c>
    </row>
    <row r="1794" spans="2:14" s="4" customFormat="1">
      <c r="B1794" s="2" t="s">
        <v>21193</v>
      </c>
      <c r="C1794" s="2" t="s">
        <v>19</v>
      </c>
      <c r="D1794" s="2" t="s">
        <v>28623</v>
      </c>
      <c r="E1794" s="2" t="s">
        <v>19452</v>
      </c>
      <c r="F1794" s="2" t="s">
        <v>24198</v>
      </c>
      <c r="G1794" s="2" t="s">
        <v>28557</v>
      </c>
      <c r="H1794" s="2" t="s">
        <v>7</v>
      </c>
      <c r="I1794" s="8" t="str">
        <f t="shared" si="28"/>
        <v>クリック</v>
      </c>
      <c r="M1794" s="4" t="s">
        <v>11</v>
      </c>
      <c r="N1794" s="4" t="s">
        <v>27270</v>
      </c>
    </row>
    <row r="1795" spans="2:14" s="4" customFormat="1">
      <c r="B1795" s="2" t="s">
        <v>21194</v>
      </c>
      <c r="C1795" s="2" t="s">
        <v>19</v>
      </c>
      <c r="D1795" s="2" t="s">
        <v>19307</v>
      </c>
      <c r="E1795" s="2" t="s">
        <v>19452</v>
      </c>
      <c r="F1795" s="2" t="s">
        <v>24199</v>
      </c>
      <c r="G1795" s="2" t="s">
        <v>28557</v>
      </c>
      <c r="H1795" s="2" t="s">
        <v>7</v>
      </c>
      <c r="I1795" s="8" t="str">
        <f t="shared" si="28"/>
        <v>クリック</v>
      </c>
      <c r="M1795" s="4" t="s">
        <v>11</v>
      </c>
      <c r="N1795" s="4" t="s">
        <v>27271</v>
      </c>
    </row>
    <row r="1796" spans="2:14" s="4" customFormat="1">
      <c r="B1796" s="2" t="s">
        <v>21195</v>
      </c>
      <c r="C1796" s="2" t="s">
        <v>19457</v>
      </c>
      <c r="D1796" s="2" t="s">
        <v>28623</v>
      </c>
      <c r="E1796" s="2" t="s">
        <v>19452</v>
      </c>
      <c r="F1796" s="2" t="s">
        <v>24200</v>
      </c>
      <c r="G1796" s="2" t="s">
        <v>28557</v>
      </c>
      <c r="H1796" s="2" t="s">
        <v>7</v>
      </c>
      <c r="I1796" s="8" t="str">
        <f t="shared" si="28"/>
        <v>クリック</v>
      </c>
      <c r="M1796" s="4" t="s">
        <v>11</v>
      </c>
      <c r="N1796" s="4" t="s">
        <v>27272</v>
      </c>
    </row>
    <row r="1797" spans="2:14" s="4" customFormat="1">
      <c r="B1797" s="2" t="s">
        <v>21196</v>
      </c>
      <c r="C1797" s="2" t="s">
        <v>19</v>
      </c>
      <c r="D1797" s="2" t="s">
        <v>19307</v>
      </c>
      <c r="E1797" s="2" t="s">
        <v>19452</v>
      </c>
      <c r="F1797" s="2" t="s">
        <v>24201</v>
      </c>
      <c r="G1797" s="2" t="s">
        <v>28557</v>
      </c>
      <c r="H1797" s="2" t="s">
        <v>7</v>
      </c>
      <c r="I1797" s="8" t="str">
        <f t="shared" si="28"/>
        <v>クリック</v>
      </c>
      <c r="M1797" s="4" t="s">
        <v>11</v>
      </c>
      <c r="N1797" s="4" t="s">
        <v>27273</v>
      </c>
    </row>
    <row r="1798" spans="2:14" s="4" customFormat="1">
      <c r="B1798" s="2" t="s">
        <v>21197</v>
      </c>
      <c r="C1798" s="2" t="s">
        <v>19457</v>
      </c>
      <c r="D1798" s="2" t="s">
        <v>19307</v>
      </c>
      <c r="E1798" s="2" t="s">
        <v>19452</v>
      </c>
      <c r="F1798" s="2" t="s">
        <v>24202</v>
      </c>
      <c r="G1798" s="2" t="s">
        <v>28557</v>
      </c>
      <c r="H1798" s="2" t="s">
        <v>7</v>
      </c>
      <c r="I1798" s="8" t="str">
        <f t="shared" si="28"/>
        <v>クリック</v>
      </c>
      <c r="M1798" s="4" t="s">
        <v>11</v>
      </c>
      <c r="N1798" s="4" t="s">
        <v>27274</v>
      </c>
    </row>
    <row r="1799" spans="2:14" s="4" customFormat="1">
      <c r="B1799" s="2" t="s">
        <v>21198</v>
      </c>
      <c r="C1799" s="2" t="s">
        <v>19</v>
      </c>
      <c r="D1799" s="2" t="s">
        <v>28631</v>
      </c>
      <c r="E1799" s="2" t="s">
        <v>19452</v>
      </c>
      <c r="F1799" s="2" t="s">
        <v>24203</v>
      </c>
      <c r="G1799" s="2" t="s">
        <v>28557</v>
      </c>
      <c r="H1799" s="2" t="s">
        <v>7</v>
      </c>
      <c r="I1799" s="8" t="str">
        <f t="shared" si="28"/>
        <v>クリック</v>
      </c>
      <c r="M1799" s="4" t="s">
        <v>11</v>
      </c>
      <c r="N1799" s="4" t="s">
        <v>27275</v>
      </c>
    </row>
    <row r="1800" spans="2:14" s="4" customFormat="1">
      <c r="B1800" s="2" t="s">
        <v>21165</v>
      </c>
      <c r="C1800" s="2" t="s">
        <v>19</v>
      </c>
      <c r="D1800" s="2" t="s">
        <v>19307</v>
      </c>
      <c r="E1800" s="2" t="s">
        <v>19452</v>
      </c>
      <c r="F1800" s="2" t="s">
        <v>24204</v>
      </c>
      <c r="G1800" s="2" t="s">
        <v>28557</v>
      </c>
      <c r="H1800" s="2" t="s">
        <v>7</v>
      </c>
      <c r="I1800" s="8" t="str">
        <f t="shared" si="28"/>
        <v>クリック</v>
      </c>
      <c r="M1800" s="4" t="s">
        <v>11</v>
      </c>
      <c r="N1800" s="4" t="s">
        <v>27276</v>
      </c>
    </row>
    <row r="1801" spans="2:14" s="4" customFormat="1">
      <c r="B1801" s="2" t="s">
        <v>21199</v>
      </c>
      <c r="C1801" s="2" t="s">
        <v>19457</v>
      </c>
      <c r="D1801" s="2" t="s">
        <v>28624</v>
      </c>
      <c r="E1801" s="2" t="s">
        <v>19452</v>
      </c>
      <c r="F1801" s="2" t="s">
        <v>24205</v>
      </c>
      <c r="G1801" s="2" t="s">
        <v>28557</v>
      </c>
      <c r="H1801" s="2" t="s">
        <v>7</v>
      </c>
      <c r="I1801" s="8" t="str">
        <f t="shared" si="28"/>
        <v>クリック</v>
      </c>
      <c r="M1801" s="4" t="s">
        <v>11</v>
      </c>
      <c r="N1801" s="4" t="s">
        <v>27277</v>
      </c>
    </row>
    <row r="1802" spans="2:14" s="4" customFormat="1">
      <c r="B1802" s="2" t="s">
        <v>21200</v>
      </c>
      <c r="C1802" s="2" t="s">
        <v>19457</v>
      </c>
      <c r="D1802" s="2" t="s">
        <v>28620</v>
      </c>
      <c r="E1802" s="2" t="s">
        <v>19452</v>
      </c>
      <c r="F1802" s="2" t="s">
        <v>24206</v>
      </c>
      <c r="G1802" s="2" t="s">
        <v>28557</v>
      </c>
      <c r="H1802" s="2" t="s">
        <v>7</v>
      </c>
      <c r="I1802" s="8" t="str">
        <f t="shared" si="28"/>
        <v>クリック</v>
      </c>
      <c r="M1802" s="4" t="s">
        <v>11</v>
      </c>
      <c r="N1802" s="4" t="s">
        <v>27278</v>
      </c>
    </row>
    <row r="1803" spans="2:14" s="4" customFormat="1">
      <c r="B1803" s="2" t="s">
        <v>21201</v>
      </c>
      <c r="C1803" s="2" t="s">
        <v>19459</v>
      </c>
      <c r="D1803" s="2" t="s">
        <v>28617</v>
      </c>
      <c r="E1803" s="2" t="s">
        <v>19452</v>
      </c>
      <c r="F1803" s="2" t="s">
        <v>24207</v>
      </c>
      <c r="G1803" s="2" t="s">
        <v>28557</v>
      </c>
      <c r="H1803" s="2" t="s">
        <v>7</v>
      </c>
      <c r="I1803" s="8" t="str">
        <f t="shared" si="28"/>
        <v>クリック</v>
      </c>
      <c r="M1803" s="4" t="s">
        <v>11</v>
      </c>
      <c r="N1803" s="4" t="s">
        <v>27279</v>
      </c>
    </row>
    <row r="1804" spans="2:14" s="4" customFormat="1">
      <c r="B1804" s="2" t="s">
        <v>21202</v>
      </c>
      <c r="C1804" s="2" t="s">
        <v>19457</v>
      </c>
      <c r="D1804" s="2" t="s">
        <v>28623</v>
      </c>
      <c r="E1804" s="2" t="s">
        <v>19452</v>
      </c>
      <c r="F1804" s="2" t="s">
        <v>24208</v>
      </c>
      <c r="G1804" s="2" t="s">
        <v>28557</v>
      </c>
      <c r="H1804" s="2" t="s">
        <v>7</v>
      </c>
      <c r="I1804" s="8" t="str">
        <f t="shared" si="28"/>
        <v>クリック</v>
      </c>
      <c r="M1804" s="4" t="s">
        <v>11</v>
      </c>
      <c r="N1804" s="4" t="s">
        <v>27280</v>
      </c>
    </row>
    <row r="1805" spans="2:14" s="4" customFormat="1">
      <c r="B1805" s="2" t="s">
        <v>21203</v>
      </c>
      <c r="C1805" s="2" t="s">
        <v>19457</v>
      </c>
      <c r="D1805" s="2" t="s">
        <v>28623</v>
      </c>
      <c r="E1805" s="2" t="s">
        <v>19452</v>
      </c>
      <c r="F1805" s="2" t="s">
        <v>24209</v>
      </c>
      <c r="G1805" s="2" t="s">
        <v>28557</v>
      </c>
      <c r="H1805" s="2" t="s">
        <v>7</v>
      </c>
      <c r="I1805" s="8" t="str">
        <f t="shared" si="28"/>
        <v>クリック</v>
      </c>
      <c r="M1805" s="4" t="s">
        <v>11</v>
      </c>
      <c r="N1805" s="4" t="s">
        <v>27281</v>
      </c>
    </row>
    <row r="1806" spans="2:14" s="4" customFormat="1">
      <c r="B1806" s="2" t="s">
        <v>20350</v>
      </c>
      <c r="C1806" s="2" t="s">
        <v>19</v>
      </c>
      <c r="D1806" s="2" t="s">
        <v>19307</v>
      </c>
      <c r="E1806" s="2" t="s">
        <v>19452</v>
      </c>
      <c r="F1806" s="2" t="s">
        <v>24210</v>
      </c>
      <c r="G1806" s="2" t="s">
        <v>28557</v>
      </c>
      <c r="H1806" s="2" t="s">
        <v>7</v>
      </c>
      <c r="I1806" s="8" t="str">
        <f t="shared" si="28"/>
        <v>クリック</v>
      </c>
      <c r="M1806" s="4" t="s">
        <v>11</v>
      </c>
      <c r="N1806" s="4" t="s">
        <v>27282</v>
      </c>
    </row>
    <row r="1807" spans="2:14" s="4" customFormat="1">
      <c r="B1807" s="2" t="s">
        <v>21204</v>
      </c>
      <c r="C1807" s="2" t="s">
        <v>19457</v>
      </c>
      <c r="D1807" s="2" t="s">
        <v>28620</v>
      </c>
      <c r="E1807" s="2" t="s">
        <v>19452</v>
      </c>
      <c r="F1807" s="2" t="s">
        <v>24211</v>
      </c>
      <c r="G1807" s="2" t="s">
        <v>28557</v>
      </c>
      <c r="H1807" s="2" t="s">
        <v>7</v>
      </c>
      <c r="I1807" s="8" t="str">
        <f t="shared" si="28"/>
        <v>クリック</v>
      </c>
      <c r="M1807" s="4" t="s">
        <v>11</v>
      </c>
      <c r="N1807" s="4" t="s">
        <v>27283</v>
      </c>
    </row>
    <row r="1808" spans="2:14" s="4" customFormat="1">
      <c r="B1808" s="2" t="s">
        <v>21205</v>
      </c>
      <c r="C1808" s="2" t="s">
        <v>19457</v>
      </c>
      <c r="D1808" s="2" t="s">
        <v>28618</v>
      </c>
      <c r="E1808" s="2" t="s">
        <v>19452</v>
      </c>
      <c r="F1808" s="2" t="s">
        <v>24212</v>
      </c>
      <c r="G1808" s="2" t="s">
        <v>28557</v>
      </c>
      <c r="H1808" s="2" t="s">
        <v>7</v>
      </c>
      <c r="I1808" s="8" t="str">
        <f t="shared" si="28"/>
        <v>クリック</v>
      </c>
      <c r="M1808" s="4" t="s">
        <v>11</v>
      </c>
      <c r="N1808" s="4" t="s">
        <v>27284</v>
      </c>
    </row>
    <row r="1809" spans="2:14" s="4" customFormat="1">
      <c r="B1809" s="2" t="s">
        <v>21206</v>
      </c>
      <c r="C1809" s="2" t="s">
        <v>19457</v>
      </c>
      <c r="D1809" s="2" t="s">
        <v>28619</v>
      </c>
      <c r="E1809" s="2" t="s">
        <v>19452</v>
      </c>
      <c r="F1809" s="2" t="s">
        <v>24213</v>
      </c>
      <c r="G1809" s="2" t="s">
        <v>28557</v>
      </c>
      <c r="H1809" s="2" t="s">
        <v>7</v>
      </c>
      <c r="I1809" s="8" t="str">
        <f t="shared" si="28"/>
        <v>クリック</v>
      </c>
      <c r="M1809" s="4" t="s">
        <v>11</v>
      </c>
      <c r="N1809" s="4" t="s">
        <v>27285</v>
      </c>
    </row>
    <row r="1810" spans="2:14" s="4" customFormat="1">
      <c r="B1810" s="2" t="s">
        <v>21207</v>
      </c>
      <c r="C1810" s="2" t="s">
        <v>19457</v>
      </c>
      <c r="D1810" s="2" t="s">
        <v>28616</v>
      </c>
      <c r="E1810" s="2" t="s">
        <v>19452</v>
      </c>
      <c r="F1810" s="2" t="s">
        <v>24214</v>
      </c>
      <c r="G1810" s="2" t="s">
        <v>28557</v>
      </c>
      <c r="H1810" s="2" t="s">
        <v>7</v>
      </c>
      <c r="I1810" s="8" t="str">
        <f t="shared" si="28"/>
        <v>クリック</v>
      </c>
      <c r="M1810" s="4" t="s">
        <v>11</v>
      </c>
      <c r="N1810" s="4" t="s">
        <v>27286</v>
      </c>
    </row>
    <row r="1811" spans="2:14" s="4" customFormat="1">
      <c r="B1811" s="2" t="s">
        <v>21208</v>
      </c>
      <c r="C1811" s="2" t="s">
        <v>19457</v>
      </c>
      <c r="D1811" s="2" t="s">
        <v>28617</v>
      </c>
      <c r="E1811" s="2" t="s">
        <v>19452</v>
      </c>
      <c r="F1811" s="2" t="s">
        <v>24215</v>
      </c>
      <c r="G1811" s="2" t="s">
        <v>28557</v>
      </c>
      <c r="H1811" s="2" t="s">
        <v>7</v>
      </c>
      <c r="I1811" s="8" t="str">
        <f t="shared" si="28"/>
        <v>クリック</v>
      </c>
      <c r="M1811" s="4" t="s">
        <v>11</v>
      </c>
      <c r="N1811" s="4" t="s">
        <v>27287</v>
      </c>
    </row>
    <row r="1812" spans="2:14" s="4" customFormat="1">
      <c r="B1812" s="2" t="s">
        <v>21209</v>
      </c>
      <c r="C1812" s="2" t="s">
        <v>19457</v>
      </c>
      <c r="D1812" s="2" t="s">
        <v>28618</v>
      </c>
      <c r="E1812" s="2" t="s">
        <v>19452</v>
      </c>
      <c r="F1812" s="2" t="s">
        <v>24216</v>
      </c>
      <c r="G1812" s="2" t="s">
        <v>28557</v>
      </c>
      <c r="H1812" s="2" t="s">
        <v>7</v>
      </c>
      <c r="I1812" s="8" t="str">
        <f t="shared" si="28"/>
        <v>クリック</v>
      </c>
      <c r="M1812" s="4" t="s">
        <v>11</v>
      </c>
      <c r="N1812" s="4" t="s">
        <v>27288</v>
      </c>
    </row>
    <row r="1813" spans="2:14" s="4" customFormat="1">
      <c r="B1813" s="2" t="s">
        <v>21210</v>
      </c>
      <c r="C1813" s="2" t="s">
        <v>19457</v>
      </c>
      <c r="D1813" s="2" t="s">
        <v>28619</v>
      </c>
      <c r="E1813" s="2" t="s">
        <v>19452</v>
      </c>
      <c r="F1813" s="2" t="s">
        <v>24217</v>
      </c>
      <c r="G1813" s="2" t="s">
        <v>28557</v>
      </c>
      <c r="H1813" s="2" t="s">
        <v>7</v>
      </c>
      <c r="I1813" s="8" t="str">
        <f t="shared" si="28"/>
        <v>クリック</v>
      </c>
      <c r="M1813" s="4" t="s">
        <v>11</v>
      </c>
      <c r="N1813" s="4" t="s">
        <v>27289</v>
      </c>
    </row>
    <row r="1814" spans="2:14" s="4" customFormat="1">
      <c r="B1814" s="2" t="s">
        <v>21211</v>
      </c>
      <c r="C1814" s="2" t="s">
        <v>19456</v>
      </c>
      <c r="D1814" s="2" t="s">
        <v>28620</v>
      </c>
      <c r="E1814" s="2" t="s">
        <v>19452</v>
      </c>
      <c r="F1814" s="2" t="s">
        <v>24218</v>
      </c>
      <c r="G1814" s="2" t="s">
        <v>28557</v>
      </c>
      <c r="H1814" s="2" t="s">
        <v>7</v>
      </c>
      <c r="I1814" s="8" t="str">
        <f t="shared" si="28"/>
        <v>クリック</v>
      </c>
      <c r="M1814" s="4" t="s">
        <v>11</v>
      </c>
      <c r="N1814" s="4" t="s">
        <v>27290</v>
      </c>
    </row>
    <row r="1815" spans="2:14" s="4" customFormat="1">
      <c r="B1815" s="2" t="s">
        <v>21212</v>
      </c>
      <c r="C1815" s="2" t="s">
        <v>19457</v>
      </c>
      <c r="D1815" s="2" t="s">
        <v>19307</v>
      </c>
      <c r="E1815" s="2" t="s">
        <v>19452</v>
      </c>
      <c r="F1815" s="2" t="s">
        <v>24219</v>
      </c>
      <c r="G1815" s="2" t="s">
        <v>28557</v>
      </c>
      <c r="H1815" s="2" t="s">
        <v>7</v>
      </c>
      <c r="I1815" s="8" t="str">
        <f t="shared" si="28"/>
        <v>クリック</v>
      </c>
      <c r="M1815" s="4" t="s">
        <v>11</v>
      </c>
      <c r="N1815" s="4" t="s">
        <v>27291</v>
      </c>
    </row>
    <row r="1816" spans="2:14" s="4" customFormat="1">
      <c r="B1816" s="2" t="s">
        <v>21213</v>
      </c>
      <c r="C1816" s="2" t="s">
        <v>19457</v>
      </c>
      <c r="D1816" s="2" t="s">
        <v>28620</v>
      </c>
      <c r="E1816" s="2" t="s">
        <v>19452</v>
      </c>
      <c r="F1816" s="2" t="s">
        <v>24220</v>
      </c>
      <c r="G1816" s="2" t="s">
        <v>28557</v>
      </c>
      <c r="H1816" s="2" t="s">
        <v>7</v>
      </c>
      <c r="I1816" s="8" t="str">
        <f t="shared" si="28"/>
        <v>クリック</v>
      </c>
      <c r="M1816" s="4" t="s">
        <v>11</v>
      </c>
      <c r="N1816" s="4" t="s">
        <v>27292</v>
      </c>
    </row>
    <row r="1817" spans="2:14" s="4" customFormat="1">
      <c r="B1817" s="2" t="s">
        <v>21214</v>
      </c>
      <c r="C1817" s="2" t="s">
        <v>19</v>
      </c>
      <c r="D1817" s="2" t="s">
        <v>28619</v>
      </c>
      <c r="E1817" s="2" t="s">
        <v>19452</v>
      </c>
      <c r="F1817" s="2" t="s">
        <v>24221</v>
      </c>
      <c r="G1817" s="2" t="s">
        <v>28557</v>
      </c>
      <c r="H1817" s="2" t="s">
        <v>7</v>
      </c>
      <c r="I1817" s="8" t="str">
        <f t="shared" si="28"/>
        <v>クリック</v>
      </c>
      <c r="M1817" s="4" t="s">
        <v>11</v>
      </c>
      <c r="N1817" s="4" t="s">
        <v>27293</v>
      </c>
    </row>
    <row r="1818" spans="2:14" s="4" customFormat="1">
      <c r="B1818" s="2" t="s">
        <v>21215</v>
      </c>
      <c r="C1818" s="2" t="s">
        <v>19456</v>
      </c>
      <c r="D1818" s="2" t="s">
        <v>28620</v>
      </c>
      <c r="E1818" s="2" t="s">
        <v>19452</v>
      </c>
      <c r="F1818" s="2" t="s">
        <v>24222</v>
      </c>
      <c r="G1818" s="2" t="s">
        <v>28557</v>
      </c>
      <c r="H1818" s="2" t="s">
        <v>7</v>
      </c>
      <c r="I1818" s="8" t="str">
        <f t="shared" si="28"/>
        <v>クリック</v>
      </c>
      <c r="M1818" s="4" t="s">
        <v>11</v>
      </c>
      <c r="N1818" s="4" t="s">
        <v>27294</v>
      </c>
    </row>
    <row r="1819" spans="2:14" s="4" customFormat="1">
      <c r="B1819" s="2" t="s">
        <v>21216</v>
      </c>
      <c r="C1819" s="2" t="s">
        <v>19457</v>
      </c>
      <c r="D1819" s="2" t="s">
        <v>28632</v>
      </c>
      <c r="E1819" s="2" t="s">
        <v>19452</v>
      </c>
      <c r="F1819" s="2" t="s">
        <v>24223</v>
      </c>
      <c r="G1819" s="2" t="s">
        <v>28557</v>
      </c>
      <c r="H1819" s="2" t="s">
        <v>7</v>
      </c>
      <c r="I1819" s="8" t="str">
        <f t="shared" si="28"/>
        <v>クリック</v>
      </c>
      <c r="M1819" s="4" t="s">
        <v>11</v>
      </c>
      <c r="N1819" s="4" t="s">
        <v>27295</v>
      </c>
    </row>
    <row r="1820" spans="2:14" s="4" customFormat="1">
      <c r="B1820" s="2" t="s">
        <v>21217</v>
      </c>
      <c r="C1820" s="2" t="s">
        <v>19457</v>
      </c>
      <c r="D1820" s="2" t="s">
        <v>28617</v>
      </c>
      <c r="E1820" s="2" t="s">
        <v>19452</v>
      </c>
      <c r="F1820" s="2" t="s">
        <v>24224</v>
      </c>
      <c r="G1820" s="2" t="s">
        <v>28557</v>
      </c>
      <c r="H1820" s="2" t="s">
        <v>7</v>
      </c>
      <c r="I1820" s="8" t="str">
        <f t="shared" si="28"/>
        <v>クリック</v>
      </c>
      <c r="M1820" s="4" t="s">
        <v>11</v>
      </c>
      <c r="N1820" s="4" t="s">
        <v>27296</v>
      </c>
    </row>
    <row r="1821" spans="2:14" s="4" customFormat="1">
      <c r="B1821" s="2" t="s">
        <v>21218</v>
      </c>
      <c r="C1821" s="2" t="s">
        <v>19457</v>
      </c>
      <c r="D1821" s="2" t="s">
        <v>19307</v>
      </c>
      <c r="E1821" s="2" t="s">
        <v>19452</v>
      </c>
      <c r="F1821" s="2" t="s">
        <v>24225</v>
      </c>
      <c r="G1821" s="2" t="s">
        <v>28557</v>
      </c>
      <c r="H1821" s="2" t="s">
        <v>7</v>
      </c>
      <c r="I1821" s="8" t="str">
        <f t="shared" si="28"/>
        <v>クリック</v>
      </c>
      <c r="M1821" s="4" t="s">
        <v>11</v>
      </c>
      <c r="N1821" s="4" t="s">
        <v>27297</v>
      </c>
    </row>
    <row r="1822" spans="2:14" s="4" customFormat="1">
      <c r="B1822" s="2" t="s">
        <v>21219</v>
      </c>
      <c r="C1822" s="2" t="s">
        <v>19456</v>
      </c>
      <c r="D1822" s="2" t="s">
        <v>28620</v>
      </c>
      <c r="E1822" s="2" t="s">
        <v>19452</v>
      </c>
      <c r="F1822" s="2" t="s">
        <v>24226</v>
      </c>
      <c r="G1822" s="2" t="s">
        <v>28557</v>
      </c>
      <c r="H1822" s="2" t="s">
        <v>7</v>
      </c>
      <c r="I1822" s="8" t="str">
        <f t="shared" si="28"/>
        <v>クリック</v>
      </c>
      <c r="M1822" s="4" t="s">
        <v>11</v>
      </c>
      <c r="N1822" s="4" t="s">
        <v>27298</v>
      </c>
    </row>
    <row r="1823" spans="2:14" s="4" customFormat="1">
      <c r="B1823" s="2" t="s">
        <v>21220</v>
      </c>
      <c r="C1823" s="2" t="s">
        <v>19457</v>
      </c>
      <c r="D1823" s="2" t="s">
        <v>19307</v>
      </c>
      <c r="E1823" s="2" t="s">
        <v>19452</v>
      </c>
      <c r="F1823" s="2" t="s">
        <v>24227</v>
      </c>
      <c r="G1823" s="2" t="s">
        <v>28557</v>
      </c>
      <c r="H1823" s="2" t="s">
        <v>7</v>
      </c>
      <c r="I1823" s="8" t="str">
        <f t="shared" si="28"/>
        <v>クリック</v>
      </c>
      <c r="M1823" s="4" t="s">
        <v>11</v>
      </c>
      <c r="N1823" s="4" t="s">
        <v>27299</v>
      </c>
    </row>
    <row r="1824" spans="2:14" s="4" customFormat="1">
      <c r="B1824" s="2" t="s">
        <v>21221</v>
      </c>
      <c r="C1824" s="2" t="s">
        <v>19457</v>
      </c>
      <c r="D1824" s="2" t="s">
        <v>28626</v>
      </c>
      <c r="E1824" s="2" t="s">
        <v>19452</v>
      </c>
      <c r="F1824" s="2" t="s">
        <v>24228</v>
      </c>
      <c r="G1824" s="2" t="s">
        <v>28557</v>
      </c>
      <c r="H1824" s="2" t="s">
        <v>7</v>
      </c>
      <c r="I1824" s="8" t="str">
        <f t="shared" si="28"/>
        <v>クリック</v>
      </c>
      <c r="M1824" s="4" t="s">
        <v>11</v>
      </c>
      <c r="N1824" s="4" t="s">
        <v>27300</v>
      </c>
    </row>
    <row r="1825" spans="2:14" s="4" customFormat="1">
      <c r="B1825" s="2" t="s">
        <v>21222</v>
      </c>
      <c r="C1825" s="2" t="s">
        <v>19457</v>
      </c>
      <c r="D1825" s="2" t="s">
        <v>28620</v>
      </c>
      <c r="E1825" s="2" t="s">
        <v>19452</v>
      </c>
      <c r="F1825" s="2" t="s">
        <v>24229</v>
      </c>
      <c r="G1825" s="2" t="s">
        <v>28557</v>
      </c>
      <c r="H1825" s="2" t="s">
        <v>7</v>
      </c>
      <c r="I1825" s="8" t="str">
        <f t="shared" si="28"/>
        <v>クリック</v>
      </c>
      <c r="M1825" s="4" t="s">
        <v>11</v>
      </c>
      <c r="N1825" s="4" t="s">
        <v>27301</v>
      </c>
    </row>
    <row r="1826" spans="2:14" s="4" customFormat="1">
      <c r="B1826" s="2" t="s">
        <v>21223</v>
      </c>
      <c r="C1826" s="2" t="s">
        <v>19457</v>
      </c>
      <c r="D1826" s="2" t="s">
        <v>28618</v>
      </c>
      <c r="E1826" s="2" t="s">
        <v>19452</v>
      </c>
      <c r="F1826" s="2" t="s">
        <v>24230</v>
      </c>
      <c r="G1826" s="2" t="s">
        <v>28557</v>
      </c>
      <c r="H1826" s="2" t="s">
        <v>7</v>
      </c>
      <c r="I1826" s="8" t="str">
        <f t="shared" si="28"/>
        <v>クリック</v>
      </c>
      <c r="M1826" s="4" t="s">
        <v>11</v>
      </c>
      <c r="N1826" s="4" t="s">
        <v>27302</v>
      </c>
    </row>
    <row r="1827" spans="2:14" s="4" customFormat="1">
      <c r="B1827" s="2" t="s">
        <v>21224</v>
      </c>
      <c r="C1827" s="2" t="s">
        <v>19457</v>
      </c>
      <c r="D1827" s="2" t="s">
        <v>28624</v>
      </c>
      <c r="E1827" s="2" t="s">
        <v>19452</v>
      </c>
      <c r="F1827" s="2" t="s">
        <v>24231</v>
      </c>
      <c r="G1827" s="2" t="s">
        <v>28557</v>
      </c>
      <c r="H1827" s="2" t="s">
        <v>7</v>
      </c>
      <c r="I1827" s="8" t="str">
        <f t="shared" si="28"/>
        <v>クリック</v>
      </c>
      <c r="M1827" s="4" t="s">
        <v>11</v>
      </c>
      <c r="N1827" s="4" t="s">
        <v>27303</v>
      </c>
    </row>
    <row r="1828" spans="2:14" s="4" customFormat="1">
      <c r="B1828" s="2" t="s">
        <v>21225</v>
      </c>
      <c r="C1828" s="2" t="s">
        <v>19457</v>
      </c>
      <c r="D1828" s="2" t="s">
        <v>28620</v>
      </c>
      <c r="E1828" s="2" t="s">
        <v>19452</v>
      </c>
      <c r="F1828" s="2" t="s">
        <v>24232</v>
      </c>
      <c r="G1828" s="2" t="s">
        <v>28557</v>
      </c>
      <c r="H1828" s="2" t="s">
        <v>7</v>
      </c>
      <c r="I1828" s="8" t="str">
        <f t="shared" si="28"/>
        <v>クリック</v>
      </c>
      <c r="M1828" s="4" t="s">
        <v>11</v>
      </c>
      <c r="N1828" s="4" t="s">
        <v>27304</v>
      </c>
    </row>
    <row r="1829" spans="2:14" s="4" customFormat="1">
      <c r="B1829" s="2" t="s">
        <v>21226</v>
      </c>
      <c r="C1829" s="2" t="s">
        <v>19457</v>
      </c>
      <c r="D1829" s="2" t="s">
        <v>19307</v>
      </c>
      <c r="E1829" s="2" t="s">
        <v>19452</v>
      </c>
      <c r="F1829" s="2" t="s">
        <v>24233</v>
      </c>
      <c r="G1829" s="2" t="s">
        <v>28557</v>
      </c>
      <c r="H1829" s="2" t="s">
        <v>7</v>
      </c>
      <c r="I1829" s="8" t="str">
        <f t="shared" si="28"/>
        <v>クリック</v>
      </c>
      <c r="M1829" s="4" t="s">
        <v>11</v>
      </c>
      <c r="N1829" s="4" t="s">
        <v>27305</v>
      </c>
    </row>
    <row r="1830" spans="2:14" s="4" customFormat="1">
      <c r="B1830" s="2" t="s">
        <v>21227</v>
      </c>
      <c r="C1830" s="2" t="s">
        <v>19457</v>
      </c>
      <c r="D1830" s="2" t="s">
        <v>28615</v>
      </c>
      <c r="E1830" s="2" t="s">
        <v>19452</v>
      </c>
      <c r="F1830" s="2" t="s">
        <v>24234</v>
      </c>
      <c r="G1830" s="2" t="s">
        <v>28557</v>
      </c>
      <c r="H1830" s="2" t="s">
        <v>7</v>
      </c>
      <c r="I1830" s="8" t="str">
        <f t="shared" si="28"/>
        <v>クリック</v>
      </c>
      <c r="M1830" s="4" t="s">
        <v>11</v>
      </c>
      <c r="N1830" s="4" t="s">
        <v>27306</v>
      </c>
    </row>
    <row r="1831" spans="2:14" s="4" customFormat="1">
      <c r="B1831" s="2" t="s">
        <v>21228</v>
      </c>
      <c r="C1831" s="2" t="s">
        <v>19457</v>
      </c>
      <c r="D1831" s="2" t="s">
        <v>28620</v>
      </c>
      <c r="E1831" s="2" t="s">
        <v>19452</v>
      </c>
      <c r="F1831" s="2" t="s">
        <v>24235</v>
      </c>
      <c r="G1831" s="2" t="s">
        <v>28557</v>
      </c>
      <c r="H1831" s="2" t="s">
        <v>7</v>
      </c>
      <c r="I1831" s="8" t="str">
        <f t="shared" si="28"/>
        <v>クリック</v>
      </c>
      <c r="M1831" s="4" t="s">
        <v>11</v>
      </c>
      <c r="N1831" s="4" t="s">
        <v>27307</v>
      </c>
    </row>
    <row r="1832" spans="2:14" s="4" customFormat="1">
      <c r="B1832" s="2" t="s">
        <v>21229</v>
      </c>
      <c r="C1832" s="2" t="s">
        <v>19457</v>
      </c>
      <c r="D1832" s="2" t="s">
        <v>28633</v>
      </c>
      <c r="E1832" s="2" t="s">
        <v>19452</v>
      </c>
      <c r="F1832" s="2" t="s">
        <v>24236</v>
      </c>
      <c r="G1832" s="2" t="s">
        <v>28557</v>
      </c>
      <c r="H1832" s="2" t="s">
        <v>7</v>
      </c>
      <c r="I1832" s="8" t="str">
        <f t="shared" si="28"/>
        <v>クリック</v>
      </c>
      <c r="M1832" s="4" t="s">
        <v>11</v>
      </c>
      <c r="N1832" s="4" t="s">
        <v>27308</v>
      </c>
    </row>
    <row r="1833" spans="2:14" s="4" customFormat="1">
      <c r="B1833" s="2" t="s">
        <v>21230</v>
      </c>
      <c r="C1833" s="2" t="s">
        <v>19457</v>
      </c>
      <c r="D1833" s="2" t="s">
        <v>28629</v>
      </c>
      <c r="E1833" s="2" t="s">
        <v>19452</v>
      </c>
      <c r="F1833" s="2" t="s">
        <v>24237</v>
      </c>
      <c r="G1833" s="2" t="s">
        <v>28557</v>
      </c>
      <c r="H1833" s="2" t="s">
        <v>7</v>
      </c>
      <c r="I1833" s="8" t="str">
        <f t="shared" si="28"/>
        <v>クリック</v>
      </c>
      <c r="M1833" s="4" t="s">
        <v>11</v>
      </c>
      <c r="N1833" s="4" t="s">
        <v>27309</v>
      </c>
    </row>
    <row r="1834" spans="2:14" s="4" customFormat="1">
      <c r="B1834" s="2" t="s">
        <v>21231</v>
      </c>
      <c r="C1834" s="2" t="s">
        <v>19457</v>
      </c>
      <c r="D1834" s="2" t="s">
        <v>19307</v>
      </c>
      <c r="E1834" s="2" t="s">
        <v>19452</v>
      </c>
      <c r="F1834" s="2" t="s">
        <v>24238</v>
      </c>
      <c r="G1834" s="2" t="s">
        <v>28557</v>
      </c>
      <c r="H1834" s="2" t="s">
        <v>7</v>
      </c>
      <c r="I1834" s="8" t="str">
        <f t="shared" si="28"/>
        <v>クリック</v>
      </c>
      <c r="M1834" s="4" t="s">
        <v>11</v>
      </c>
      <c r="N1834" s="4" t="s">
        <v>27310</v>
      </c>
    </row>
    <row r="1835" spans="2:14" s="4" customFormat="1">
      <c r="B1835" s="2" t="s">
        <v>21232</v>
      </c>
      <c r="C1835" s="2" t="s">
        <v>19457</v>
      </c>
      <c r="D1835" s="2" t="s">
        <v>28615</v>
      </c>
      <c r="E1835" s="2" t="s">
        <v>19452</v>
      </c>
      <c r="F1835" s="2" t="s">
        <v>24239</v>
      </c>
      <c r="G1835" s="2" t="s">
        <v>28557</v>
      </c>
      <c r="H1835" s="2" t="s">
        <v>7</v>
      </c>
      <c r="I1835" s="8" t="str">
        <f t="shared" si="28"/>
        <v>クリック</v>
      </c>
      <c r="M1835" s="4" t="s">
        <v>11</v>
      </c>
      <c r="N1835" s="4" t="s">
        <v>27311</v>
      </c>
    </row>
    <row r="1836" spans="2:14" s="4" customFormat="1">
      <c r="B1836" s="2" t="s">
        <v>21233</v>
      </c>
      <c r="C1836" s="2" t="s">
        <v>19457</v>
      </c>
      <c r="D1836" s="2" t="s">
        <v>19307</v>
      </c>
      <c r="E1836" s="2" t="s">
        <v>19452</v>
      </c>
      <c r="F1836" s="2" t="s">
        <v>24240</v>
      </c>
      <c r="G1836" s="2" t="s">
        <v>28557</v>
      </c>
      <c r="H1836" s="2" t="s">
        <v>7</v>
      </c>
      <c r="I1836" s="8" t="str">
        <f t="shared" si="28"/>
        <v>クリック</v>
      </c>
      <c r="M1836" s="4" t="s">
        <v>11</v>
      </c>
      <c r="N1836" s="4" t="s">
        <v>27312</v>
      </c>
    </row>
    <row r="1837" spans="2:14" s="4" customFormat="1">
      <c r="B1837" s="2" t="s">
        <v>21234</v>
      </c>
      <c r="C1837" s="2" t="s">
        <v>19458</v>
      </c>
      <c r="D1837" s="2" t="s">
        <v>28616</v>
      </c>
      <c r="E1837" s="2" t="s">
        <v>19452</v>
      </c>
      <c r="F1837" s="2" t="s">
        <v>24241</v>
      </c>
      <c r="G1837" s="2" t="s">
        <v>28557</v>
      </c>
      <c r="H1837" s="2" t="s">
        <v>7</v>
      </c>
      <c r="I1837" s="8" t="str">
        <f t="shared" si="28"/>
        <v>クリック</v>
      </c>
      <c r="M1837" s="4" t="s">
        <v>11</v>
      </c>
      <c r="N1837" s="4" t="s">
        <v>27313</v>
      </c>
    </row>
    <row r="1838" spans="2:14" s="4" customFormat="1">
      <c r="B1838" s="2" t="s">
        <v>21235</v>
      </c>
      <c r="C1838" s="2" t="s">
        <v>19</v>
      </c>
      <c r="D1838" s="2" t="s">
        <v>28628</v>
      </c>
      <c r="E1838" s="2" t="s">
        <v>19452</v>
      </c>
      <c r="F1838" s="2" t="s">
        <v>24242</v>
      </c>
      <c r="G1838" s="2" t="s">
        <v>28557</v>
      </c>
      <c r="H1838" s="2" t="s">
        <v>7</v>
      </c>
      <c r="I1838" s="8" t="str">
        <f t="shared" si="28"/>
        <v>クリック</v>
      </c>
      <c r="M1838" s="4" t="s">
        <v>11</v>
      </c>
      <c r="N1838" s="4" t="s">
        <v>27314</v>
      </c>
    </row>
    <row r="1839" spans="2:14" s="4" customFormat="1">
      <c r="B1839" s="2" t="s">
        <v>21236</v>
      </c>
      <c r="C1839" s="2" t="s">
        <v>19</v>
      </c>
      <c r="D1839" s="2" t="s">
        <v>28629</v>
      </c>
      <c r="E1839" s="2" t="s">
        <v>19452</v>
      </c>
      <c r="F1839" s="2" t="s">
        <v>24243</v>
      </c>
      <c r="G1839" s="2" t="s">
        <v>28557</v>
      </c>
      <c r="H1839" s="2" t="s">
        <v>7</v>
      </c>
      <c r="I1839" s="8" t="str">
        <f t="shared" si="28"/>
        <v>クリック</v>
      </c>
      <c r="M1839" s="4" t="s">
        <v>11</v>
      </c>
      <c r="N1839" s="4" t="s">
        <v>27315</v>
      </c>
    </row>
    <row r="1840" spans="2:14" s="4" customFormat="1">
      <c r="B1840" s="2" t="s">
        <v>21237</v>
      </c>
      <c r="C1840" s="2" t="s">
        <v>19457</v>
      </c>
      <c r="D1840" s="2" t="s">
        <v>28620</v>
      </c>
      <c r="E1840" s="2" t="s">
        <v>19452</v>
      </c>
      <c r="F1840" s="2" t="s">
        <v>24244</v>
      </c>
      <c r="G1840" s="2" t="s">
        <v>28557</v>
      </c>
      <c r="H1840" s="2" t="s">
        <v>7</v>
      </c>
      <c r="I1840" s="8" t="str">
        <f t="shared" si="28"/>
        <v>クリック</v>
      </c>
      <c r="M1840" s="4" t="s">
        <v>11</v>
      </c>
      <c r="N1840" s="4" t="s">
        <v>27316</v>
      </c>
    </row>
    <row r="1841" spans="2:14" s="4" customFormat="1">
      <c r="B1841" s="2" t="s">
        <v>21238</v>
      </c>
      <c r="C1841" s="2" t="s">
        <v>19</v>
      </c>
      <c r="D1841" s="2" t="s">
        <v>28620</v>
      </c>
      <c r="E1841" s="2" t="s">
        <v>19452</v>
      </c>
      <c r="F1841" s="2" t="s">
        <v>24245</v>
      </c>
      <c r="G1841" s="2" t="s">
        <v>28557</v>
      </c>
      <c r="H1841" s="2" t="s">
        <v>7</v>
      </c>
      <c r="I1841" s="8" t="str">
        <f t="shared" si="28"/>
        <v>クリック</v>
      </c>
      <c r="M1841" s="4" t="s">
        <v>11</v>
      </c>
      <c r="N1841" s="4" t="s">
        <v>27317</v>
      </c>
    </row>
    <row r="1842" spans="2:14" s="4" customFormat="1">
      <c r="B1842" s="2" t="s">
        <v>21239</v>
      </c>
      <c r="C1842" s="2" t="s">
        <v>19457</v>
      </c>
      <c r="D1842" s="2" t="s">
        <v>28623</v>
      </c>
      <c r="E1842" s="2" t="s">
        <v>19452</v>
      </c>
      <c r="F1842" s="2" t="s">
        <v>24246</v>
      </c>
      <c r="G1842" s="2" t="s">
        <v>28557</v>
      </c>
      <c r="H1842" s="2" t="s">
        <v>7</v>
      </c>
      <c r="I1842" s="8" t="str">
        <f t="shared" si="28"/>
        <v>クリック</v>
      </c>
      <c r="M1842" s="4" t="s">
        <v>11</v>
      </c>
      <c r="N1842" s="4" t="s">
        <v>27318</v>
      </c>
    </row>
    <row r="1843" spans="2:14" s="4" customFormat="1">
      <c r="B1843" s="2" t="s">
        <v>21240</v>
      </c>
      <c r="C1843" s="2" t="s">
        <v>19458</v>
      </c>
      <c r="D1843" s="2" t="s">
        <v>28623</v>
      </c>
      <c r="E1843" s="2" t="s">
        <v>19452</v>
      </c>
      <c r="F1843" s="2" t="s">
        <v>24247</v>
      </c>
      <c r="G1843" s="2" t="s">
        <v>28557</v>
      </c>
      <c r="H1843" s="2" t="s">
        <v>7</v>
      </c>
      <c r="I1843" s="8" t="str">
        <f t="shared" si="28"/>
        <v>クリック</v>
      </c>
      <c r="M1843" s="4" t="s">
        <v>11</v>
      </c>
      <c r="N1843" s="4" t="s">
        <v>27319</v>
      </c>
    </row>
    <row r="1844" spans="2:14" s="4" customFormat="1">
      <c r="B1844" s="2" t="s">
        <v>21241</v>
      </c>
      <c r="C1844" s="2" t="s">
        <v>19457</v>
      </c>
      <c r="D1844" s="2" t="s">
        <v>28620</v>
      </c>
      <c r="E1844" s="2" t="s">
        <v>19452</v>
      </c>
      <c r="F1844" s="2" t="s">
        <v>24248</v>
      </c>
      <c r="G1844" s="2" t="s">
        <v>28557</v>
      </c>
      <c r="H1844" s="2" t="s">
        <v>7</v>
      </c>
      <c r="I1844" s="8" t="str">
        <f t="shared" ref="I1844:I1907" si="29">HYPERLINK(N1844,M1844)</f>
        <v>クリック</v>
      </c>
      <c r="M1844" s="4" t="s">
        <v>11</v>
      </c>
      <c r="N1844" s="4" t="s">
        <v>27320</v>
      </c>
    </row>
    <row r="1845" spans="2:14" s="4" customFormat="1">
      <c r="B1845" s="2" t="s">
        <v>21242</v>
      </c>
      <c r="C1845" s="2" t="s">
        <v>19457</v>
      </c>
      <c r="D1845" s="2" t="s">
        <v>28626</v>
      </c>
      <c r="E1845" s="2" t="s">
        <v>19452</v>
      </c>
      <c r="F1845" s="2" t="s">
        <v>24249</v>
      </c>
      <c r="G1845" s="2" t="s">
        <v>28557</v>
      </c>
      <c r="H1845" s="2" t="s">
        <v>7</v>
      </c>
      <c r="I1845" s="8" t="str">
        <f t="shared" si="29"/>
        <v>クリック</v>
      </c>
      <c r="M1845" s="4" t="s">
        <v>11</v>
      </c>
      <c r="N1845" s="4" t="s">
        <v>27321</v>
      </c>
    </row>
    <row r="1846" spans="2:14" s="4" customFormat="1">
      <c r="B1846" s="2" t="s">
        <v>21243</v>
      </c>
      <c r="C1846" s="2" t="s">
        <v>19457</v>
      </c>
      <c r="D1846" s="2" t="s">
        <v>28619</v>
      </c>
      <c r="E1846" s="2" t="s">
        <v>19452</v>
      </c>
      <c r="F1846" s="2" t="s">
        <v>24250</v>
      </c>
      <c r="G1846" s="2" t="s">
        <v>28557</v>
      </c>
      <c r="H1846" s="2" t="s">
        <v>7</v>
      </c>
      <c r="I1846" s="8" t="str">
        <f t="shared" si="29"/>
        <v>クリック</v>
      </c>
      <c r="M1846" s="4" t="s">
        <v>11</v>
      </c>
      <c r="N1846" s="4" t="s">
        <v>27322</v>
      </c>
    </row>
    <row r="1847" spans="2:14" s="4" customFormat="1">
      <c r="B1847" s="2" t="s">
        <v>21244</v>
      </c>
      <c r="C1847" s="2" t="s">
        <v>19457</v>
      </c>
      <c r="D1847" s="2" t="s">
        <v>28621</v>
      </c>
      <c r="E1847" s="2" t="s">
        <v>19452</v>
      </c>
      <c r="F1847" s="2" t="s">
        <v>24251</v>
      </c>
      <c r="G1847" s="2" t="s">
        <v>28557</v>
      </c>
      <c r="H1847" s="2" t="s">
        <v>7</v>
      </c>
      <c r="I1847" s="8" t="str">
        <f t="shared" si="29"/>
        <v>クリック</v>
      </c>
      <c r="M1847" s="4" t="s">
        <v>11</v>
      </c>
      <c r="N1847" s="4" t="s">
        <v>27323</v>
      </c>
    </row>
    <row r="1848" spans="2:14" s="4" customFormat="1">
      <c r="B1848" s="2" t="s">
        <v>21245</v>
      </c>
      <c r="C1848" s="2" t="s">
        <v>19457</v>
      </c>
      <c r="D1848" s="2" t="s">
        <v>28623</v>
      </c>
      <c r="E1848" s="2" t="s">
        <v>19452</v>
      </c>
      <c r="F1848" s="2" t="s">
        <v>24252</v>
      </c>
      <c r="G1848" s="2" t="s">
        <v>28557</v>
      </c>
      <c r="H1848" s="2" t="s">
        <v>7</v>
      </c>
      <c r="I1848" s="8" t="str">
        <f t="shared" si="29"/>
        <v>クリック</v>
      </c>
      <c r="M1848" s="4" t="s">
        <v>11</v>
      </c>
      <c r="N1848" s="4" t="s">
        <v>27324</v>
      </c>
    </row>
    <row r="1849" spans="2:14" s="4" customFormat="1">
      <c r="B1849" s="2" t="s">
        <v>21246</v>
      </c>
      <c r="C1849" s="2" t="s">
        <v>19</v>
      </c>
      <c r="D1849" s="2" t="s">
        <v>28617</v>
      </c>
      <c r="E1849" s="2" t="s">
        <v>19452</v>
      </c>
      <c r="F1849" s="2" t="s">
        <v>24253</v>
      </c>
      <c r="G1849" s="2" t="s">
        <v>28557</v>
      </c>
      <c r="H1849" s="2" t="s">
        <v>7</v>
      </c>
      <c r="I1849" s="8" t="str">
        <f t="shared" si="29"/>
        <v>クリック</v>
      </c>
      <c r="M1849" s="4" t="s">
        <v>11</v>
      </c>
      <c r="N1849" s="4" t="s">
        <v>27325</v>
      </c>
    </row>
    <row r="1850" spans="2:14" s="4" customFormat="1">
      <c r="B1850" s="2" t="s">
        <v>21247</v>
      </c>
      <c r="C1850" s="2" t="s">
        <v>19457</v>
      </c>
      <c r="D1850" s="2" t="s">
        <v>19307</v>
      </c>
      <c r="E1850" s="2" t="s">
        <v>19452</v>
      </c>
      <c r="F1850" s="2" t="s">
        <v>24254</v>
      </c>
      <c r="G1850" s="2" t="s">
        <v>28557</v>
      </c>
      <c r="H1850" s="2" t="s">
        <v>7</v>
      </c>
      <c r="I1850" s="8" t="str">
        <f t="shared" si="29"/>
        <v>クリック</v>
      </c>
      <c r="M1850" s="4" t="s">
        <v>11</v>
      </c>
      <c r="N1850" s="4" t="s">
        <v>27326</v>
      </c>
    </row>
    <row r="1851" spans="2:14" s="4" customFormat="1">
      <c r="B1851" s="2" t="s">
        <v>21248</v>
      </c>
      <c r="C1851" s="2" t="s">
        <v>19457</v>
      </c>
      <c r="D1851" s="2" t="s">
        <v>28628</v>
      </c>
      <c r="E1851" s="2" t="s">
        <v>19452</v>
      </c>
      <c r="F1851" s="2" t="s">
        <v>24255</v>
      </c>
      <c r="G1851" s="2" t="s">
        <v>28557</v>
      </c>
      <c r="H1851" s="2" t="s">
        <v>7</v>
      </c>
      <c r="I1851" s="8" t="str">
        <f t="shared" si="29"/>
        <v>クリック</v>
      </c>
      <c r="M1851" s="4" t="s">
        <v>11</v>
      </c>
      <c r="N1851" s="4" t="s">
        <v>27327</v>
      </c>
    </row>
    <row r="1852" spans="2:14" s="4" customFormat="1">
      <c r="B1852" s="2" t="s">
        <v>21249</v>
      </c>
      <c r="C1852" s="2" t="s">
        <v>19457</v>
      </c>
      <c r="D1852" s="2" t="s">
        <v>28623</v>
      </c>
      <c r="E1852" s="2" t="s">
        <v>19452</v>
      </c>
      <c r="F1852" s="2" t="s">
        <v>24256</v>
      </c>
      <c r="G1852" s="2" t="s">
        <v>28557</v>
      </c>
      <c r="H1852" s="2" t="s">
        <v>7</v>
      </c>
      <c r="I1852" s="8" t="str">
        <f t="shared" si="29"/>
        <v>クリック</v>
      </c>
      <c r="M1852" s="4" t="s">
        <v>11</v>
      </c>
      <c r="N1852" s="4" t="s">
        <v>27328</v>
      </c>
    </row>
    <row r="1853" spans="2:14" s="4" customFormat="1">
      <c r="B1853" s="2" t="s">
        <v>21250</v>
      </c>
      <c r="C1853" s="2" t="s">
        <v>19</v>
      </c>
      <c r="D1853" s="2" t="s">
        <v>28624</v>
      </c>
      <c r="E1853" s="2" t="s">
        <v>19452</v>
      </c>
      <c r="F1853" s="2" t="s">
        <v>24257</v>
      </c>
      <c r="G1853" s="2" t="s">
        <v>28557</v>
      </c>
      <c r="H1853" s="2" t="s">
        <v>7</v>
      </c>
      <c r="I1853" s="8" t="str">
        <f t="shared" si="29"/>
        <v>クリック</v>
      </c>
      <c r="M1853" s="4" t="s">
        <v>11</v>
      </c>
      <c r="N1853" s="4" t="s">
        <v>27329</v>
      </c>
    </row>
    <row r="1854" spans="2:14" s="4" customFormat="1">
      <c r="B1854" s="2" t="s">
        <v>21251</v>
      </c>
      <c r="C1854" s="2" t="s">
        <v>19458</v>
      </c>
      <c r="D1854" s="2" t="s">
        <v>28621</v>
      </c>
      <c r="E1854" s="2" t="s">
        <v>19452</v>
      </c>
      <c r="F1854" s="2" t="s">
        <v>24258</v>
      </c>
      <c r="G1854" s="2" t="s">
        <v>28557</v>
      </c>
      <c r="H1854" s="2" t="s">
        <v>7</v>
      </c>
      <c r="I1854" s="8" t="str">
        <f t="shared" si="29"/>
        <v>クリック</v>
      </c>
      <c r="M1854" s="4" t="s">
        <v>11</v>
      </c>
      <c r="N1854" s="4" t="s">
        <v>27330</v>
      </c>
    </row>
    <row r="1855" spans="2:14" s="4" customFormat="1">
      <c r="B1855" s="2" t="s">
        <v>21252</v>
      </c>
      <c r="C1855" s="2" t="s">
        <v>19</v>
      </c>
      <c r="D1855" s="2" t="s">
        <v>28619</v>
      </c>
      <c r="E1855" s="2" t="s">
        <v>19452</v>
      </c>
      <c r="F1855" s="2" t="s">
        <v>24259</v>
      </c>
      <c r="G1855" s="2" t="s">
        <v>28557</v>
      </c>
      <c r="H1855" s="2" t="s">
        <v>7</v>
      </c>
      <c r="I1855" s="8" t="str">
        <f t="shared" si="29"/>
        <v>クリック</v>
      </c>
      <c r="M1855" s="4" t="s">
        <v>11</v>
      </c>
      <c r="N1855" s="4" t="s">
        <v>27331</v>
      </c>
    </row>
    <row r="1856" spans="2:14" s="4" customFormat="1">
      <c r="B1856" s="2" t="s">
        <v>21253</v>
      </c>
      <c r="C1856" s="2" t="s">
        <v>19458</v>
      </c>
      <c r="D1856" s="2" t="s">
        <v>28618</v>
      </c>
      <c r="E1856" s="2" t="s">
        <v>19452</v>
      </c>
      <c r="F1856" s="2" t="s">
        <v>24260</v>
      </c>
      <c r="G1856" s="2" t="s">
        <v>28557</v>
      </c>
      <c r="H1856" s="2" t="s">
        <v>7</v>
      </c>
      <c r="I1856" s="8" t="str">
        <f t="shared" si="29"/>
        <v>クリック</v>
      </c>
      <c r="M1856" s="4" t="s">
        <v>11</v>
      </c>
      <c r="N1856" s="4" t="s">
        <v>27332</v>
      </c>
    </row>
    <row r="1857" spans="2:14" s="4" customFormat="1">
      <c r="B1857" s="2" t="s">
        <v>21254</v>
      </c>
      <c r="C1857" s="2" t="s">
        <v>19457</v>
      </c>
      <c r="D1857" s="2" t="s">
        <v>28618</v>
      </c>
      <c r="E1857" s="2" t="s">
        <v>19452</v>
      </c>
      <c r="F1857" s="2" t="s">
        <v>24261</v>
      </c>
      <c r="G1857" s="2" t="s">
        <v>28557</v>
      </c>
      <c r="H1857" s="2" t="s">
        <v>7</v>
      </c>
      <c r="I1857" s="8" t="str">
        <f t="shared" si="29"/>
        <v>クリック</v>
      </c>
      <c r="M1857" s="4" t="s">
        <v>11</v>
      </c>
      <c r="N1857" s="4" t="s">
        <v>27333</v>
      </c>
    </row>
    <row r="1858" spans="2:14" s="4" customFormat="1">
      <c r="B1858" s="2" t="s">
        <v>21255</v>
      </c>
      <c r="C1858" s="2" t="s">
        <v>19457</v>
      </c>
      <c r="D1858" s="2" t="s">
        <v>28618</v>
      </c>
      <c r="E1858" s="2" t="s">
        <v>19452</v>
      </c>
      <c r="F1858" s="2" t="s">
        <v>24262</v>
      </c>
      <c r="G1858" s="2" t="s">
        <v>28557</v>
      </c>
      <c r="H1858" s="2" t="s">
        <v>7</v>
      </c>
      <c r="I1858" s="8" t="str">
        <f t="shared" si="29"/>
        <v>クリック</v>
      </c>
      <c r="M1858" s="4" t="s">
        <v>11</v>
      </c>
      <c r="N1858" s="4" t="s">
        <v>27334</v>
      </c>
    </row>
    <row r="1859" spans="2:14" s="4" customFormat="1">
      <c r="B1859" s="2" t="s">
        <v>21256</v>
      </c>
      <c r="C1859" s="2" t="s">
        <v>19457</v>
      </c>
      <c r="D1859" s="2" t="s">
        <v>19307</v>
      </c>
      <c r="E1859" s="2" t="s">
        <v>19452</v>
      </c>
      <c r="F1859" s="2" t="s">
        <v>24263</v>
      </c>
      <c r="G1859" s="2" t="s">
        <v>28557</v>
      </c>
      <c r="H1859" s="2" t="s">
        <v>7</v>
      </c>
      <c r="I1859" s="8" t="str">
        <f t="shared" si="29"/>
        <v>クリック</v>
      </c>
      <c r="M1859" s="4" t="s">
        <v>11</v>
      </c>
      <c r="N1859" s="4" t="s">
        <v>27335</v>
      </c>
    </row>
    <row r="1860" spans="2:14" s="4" customFormat="1">
      <c r="B1860" s="2" t="s">
        <v>21257</v>
      </c>
      <c r="C1860" s="2" t="s">
        <v>19457</v>
      </c>
      <c r="D1860" s="2" t="s">
        <v>19307</v>
      </c>
      <c r="E1860" s="2" t="s">
        <v>19452</v>
      </c>
      <c r="F1860" s="2" t="s">
        <v>24264</v>
      </c>
      <c r="G1860" s="2" t="s">
        <v>28557</v>
      </c>
      <c r="H1860" s="2" t="s">
        <v>7</v>
      </c>
      <c r="I1860" s="8" t="str">
        <f t="shared" si="29"/>
        <v>クリック</v>
      </c>
      <c r="M1860" s="4" t="s">
        <v>11</v>
      </c>
      <c r="N1860" s="4" t="s">
        <v>27336</v>
      </c>
    </row>
    <row r="1861" spans="2:14" s="4" customFormat="1">
      <c r="B1861" s="2" t="s">
        <v>21258</v>
      </c>
      <c r="C1861" s="2" t="s">
        <v>19457</v>
      </c>
      <c r="D1861" s="2" t="s">
        <v>19307</v>
      </c>
      <c r="E1861" s="2" t="s">
        <v>19452</v>
      </c>
      <c r="F1861" s="2" t="s">
        <v>24265</v>
      </c>
      <c r="G1861" s="2" t="s">
        <v>28557</v>
      </c>
      <c r="H1861" s="2" t="s">
        <v>7</v>
      </c>
      <c r="I1861" s="8" t="str">
        <f t="shared" si="29"/>
        <v>クリック</v>
      </c>
      <c r="M1861" s="4" t="s">
        <v>11</v>
      </c>
      <c r="N1861" s="4" t="s">
        <v>27337</v>
      </c>
    </row>
    <row r="1862" spans="2:14" s="4" customFormat="1">
      <c r="B1862" s="2" t="s">
        <v>21259</v>
      </c>
      <c r="C1862" s="2" t="s">
        <v>19457</v>
      </c>
      <c r="D1862" s="2" t="s">
        <v>28629</v>
      </c>
      <c r="E1862" s="2" t="s">
        <v>19452</v>
      </c>
      <c r="F1862" s="2" t="s">
        <v>24266</v>
      </c>
      <c r="G1862" s="2" t="s">
        <v>28557</v>
      </c>
      <c r="H1862" s="2" t="s">
        <v>7</v>
      </c>
      <c r="I1862" s="8" t="str">
        <f t="shared" si="29"/>
        <v>クリック</v>
      </c>
      <c r="M1862" s="4" t="s">
        <v>11</v>
      </c>
      <c r="N1862" s="4" t="s">
        <v>27338</v>
      </c>
    </row>
    <row r="1863" spans="2:14" s="4" customFormat="1">
      <c r="B1863" s="2" t="s">
        <v>21260</v>
      </c>
      <c r="C1863" s="2" t="s">
        <v>19457</v>
      </c>
      <c r="D1863" s="2" t="s">
        <v>28621</v>
      </c>
      <c r="E1863" s="2" t="s">
        <v>19452</v>
      </c>
      <c r="F1863" s="2" t="s">
        <v>24267</v>
      </c>
      <c r="G1863" s="2" t="s">
        <v>28557</v>
      </c>
      <c r="H1863" s="2" t="s">
        <v>7</v>
      </c>
      <c r="I1863" s="8" t="str">
        <f t="shared" si="29"/>
        <v>クリック</v>
      </c>
      <c r="M1863" s="4" t="s">
        <v>11</v>
      </c>
      <c r="N1863" s="4" t="s">
        <v>27339</v>
      </c>
    </row>
    <row r="1864" spans="2:14" s="4" customFormat="1">
      <c r="B1864" s="2" t="s">
        <v>21261</v>
      </c>
      <c r="C1864" s="2" t="s">
        <v>19457</v>
      </c>
      <c r="D1864" s="2" t="s">
        <v>19307</v>
      </c>
      <c r="E1864" s="2" t="s">
        <v>19452</v>
      </c>
      <c r="F1864" s="2" t="s">
        <v>24268</v>
      </c>
      <c r="G1864" s="2" t="s">
        <v>28557</v>
      </c>
      <c r="H1864" s="2" t="s">
        <v>7</v>
      </c>
      <c r="I1864" s="8" t="str">
        <f t="shared" si="29"/>
        <v>クリック</v>
      </c>
      <c r="M1864" s="4" t="s">
        <v>11</v>
      </c>
      <c r="N1864" s="4" t="s">
        <v>27340</v>
      </c>
    </row>
    <row r="1865" spans="2:14" s="4" customFormat="1">
      <c r="B1865" s="2" t="s">
        <v>21262</v>
      </c>
      <c r="C1865" s="2" t="s">
        <v>19</v>
      </c>
      <c r="D1865" s="2" t="s">
        <v>28629</v>
      </c>
      <c r="E1865" s="2" t="s">
        <v>19452</v>
      </c>
      <c r="F1865" s="2" t="s">
        <v>24269</v>
      </c>
      <c r="G1865" s="2" t="s">
        <v>28557</v>
      </c>
      <c r="H1865" s="2" t="s">
        <v>7</v>
      </c>
      <c r="I1865" s="8" t="str">
        <f t="shared" si="29"/>
        <v>クリック</v>
      </c>
      <c r="M1865" s="4" t="s">
        <v>11</v>
      </c>
      <c r="N1865" s="4" t="s">
        <v>27341</v>
      </c>
    </row>
    <row r="1866" spans="2:14" s="4" customFormat="1">
      <c r="B1866" s="2" t="s">
        <v>21263</v>
      </c>
      <c r="C1866" s="2" t="s">
        <v>19457</v>
      </c>
      <c r="D1866" s="2" t="s">
        <v>28619</v>
      </c>
      <c r="E1866" s="2" t="s">
        <v>19452</v>
      </c>
      <c r="F1866" s="2" t="s">
        <v>24270</v>
      </c>
      <c r="G1866" s="2" t="s">
        <v>28557</v>
      </c>
      <c r="H1866" s="2" t="s">
        <v>7</v>
      </c>
      <c r="I1866" s="8" t="str">
        <f t="shared" si="29"/>
        <v>クリック</v>
      </c>
      <c r="M1866" s="4" t="s">
        <v>11</v>
      </c>
      <c r="N1866" s="4" t="s">
        <v>27342</v>
      </c>
    </row>
    <row r="1867" spans="2:14" s="4" customFormat="1">
      <c r="B1867" s="2" t="s">
        <v>21264</v>
      </c>
      <c r="C1867" s="2" t="s">
        <v>19</v>
      </c>
      <c r="D1867" s="2" t="s">
        <v>28623</v>
      </c>
      <c r="E1867" s="2" t="s">
        <v>19452</v>
      </c>
      <c r="F1867" s="2" t="s">
        <v>24271</v>
      </c>
      <c r="G1867" s="2" t="s">
        <v>28557</v>
      </c>
      <c r="H1867" s="2" t="s">
        <v>7</v>
      </c>
      <c r="I1867" s="8" t="str">
        <f t="shared" si="29"/>
        <v>クリック</v>
      </c>
      <c r="M1867" s="4" t="s">
        <v>11</v>
      </c>
      <c r="N1867" s="4" t="s">
        <v>27343</v>
      </c>
    </row>
    <row r="1868" spans="2:14" s="4" customFormat="1">
      <c r="B1868" s="2" t="s">
        <v>21265</v>
      </c>
      <c r="C1868" s="2" t="s">
        <v>19457</v>
      </c>
      <c r="D1868" s="2" t="s">
        <v>28620</v>
      </c>
      <c r="E1868" s="2" t="s">
        <v>19452</v>
      </c>
      <c r="F1868" s="2" t="s">
        <v>24272</v>
      </c>
      <c r="G1868" s="2" t="s">
        <v>28557</v>
      </c>
      <c r="H1868" s="2" t="s">
        <v>7</v>
      </c>
      <c r="I1868" s="8" t="str">
        <f t="shared" si="29"/>
        <v>クリック</v>
      </c>
      <c r="M1868" s="4" t="s">
        <v>11</v>
      </c>
      <c r="N1868" s="4" t="s">
        <v>27344</v>
      </c>
    </row>
    <row r="1869" spans="2:14" s="4" customFormat="1">
      <c r="B1869" s="2" t="s">
        <v>21266</v>
      </c>
      <c r="C1869" s="2" t="s">
        <v>19</v>
      </c>
      <c r="D1869" s="2" t="s">
        <v>28618</v>
      </c>
      <c r="E1869" s="2" t="s">
        <v>19452</v>
      </c>
      <c r="F1869" s="2" t="s">
        <v>24273</v>
      </c>
      <c r="G1869" s="2" t="s">
        <v>28557</v>
      </c>
      <c r="H1869" s="2" t="s">
        <v>7</v>
      </c>
      <c r="I1869" s="8" t="str">
        <f t="shared" si="29"/>
        <v>クリック</v>
      </c>
      <c r="M1869" s="4" t="s">
        <v>11</v>
      </c>
      <c r="N1869" s="4" t="s">
        <v>27345</v>
      </c>
    </row>
    <row r="1870" spans="2:14" s="4" customFormat="1">
      <c r="B1870" s="2" t="s">
        <v>21267</v>
      </c>
      <c r="C1870" s="2" t="s">
        <v>19457</v>
      </c>
      <c r="D1870" s="2" t="s">
        <v>28618</v>
      </c>
      <c r="E1870" s="2" t="s">
        <v>19452</v>
      </c>
      <c r="F1870" s="2" t="s">
        <v>24274</v>
      </c>
      <c r="G1870" s="2" t="s">
        <v>28557</v>
      </c>
      <c r="H1870" s="2" t="s">
        <v>7</v>
      </c>
      <c r="I1870" s="8" t="str">
        <f t="shared" si="29"/>
        <v>クリック</v>
      </c>
      <c r="M1870" s="4" t="s">
        <v>11</v>
      </c>
      <c r="N1870" s="4" t="s">
        <v>27346</v>
      </c>
    </row>
    <row r="1871" spans="2:14" s="4" customFormat="1">
      <c r="B1871" s="2" t="s">
        <v>21268</v>
      </c>
      <c r="C1871" s="2" t="s">
        <v>19</v>
      </c>
      <c r="D1871" s="2" t="s">
        <v>28626</v>
      </c>
      <c r="E1871" s="2" t="s">
        <v>19452</v>
      </c>
      <c r="F1871" s="2" t="s">
        <v>24275</v>
      </c>
      <c r="G1871" s="2" t="s">
        <v>28557</v>
      </c>
      <c r="H1871" s="2" t="s">
        <v>7</v>
      </c>
      <c r="I1871" s="8" t="str">
        <f t="shared" si="29"/>
        <v>クリック</v>
      </c>
      <c r="M1871" s="4" t="s">
        <v>11</v>
      </c>
      <c r="N1871" s="4" t="s">
        <v>27347</v>
      </c>
    </row>
    <row r="1872" spans="2:14" s="4" customFormat="1">
      <c r="B1872" s="2" t="s">
        <v>21269</v>
      </c>
      <c r="C1872" s="2" t="s">
        <v>19457</v>
      </c>
      <c r="D1872" s="2" t="s">
        <v>28620</v>
      </c>
      <c r="E1872" s="2" t="s">
        <v>19452</v>
      </c>
      <c r="F1872" s="2" t="s">
        <v>24276</v>
      </c>
      <c r="G1872" s="2" t="s">
        <v>28557</v>
      </c>
      <c r="H1872" s="2" t="s">
        <v>7</v>
      </c>
      <c r="I1872" s="8" t="str">
        <f t="shared" si="29"/>
        <v>クリック</v>
      </c>
      <c r="M1872" s="4" t="s">
        <v>11</v>
      </c>
      <c r="N1872" s="4" t="s">
        <v>27348</v>
      </c>
    </row>
    <row r="1873" spans="2:14" s="4" customFormat="1">
      <c r="B1873" s="2" t="s">
        <v>21270</v>
      </c>
      <c r="C1873" s="2" t="s">
        <v>19457</v>
      </c>
      <c r="D1873" s="2" t="s">
        <v>19307</v>
      </c>
      <c r="E1873" s="2" t="s">
        <v>19452</v>
      </c>
      <c r="F1873" s="2" t="s">
        <v>24277</v>
      </c>
      <c r="G1873" s="2" t="s">
        <v>28557</v>
      </c>
      <c r="H1873" s="2" t="s">
        <v>7</v>
      </c>
      <c r="I1873" s="8" t="str">
        <f t="shared" si="29"/>
        <v>クリック</v>
      </c>
      <c r="M1873" s="4" t="s">
        <v>11</v>
      </c>
      <c r="N1873" s="4" t="s">
        <v>27349</v>
      </c>
    </row>
    <row r="1874" spans="2:14" s="4" customFormat="1">
      <c r="B1874" s="2" t="s">
        <v>21271</v>
      </c>
      <c r="C1874" s="2" t="s">
        <v>19457</v>
      </c>
      <c r="D1874" s="2" t="s">
        <v>28623</v>
      </c>
      <c r="E1874" s="2" t="s">
        <v>19452</v>
      </c>
      <c r="F1874" s="2" t="s">
        <v>24278</v>
      </c>
      <c r="G1874" s="2" t="s">
        <v>28557</v>
      </c>
      <c r="H1874" s="2" t="s">
        <v>7</v>
      </c>
      <c r="I1874" s="8" t="str">
        <f t="shared" si="29"/>
        <v>クリック</v>
      </c>
      <c r="M1874" s="4" t="s">
        <v>11</v>
      </c>
      <c r="N1874" s="4" t="s">
        <v>27350</v>
      </c>
    </row>
    <row r="1875" spans="2:14" s="4" customFormat="1">
      <c r="B1875" s="2" t="s">
        <v>21272</v>
      </c>
      <c r="C1875" s="2" t="s">
        <v>19457</v>
      </c>
      <c r="D1875" s="2" t="s">
        <v>28618</v>
      </c>
      <c r="E1875" s="2" t="s">
        <v>19452</v>
      </c>
      <c r="F1875" s="2" t="s">
        <v>24279</v>
      </c>
      <c r="G1875" s="2" t="s">
        <v>28557</v>
      </c>
      <c r="H1875" s="2" t="s">
        <v>7</v>
      </c>
      <c r="I1875" s="8" t="str">
        <f t="shared" si="29"/>
        <v>クリック</v>
      </c>
      <c r="M1875" s="4" t="s">
        <v>11</v>
      </c>
      <c r="N1875" s="4" t="s">
        <v>27351</v>
      </c>
    </row>
    <row r="1876" spans="2:14" s="4" customFormat="1">
      <c r="B1876" s="2" t="s">
        <v>21273</v>
      </c>
      <c r="C1876" s="2" t="s">
        <v>19457</v>
      </c>
      <c r="D1876" s="2" t="s">
        <v>28620</v>
      </c>
      <c r="E1876" s="2" t="s">
        <v>19452</v>
      </c>
      <c r="F1876" s="2" t="s">
        <v>24280</v>
      </c>
      <c r="G1876" s="2" t="s">
        <v>28557</v>
      </c>
      <c r="H1876" s="2" t="s">
        <v>7</v>
      </c>
      <c r="I1876" s="8" t="str">
        <f t="shared" si="29"/>
        <v>クリック</v>
      </c>
      <c r="M1876" s="4" t="s">
        <v>11</v>
      </c>
      <c r="N1876" s="4" t="s">
        <v>27352</v>
      </c>
    </row>
    <row r="1877" spans="2:14" s="4" customFormat="1">
      <c r="B1877" s="2" t="s">
        <v>21274</v>
      </c>
      <c r="C1877" s="2" t="s">
        <v>19</v>
      </c>
      <c r="D1877" s="2" t="s">
        <v>28618</v>
      </c>
      <c r="E1877" s="2" t="s">
        <v>19452</v>
      </c>
      <c r="F1877" s="2" t="s">
        <v>24281</v>
      </c>
      <c r="G1877" s="2" t="s">
        <v>28557</v>
      </c>
      <c r="H1877" s="2" t="s">
        <v>7</v>
      </c>
      <c r="I1877" s="8" t="str">
        <f t="shared" si="29"/>
        <v>クリック</v>
      </c>
      <c r="M1877" s="4" t="s">
        <v>11</v>
      </c>
      <c r="N1877" s="4" t="s">
        <v>27353</v>
      </c>
    </row>
    <row r="1878" spans="2:14" s="4" customFormat="1">
      <c r="B1878" s="2" t="s">
        <v>21275</v>
      </c>
      <c r="C1878" s="2" t="s">
        <v>19457</v>
      </c>
      <c r="D1878" s="2" t="s">
        <v>28619</v>
      </c>
      <c r="E1878" s="2" t="s">
        <v>19452</v>
      </c>
      <c r="F1878" s="2" t="s">
        <v>24282</v>
      </c>
      <c r="G1878" s="2" t="s">
        <v>28557</v>
      </c>
      <c r="H1878" s="2" t="s">
        <v>7</v>
      </c>
      <c r="I1878" s="8" t="str">
        <f t="shared" si="29"/>
        <v>クリック</v>
      </c>
      <c r="M1878" s="4" t="s">
        <v>11</v>
      </c>
      <c r="N1878" s="4" t="s">
        <v>27354</v>
      </c>
    </row>
    <row r="1879" spans="2:14" s="4" customFormat="1">
      <c r="B1879" s="2" t="s">
        <v>21276</v>
      </c>
      <c r="C1879" s="2" t="s">
        <v>19457</v>
      </c>
      <c r="D1879" s="2" t="s">
        <v>28629</v>
      </c>
      <c r="E1879" s="2" t="s">
        <v>19452</v>
      </c>
      <c r="F1879" s="2" t="s">
        <v>24283</v>
      </c>
      <c r="G1879" s="2" t="s">
        <v>28557</v>
      </c>
      <c r="H1879" s="2" t="s">
        <v>7</v>
      </c>
      <c r="I1879" s="8" t="str">
        <f t="shared" si="29"/>
        <v>クリック</v>
      </c>
      <c r="M1879" s="4" t="s">
        <v>11</v>
      </c>
      <c r="N1879" s="4" t="s">
        <v>27355</v>
      </c>
    </row>
    <row r="1880" spans="2:14" s="4" customFormat="1">
      <c r="B1880" s="2" t="s">
        <v>21277</v>
      </c>
      <c r="C1880" s="2" t="s">
        <v>19456</v>
      </c>
      <c r="D1880" s="2" t="s">
        <v>28619</v>
      </c>
      <c r="E1880" s="2" t="s">
        <v>19452</v>
      </c>
      <c r="F1880" s="2" t="s">
        <v>24284</v>
      </c>
      <c r="G1880" s="2" t="s">
        <v>28557</v>
      </c>
      <c r="H1880" s="2" t="s">
        <v>7</v>
      </c>
      <c r="I1880" s="8" t="str">
        <f t="shared" si="29"/>
        <v>クリック</v>
      </c>
      <c r="M1880" s="4" t="s">
        <v>11</v>
      </c>
      <c r="N1880" s="4" t="s">
        <v>27356</v>
      </c>
    </row>
    <row r="1881" spans="2:14" s="4" customFormat="1">
      <c r="B1881" s="2" t="s">
        <v>21278</v>
      </c>
      <c r="C1881" s="2" t="s">
        <v>19458</v>
      </c>
      <c r="D1881" s="2" t="s">
        <v>28623</v>
      </c>
      <c r="E1881" s="2" t="s">
        <v>19452</v>
      </c>
      <c r="F1881" s="2" t="s">
        <v>24285</v>
      </c>
      <c r="G1881" s="2" t="s">
        <v>28557</v>
      </c>
      <c r="H1881" s="2" t="s">
        <v>7</v>
      </c>
      <c r="I1881" s="8" t="str">
        <f t="shared" si="29"/>
        <v>クリック</v>
      </c>
      <c r="M1881" s="4" t="s">
        <v>11</v>
      </c>
      <c r="N1881" s="4" t="s">
        <v>27357</v>
      </c>
    </row>
    <row r="1882" spans="2:14" s="4" customFormat="1">
      <c r="B1882" s="2" t="s">
        <v>21279</v>
      </c>
      <c r="C1882" s="2" t="s">
        <v>19456</v>
      </c>
      <c r="D1882" s="2" t="s">
        <v>28620</v>
      </c>
      <c r="E1882" s="2" t="s">
        <v>19452</v>
      </c>
      <c r="F1882" s="2" t="s">
        <v>24286</v>
      </c>
      <c r="G1882" s="2" t="s">
        <v>28557</v>
      </c>
      <c r="H1882" s="2" t="s">
        <v>7</v>
      </c>
      <c r="I1882" s="8" t="str">
        <f t="shared" si="29"/>
        <v>クリック</v>
      </c>
      <c r="M1882" s="4" t="s">
        <v>11</v>
      </c>
      <c r="N1882" s="4" t="s">
        <v>27358</v>
      </c>
    </row>
    <row r="1883" spans="2:14" s="4" customFormat="1">
      <c r="B1883" s="2" t="s">
        <v>21280</v>
      </c>
      <c r="C1883" s="2" t="s">
        <v>19457</v>
      </c>
      <c r="D1883" s="2" t="s">
        <v>19307</v>
      </c>
      <c r="E1883" s="2" t="s">
        <v>19452</v>
      </c>
      <c r="F1883" s="2" t="s">
        <v>24287</v>
      </c>
      <c r="G1883" s="2" t="s">
        <v>28557</v>
      </c>
      <c r="H1883" s="2" t="s">
        <v>7</v>
      </c>
      <c r="I1883" s="8" t="str">
        <f t="shared" si="29"/>
        <v>クリック</v>
      </c>
      <c r="M1883" s="4" t="s">
        <v>11</v>
      </c>
      <c r="N1883" s="4" t="s">
        <v>27359</v>
      </c>
    </row>
    <row r="1884" spans="2:14" s="4" customFormat="1">
      <c r="B1884" s="2" t="s">
        <v>21281</v>
      </c>
      <c r="C1884" s="2" t="s">
        <v>19457</v>
      </c>
      <c r="D1884" s="2" t="s">
        <v>28620</v>
      </c>
      <c r="E1884" s="2" t="s">
        <v>19452</v>
      </c>
      <c r="F1884" s="2" t="s">
        <v>24288</v>
      </c>
      <c r="G1884" s="2" t="s">
        <v>28557</v>
      </c>
      <c r="H1884" s="2" t="s">
        <v>7</v>
      </c>
      <c r="I1884" s="8" t="str">
        <f t="shared" si="29"/>
        <v>クリック</v>
      </c>
      <c r="M1884" s="4" t="s">
        <v>11</v>
      </c>
      <c r="N1884" s="4" t="s">
        <v>27360</v>
      </c>
    </row>
    <row r="1885" spans="2:14" s="4" customFormat="1">
      <c r="B1885" s="2" t="s">
        <v>21282</v>
      </c>
      <c r="C1885" s="2" t="s">
        <v>19457</v>
      </c>
      <c r="D1885" s="2" t="s">
        <v>28622</v>
      </c>
      <c r="E1885" s="2" t="s">
        <v>19452</v>
      </c>
      <c r="F1885" s="2" t="s">
        <v>24289</v>
      </c>
      <c r="G1885" s="2" t="s">
        <v>28557</v>
      </c>
      <c r="H1885" s="2" t="s">
        <v>7</v>
      </c>
      <c r="I1885" s="8" t="str">
        <f t="shared" si="29"/>
        <v>クリック</v>
      </c>
      <c r="M1885" s="4" t="s">
        <v>11</v>
      </c>
      <c r="N1885" s="4" t="s">
        <v>27361</v>
      </c>
    </row>
    <row r="1886" spans="2:14" s="4" customFormat="1">
      <c r="B1886" s="2" t="s">
        <v>21283</v>
      </c>
      <c r="C1886" s="2" t="s">
        <v>19</v>
      </c>
      <c r="D1886" s="2" t="s">
        <v>28618</v>
      </c>
      <c r="E1886" s="2" t="s">
        <v>19452</v>
      </c>
      <c r="F1886" s="2" t="s">
        <v>24290</v>
      </c>
      <c r="G1886" s="2" t="s">
        <v>28557</v>
      </c>
      <c r="H1886" s="2" t="s">
        <v>7</v>
      </c>
      <c r="I1886" s="8" t="str">
        <f t="shared" si="29"/>
        <v>クリック</v>
      </c>
      <c r="M1886" s="4" t="s">
        <v>11</v>
      </c>
      <c r="N1886" s="4" t="s">
        <v>27362</v>
      </c>
    </row>
    <row r="1887" spans="2:14" s="4" customFormat="1">
      <c r="B1887" s="2" t="s">
        <v>21284</v>
      </c>
      <c r="C1887" s="2" t="s">
        <v>19457</v>
      </c>
      <c r="D1887" s="2" t="s">
        <v>28618</v>
      </c>
      <c r="E1887" s="2" t="s">
        <v>19452</v>
      </c>
      <c r="F1887" s="2" t="s">
        <v>24291</v>
      </c>
      <c r="G1887" s="2" t="s">
        <v>28557</v>
      </c>
      <c r="H1887" s="2" t="s">
        <v>7</v>
      </c>
      <c r="I1887" s="8" t="str">
        <f t="shared" si="29"/>
        <v>クリック</v>
      </c>
      <c r="M1887" s="4" t="s">
        <v>11</v>
      </c>
      <c r="N1887" s="4" t="s">
        <v>27363</v>
      </c>
    </row>
    <row r="1888" spans="2:14" s="4" customFormat="1">
      <c r="B1888" s="2" t="s">
        <v>21285</v>
      </c>
      <c r="C1888" s="2" t="s">
        <v>19457</v>
      </c>
      <c r="D1888" s="2" t="s">
        <v>28620</v>
      </c>
      <c r="E1888" s="2" t="s">
        <v>19452</v>
      </c>
      <c r="F1888" s="2" t="s">
        <v>24292</v>
      </c>
      <c r="G1888" s="2" t="s">
        <v>28557</v>
      </c>
      <c r="H1888" s="2" t="s">
        <v>7</v>
      </c>
      <c r="I1888" s="8" t="str">
        <f t="shared" si="29"/>
        <v>クリック</v>
      </c>
      <c r="M1888" s="4" t="s">
        <v>11</v>
      </c>
      <c r="N1888" s="4" t="s">
        <v>27364</v>
      </c>
    </row>
    <row r="1889" spans="2:14" s="4" customFormat="1">
      <c r="B1889" s="2" t="s">
        <v>21286</v>
      </c>
      <c r="C1889" s="2" t="s">
        <v>19457</v>
      </c>
      <c r="D1889" s="2" t="s">
        <v>28624</v>
      </c>
      <c r="E1889" s="2" t="s">
        <v>19452</v>
      </c>
      <c r="F1889" s="2" t="s">
        <v>24293</v>
      </c>
      <c r="G1889" s="2" t="s">
        <v>28557</v>
      </c>
      <c r="H1889" s="2" t="s">
        <v>7</v>
      </c>
      <c r="I1889" s="8" t="str">
        <f t="shared" si="29"/>
        <v>クリック</v>
      </c>
      <c r="M1889" s="4" t="s">
        <v>11</v>
      </c>
      <c r="N1889" s="4" t="s">
        <v>27365</v>
      </c>
    </row>
    <row r="1890" spans="2:14" s="4" customFormat="1">
      <c r="B1890" s="2" t="s">
        <v>21287</v>
      </c>
      <c r="C1890" s="2" t="s">
        <v>19457</v>
      </c>
      <c r="D1890" s="2" t="s">
        <v>28616</v>
      </c>
      <c r="E1890" s="2" t="s">
        <v>19452</v>
      </c>
      <c r="F1890" s="2" t="s">
        <v>24294</v>
      </c>
      <c r="G1890" s="2" t="s">
        <v>28557</v>
      </c>
      <c r="H1890" s="2" t="s">
        <v>7</v>
      </c>
      <c r="I1890" s="8" t="str">
        <f t="shared" si="29"/>
        <v>クリック</v>
      </c>
      <c r="M1890" s="4" t="s">
        <v>11</v>
      </c>
      <c r="N1890" s="4" t="s">
        <v>27366</v>
      </c>
    </row>
    <row r="1891" spans="2:14" s="4" customFormat="1">
      <c r="B1891" s="2" t="s">
        <v>21288</v>
      </c>
      <c r="C1891" s="2" t="s">
        <v>19</v>
      </c>
      <c r="D1891" s="2" t="s">
        <v>28623</v>
      </c>
      <c r="E1891" s="2" t="s">
        <v>19452</v>
      </c>
      <c r="F1891" s="2" t="s">
        <v>24295</v>
      </c>
      <c r="G1891" s="2" t="s">
        <v>28557</v>
      </c>
      <c r="H1891" s="2" t="s">
        <v>7</v>
      </c>
      <c r="I1891" s="8" t="str">
        <f t="shared" si="29"/>
        <v>クリック</v>
      </c>
      <c r="M1891" s="4" t="s">
        <v>11</v>
      </c>
      <c r="N1891" s="4" t="s">
        <v>27367</v>
      </c>
    </row>
    <row r="1892" spans="2:14" s="4" customFormat="1">
      <c r="B1892" s="2" t="s">
        <v>21289</v>
      </c>
      <c r="C1892" s="2" t="s">
        <v>19458</v>
      </c>
      <c r="D1892" s="2" t="s">
        <v>28621</v>
      </c>
      <c r="E1892" s="2" t="s">
        <v>19452</v>
      </c>
      <c r="F1892" s="2" t="s">
        <v>24296</v>
      </c>
      <c r="G1892" s="2" t="s">
        <v>28557</v>
      </c>
      <c r="H1892" s="2" t="s">
        <v>7</v>
      </c>
      <c r="I1892" s="8" t="str">
        <f t="shared" si="29"/>
        <v>クリック</v>
      </c>
      <c r="M1892" s="4" t="s">
        <v>11</v>
      </c>
      <c r="N1892" s="4" t="s">
        <v>27368</v>
      </c>
    </row>
    <row r="1893" spans="2:14" s="4" customFormat="1">
      <c r="B1893" s="2" t="s">
        <v>21290</v>
      </c>
      <c r="C1893" s="2" t="s">
        <v>19457</v>
      </c>
      <c r="D1893" s="2" t="s">
        <v>28623</v>
      </c>
      <c r="E1893" s="2" t="s">
        <v>19452</v>
      </c>
      <c r="F1893" s="2" t="s">
        <v>24297</v>
      </c>
      <c r="G1893" s="2" t="s">
        <v>28557</v>
      </c>
      <c r="H1893" s="2" t="s">
        <v>7</v>
      </c>
      <c r="I1893" s="8" t="str">
        <f t="shared" si="29"/>
        <v>クリック</v>
      </c>
      <c r="M1893" s="4" t="s">
        <v>11</v>
      </c>
      <c r="N1893" s="4" t="s">
        <v>27369</v>
      </c>
    </row>
    <row r="1894" spans="2:14" s="4" customFormat="1">
      <c r="B1894" s="2" t="s">
        <v>21291</v>
      </c>
      <c r="C1894" s="2" t="s">
        <v>19457</v>
      </c>
      <c r="D1894" s="2" t="s">
        <v>28619</v>
      </c>
      <c r="E1894" s="2" t="s">
        <v>19452</v>
      </c>
      <c r="F1894" s="2" t="s">
        <v>24298</v>
      </c>
      <c r="G1894" s="2" t="s">
        <v>28557</v>
      </c>
      <c r="H1894" s="2" t="s">
        <v>7</v>
      </c>
      <c r="I1894" s="8" t="str">
        <f t="shared" si="29"/>
        <v>クリック</v>
      </c>
      <c r="M1894" s="4" t="s">
        <v>11</v>
      </c>
      <c r="N1894" s="4" t="s">
        <v>27370</v>
      </c>
    </row>
    <row r="1895" spans="2:14" s="4" customFormat="1">
      <c r="B1895" s="2" t="s">
        <v>21292</v>
      </c>
      <c r="C1895" s="2" t="s">
        <v>19457</v>
      </c>
      <c r="D1895" s="2" t="s">
        <v>28619</v>
      </c>
      <c r="E1895" s="2" t="s">
        <v>19452</v>
      </c>
      <c r="F1895" s="2" t="s">
        <v>24299</v>
      </c>
      <c r="G1895" s="2" t="s">
        <v>28557</v>
      </c>
      <c r="H1895" s="2" t="s">
        <v>7</v>
      </c>
      <c r="I1895" s="8" t="str">
        <f t="shared" si="29"/>
        <v>クリック</v>
      </c>
      <c r="M1895" s="4" t="s">
        <v>11</v>
      </c>
      <c r="N1895" s="4" t="s">
        <v>27371</v>
      </c>
    </row>
    <row r="1896" spans="2:14" s="4" customFormat="1">
      <c r="B1896" s="2" t="s">
        <v>21293</v>
      </c>
      <c r="C1896" s="2" t="s">
        <v>19458</v>
      </c>
      <c r="D1896" s="2" t="s">
        <v>28628</v>
      </c>
      <c r="E1896" s="2" t="s">
        <v>19452</v>
      </c>
      <c r="F1896" s="2" t="s">
        <v>24300</v>
      </c>
      <c r="G1896" s="2" t="s">
        <v>28557</v>
      </c>
      <c r="H1896" s="2" t="s">
        <v>7</v>
      </c>
      <c r="I1896" s="8" t="str">
        <f t="shared" si="29"/>
        <v>クリック</v>
      </c>
      <c r="M1896" s="4" t="s">
        <v>11</v>
      </c>
      <c r="N1896" s="4" t="s">
        <v>27372</v>
      </c>
    </row>
    <row r="1897" spans="2:14" s="4" customFormat="1">
      <c r="B1897" s="2" t="s">
        <v>21294</v>
      </c>
      <c r="C1897" s="2" t="s">
        <v>19457</v>
      </c>
      <c r="D1897" s="2" t="s">
        <v>28619</v>
      </c>
      <c r="E1897" s="2" t="s">
        <v>19452</v>
      </c>
      <c r="F1897" s="2" t="s">
        <v>24301</v>
      </c>
      <c r="G1897" s="2" t="s">
        <v>28557</v>
      </c>
      <c r="H1897" s="2" t="s">
        <v>7</v>
      </c>
      <c r="I1897" s="8" t="str">
        <f t="shared" si="29"/>
        <v>クリック</v>
      </c>
      <c r="M1897" s="4" t="s">
        <v>11</v>
      </c>
      <c r="N1897" s="4" t="s">
        <v>27373</v>
      </c>
    </row>
    <row r="1898" spans="2:14" s="4" customFormat="1">
      <c r="B1898" s="2" t="s">
        <v>21295</v>
      </c>
      <c r="C1898" s="2" t="s">
        <v>19457</v>
      </c>
      <c r="D1898" s="2" t="s">
        <v>28619</v>
      </c>
      <c r="E1898" s="2" t="s">
        <v>19452</v>
      </c>
      <c r="F1898" s="2" t="s">
        <v>24302</v>
      </c>
      <c r="G1898" s="2" t="s">
        <v>28557</v>
      </c>
      <c r="H1898" s="2" t="s">
        <v>7</v>
      </c>
      <c r="I1898" s="8" t="str">
        <f t="shared" si="29"/>
        <v>クリック</v>
      </c>
      <c r="M1898" s="4" t="s">
        <v>11</v>
      </c>
      <c r="N1898" s="4" t="s">
        <v>27374</v>
      </c>
    </row>
    <row r="1899" spans="2:14" s="4" customFormat="1">
      <c r="B1899" s="2" t="s">
        <v>21296</v>
      </c>
      <c r="C1899" s="2" t="s">
        <v>19457</v>
      </c>
      <c r="D1899" s="2" t="s">
        <v>28620</v>
      </c>
      <c r="E1899" s="2" t="s">
        <v>19452</v>
      </c>
      <c r="F1899" s="2" t="s">
        <v>24303</v>
      </c>
      <c r="G1899" s="2" t="s">
        <v>28557</v>
      </c>
      <c r="H1899" s="2" t="s">
        <v>7</v>
      </c>
      <c r="I1899" s="8" t="str">
        <f t="shared" si="29"/>
        <v>クリック</v>
      </c>
      <c r="M1899" s="4" t="s">
        <v>11</v>
      </c>
      <c r="N1899" s="4" t="s">
        <v>27375</v>
      </c>
    </row>
    <row r="1900" spans="2:14" s="4" customFormat="1">
      <c r="B1900" s="2" t="s">
        <v>21297</v>
      </c>
      <c r="C1900" s="2" t="s">
        <v>19457</v>
      </c>
      <c r="D1900" s="2" t="s">
        <v>28618</v>
      </c>
      <c r="E1900" s="2" t="s">
        <v>19452</v>
      </c>
      <c r="F1900" s="2" t="s">
        <v>24304</v>
      </c>
      <c r="G1900" s="2" t="s">
        <v>28557</v>
      </c>
      <c r="H1900" s="2" t="s">
        <v>7</v>
      </c>
      <c r="I1900" s="8" t="str">
        <f t="shared" si="29"/>
        <v>クリック</v>
      </c>
      <c r="M1900" s="4" t="s">
        <v>11</v>
      </c>
      <c r="N1900" s="4" t="s">
        <v>27376</v>
      </c>
    </row>
    <row r="1901" spans="2:14" s="4" customFormat="1">
      <c r="B1901" s="2" t="s">
        <v>21298</v>
      </c>
      <c r="C1901" s="2" t="s">
        <v>19457</v>
      </c>
      <c r="D1901" s="2" t="s">
        <v>28626</v>
      </c>
      <c r="E1901" s="2" t="s">
        <v>19452</v>
      </c>
      <c r="F1901" s="2" t="s">
        <v>24305</v>
      </c>
      <c r="G1901" s="2" t="s">
        <v>28557</v>
      </c>
      <c r="H1901" s="2" t="s">
        <v>7</v>
      </c>
      <c r="I1901" s="8" t="str">
        <f t="shared" si="29"/>
        <v>クリック</v>
      </c>
      <c r="M1901" s="4" t="s">
        <v>11</v>
      </c>
      <c r="N1901" s="4" t="s">
        <v>27377</v>
      </c>
    </row>
    <row r="1902" spans="2:14" s="4" customFormat="1">
      <c r="B1902" s="2" t="s">
        <v>21299</v>
      </c>
      <c r="C1902" s="2" t="s">
        <v>19457</v>
      </c>
      <c r="D1902" s="2" t="s">
        <v>28619</v>
      </c>
      <c r="E1902" s="2" t="s">
        <v>19452</v>
      </c>
      <c r="F1902" s="2" t="s">
        <v>24306</v>
      </c>
      <c r="G1902" s="2" t="s">
        <v>28557</v>
      </c>
      <c r="H1902" s="2" t="s">
        <v>7</v>
      </c>
      <c r="I1902" s="8" t="str">
        <f t="shared" si="29"/>
        <v>クリック</v>
      </c>
      <c r="M1902" s="4" t="s">
        <v>11</v>
      </c>
      <c r="N1902" s="4" t="s">
        <v>27378</v>
      </c>
    </row>
    <row r="1903" spans="2:14" s="4" customFormat="1">
      <c r="B1903" s="2" t="s">
        <v>21300</v>
      </c>
      <c r="C1903" s="2" t="s">
        <v>19</v>
      </c>
      <c r="D1903" s="2" t="s">
        <v>28634</v>
      </c>
      <c r="E1903" s="2" t="s">
        <v>19452</v>
      </c>
      <c r="F1903" s="2" t="s">
        <v>24307</v>
      </c>
      <c r="G1903" s="2" t="s">
        <v>28557</v>
      </c>
      <c r="H1903" s="2" t="s">
        <v>7</v>
      </c>
      <c r="I1903" s="8" t="str">
        <f t="shared" si="29"/>
        <v>クリック</v>
      </c>
      <c r="M1903" s="4" t="s">
        <v>11</v>
      </c>
      <c r="N1903" s="4" t="s">
        <v>27379</v>
      </c>
    </row>
    <row r="1904" spans="2:14" s="4" customFormat="1">
      <c r="B1904" s="2" t="s">
        <v>21301</v>
      </c>
      <c r="C1904" s="2" t="s">
        <v>19457</v>
      </c>
      <c r="D1904" s="2" t="s">
        <v>28623</v>
      </c>
      <c r="E1904" s="2" t="s">
        <v>19452</v>
      </c>
      <c r="F1904" s="2" t="s">
        <v>24308</v>
      </c>
      <c r="G1904" s="2" t="s">
        <v>28557</v>
      </c>
      <c r="H1904" s="2" t="s">
        <v>7</v>
      </c>
      <c r="I1904" s="8" t="str">
        <f t="shared" si="29"/>
        <v>クリック</v>
      </c>
      <c r="M1904" s="4" t="s">
        <v>11</v>
      </c>
      <c r="N1904" s="4" t="s">
        <v>27380</v>
      </c>
    </row>
    <row r="1905" spans="2:14" s="4" customFormat="1">
      <c r="B1905" s="2" t="s">
        <v>21302</v>
      </c>
      <c r="C1905" s="2" t="s">
        <v>19</v>
      </c>
      <c r="D1905" s="2" t="s">
        <v>28623</v>
      </c>
      <c r="E1905" s="2" t="s">
        <v>19452</v>
      </c>
      <c r="F1905" s="2" t="s">
        <v>24309</v>
      </c>
      <c r="G1905" s="2" t="s">
        <v>28557</v>
      </c>
      <c r="H1905" s="2" t="s">
        <v>7</v>
      </c>
      <c r="I1905" s="8" t="str">
        <f t="shared" si="29"/>
        <v>クリック</v>
      </c>
      <c r="M1905" s="4" t="s">
        <v>11</v>
      </c>
      <c r="N1905" s="4" t="s">
        <v>27381</v>
      </c>
    </row>
    <row r="1906" spans="2:14" s="4" customFormat="1">
      <c r="B1906" s="2" t="s">
        <v>21303</v>
      </c>
      <c r="C1906" s="2" t="s">
        <v>19</v>
      </c>
      <c r="D1906" s="2" t="s">
        <v>28621</v>
      </c>
      <c r="E1906" s="2" t="s">
        <v>19452</v>
      </c>
      <c r="F1906" s="2" t="s">
        <v>24310</v>
      </c>
      <c r="G1906" s="2" t="s">
        <v>28557</v>
      </c>
      <c r="H1906" s="2" t="s">
        <v>7</v>
      </c>
      <c r="I1906" s="8" t="str">
        <f t="shared" si="29"/>
        <v>クリック</v>
      </c>
      <c r="M1906" s="4" t="s">
        <v>11</v>
      </c>
      <c r="N1906" s="4" t="s">
        <v>27382</v>
      </c>
    </row>
    <row r="1907" spans="2:14" s="4" customFormat="1">
      <c r="B1907" s="2" t="s">
        <v>21304</v>
      </c>
      <c r="C1907" s="2" t="s">
        <v>19457</v>
      </c>
      <c r="D1907" s="2" t="s">
        <v>28626</v>
      </c>
      <c r="E1907" s="2" t="s">
        <v>19452</v>
      </c>
      <c r="F1907" s="2" t="s">
        <v>24311</v>
      </c>
      <c r="G1907" s="2" t="s">
        <v>28557</v>
      </c>
      <c r="H1907" s="2" t="s">
        <v>7</v>
      </c>
      <c r="I1907" s="8" t="str">
        <f t="shared" si="29"/>
        <v>クリック</v>
      </c>
      <c r="M1907" s="4" t="s">
        <v>11</v>
      </c>
      <c r="N1907" s="4" t="s">
        <v>27383</v>
      </c>
    </row>
    <row r="1908" spans="2:14" s="4" customFormat="1">
      <c r="B1908" s="2" t="s">
        <v>21305</v>
      </c>
      <c r="C1908" s="2" t="s">
        <v>19458</v>
      </c>
      <c r="D1908" s="2" t="s">
        <v>28616</v>
      </c>
      <c r="E1908" s="2" t="s">
        <v>19452</v>
      </c>
      <c r="F1908" s="2" t="s">
        <v>24312</v>
      </c>
      <c r="G1908" s="2" t="s">
        <v>28557</v>
      </c>
      <c r="H1908" s="2" t="s">
        <v>7</v>
      </c>
      <c r="I1908" s="8" t="str">
        <f t="shared" ref="I1908:I1971" si="30">HYPERLINK(N1908,M1908)</f>
        <v>クリック</v>
      </c>
      <c r="M1908" s="4" t="s">
        <v>11</v>
      </c>
      <c r="N1908" s="4" t="s">
        <v>27384</v>
      </c>
    </row>
    <row r="1909" spans="2:14" s="4" customFormat="1">
      <c r="B1909" s="2" t="s">
        <v>21306</v>
      </c>
      <c r="C1909" s="2" t="s">
        <v>19457</v>
      </c>
      <c r="D1909" s="2" t="s">
        <v>28615</v>
      </c>
      <c r="E1909" s="2" t="s">
        <v>19452</v>
      </c>
      <c r="F1909" s="2" t="s">
        <v>24313</v>
      </c>
      <c r="G1909" s="2" t="s">
        <v>28557</v>
      </c>
      <c r="H1909" s="2" t="s">
        <v>7</v>
      </c>
      <c r="I1909" s="8" t="str">
        <f t="shared" si="30"/>
        <v>クリック</v>
      </c>
      <c r="M1909" s="4" t="s">
        <v>11</v>
      </c>
      <c r="N1909" s="4" t="s">
        <v>27385</v>
      </c>
    </row>
    <row r="1910" spans="2:14" s="4" customFormat="1">
      <c r="B1910" s="2" t="s">
        <v>21307</v>
      </c>
      <c r="C1910" s="2" t="s">
        <v>19</v>
      </c>
      <c r="D1910" s="2" t="s">
        <v>28621</v>
      </c>
      <c r="E1910" s="2" t="s">
        <v>19452</v>
      </c>
      <c r="F1910" s="2" t="s">
        <v>24314</v>
      </c>
      <c r="G1910" s="2" t="s">
        <v>28557</v>
      </c>
      <c r="H1910" s="2" t="s">
        <v>7</v>
      </c>
      <c r="I1910" s="8" t="str">
        <f t="shared" si="30"/>
        <v>クリック</v>
      </c>
      <c r="M1910" s="4" t="s">
        <v>11</v>
      </c>
      <c r="N1910" s="4" t="s">
        <v>27386</v>
      </c>
    </row>
    <row r="1911" spans="2:14" s="4" customFormat="1">
      <c r="B1911" s="2" t="s">
        <v>21308</v>
      </c>
      <c r="C1911" s="2" t="s">
        <v>19457</v>
      </c>
      <c r="D1911" s="2" t="s">
        <v>28629</v>
      </c>
      <c r="E1911" s="2" t="s">
        <v>19452</v>
      </c>
      <c r="F1911" s="2" t="s">
        <v>24315</v>
      </c>
      <c r="G1911" s="2" t="s">
        <v>28557</v>
      </c>
      <c r="H1911" s="2" t="s">
        <v>7</v>
      </c>
      <c r="I1911" s="8" t="str">
        <f t="shared" si="30"/>
        <v>クリック</v>
      </c>
      <c r="M1911" s="4" t="s">
        <v>11</v>
      </c>
      <c r="N1911" s="4" t="s">
        <v>27387</v>
      </c>
    </row>
    <row r="1912" spans="2:14" s="4" customFormat="1">
      <c r="B1912" s="2" t="s">
        <v>21309</v>
      </c>
      <c r="C1912" s="2" t="s">
        <v>19457</v>
      </c>
      <c r="D1912" s="2" t="s">
        <v>28618</v>
      </c>
      <c r="E1912" s="2" t="s">
        <v>19452</v>
      </c>
      <c r="F1912" s="2" t="s">
        <v>24316</v>
      </c>
      <c r="G1912" s="2" t="s">
        <v>28557</v>
      </c>
      <c r="H1912" s="2" t="s">
        <v>7</v>
      </c>
      <c r="I1912" s="8" t="str">
        <f t="shared" si="30"/>
        <v>クリック</v>
      </c>
      <c r="M1912" s="4" t="s">
        <v>11</v>
      </c>
      <c r="N1912" s="4" t="s">
        <v>27388</v>
      </c>
    </row>
    <row r="1913" spans="2:14" s="4" customFormat="1">
      <c r="B1913" s="2" t="s">
        <v>21310</v>
      </c>
      <c r="C1913" s="2" t="s">
        <v>19</v>
      </c>
      <c r="D1913" s="2" t="s">
        <v>19307</v>
      </c>
      <c r="E1913" s="2" t="s">
        <v>19452</v>
      </c>
      <c r="F1913" s="2" t="s">
        <v>24317</v>
      </c>
      <c r="G1913" s="2" t="s">
        <v>28557</v>
      </c>
      <c r="H1913" s="2" t="s">
        <v>7</v>
      </c>
      <c r="I1913" s="8" t="str">
        <f t="shared" si="30"/>
        <v>クリック</v>
      </c>
      <c r="M1913" s="4" t="s">
        <v>11</v>
      </c>
      <c r="N1913" s="4" t="s">
        <v>27389</v>
      </c>
    </row>
    <row r="1914" spans="2:14" s="4" customFormat="1">
      <c r="B1914" s="2" t="s">
        <v>21311</v>
      </c>
      <c r="C1914" s="2" t="s">
        <v>19457</v>
      </c>
      <c r="D1914" s="2" t="s">
        <v>28620</v>
      </c>
      <c r="E1914" s="2" t="s">
        <v>19452</v>
      </c>
      <c r="F1914" s="2" t="s">
        <v>24318</v>
      </c>
      <c r="G1914" s="2" t="s">
        <v>28557</v>
      </c>
      <c r="H1914" s="2" t="s">
        <v>7</v>
      </c>
      <c r="I1914" s="8" t="str">
        <f t="shared" si="30"/>
        <v>クリック</v>
      </c>
      <c r="M1914" s="4" t="s">
        <v>11</v>
      </c>
      <c r="N1914" s="4" t="s">
        <v>27390</v>
      </c>
    </row>
    <row r="1915" spans="2:14" s="4" customFormat="1">
      <c r="B1915" s="2" t="s">
        <v>21312</v>
      </c>
      <c r="C1915" s="2" t="s">
        <v>19457</v>
      </c>
      <c r="D1915" s="2" t="s">
        <v>28624</v>
      </c>
      <c r="E1915" s="2" t="s">
        <v>19452</v>
      </c>
      <c r="F1915" s="2" t="s">
        <v>24319</v>
      </c>
      <c r="G1915" s="2" t="s">
        <v>28557</v>
      </c>
      <c r="H1915" s="2" t="s">
        <v>7</v>
      </c>
      <c r="I1915" s="8" t="str">
        <f t="shared" si="30"/>
        <v>クリック</v>
      </c>
      <c r="M1915" s="4" t="s">
        <v>11</v>
      </c>
      <c r="N1915" s="4" t="s">
        <v>27391</v>
      </c>
    </row>
    <row r="1916" spans="2:14" s="4" customFormat="1">
      <c r="B1916" s="2" t="s">
        <v>21313</v>
      </c>
      <c r="C1916" s="2" t="s">
        <v>19457</v>
      </c>
      <c r="D1916" s="2" t="s">
        <v>28623</v>
      </c>
      <c r="E1916" s="2" t="s">
        <v>19452</v>
      </c>
      <c r="F1916" s="2" t="s">
        <v>24320</v>
      </c>
      <c r="G1916" s="2" t="s">
        <v>28557</v>
      </c>
      <c r="H1916" s="2" t="s">
        <v>7</v>
      </c>
      <c r="I1916" s="8" t="str">
        <f t="shared" si="30"/>
        <v>クリック</v>
      </c>
      <c r="M1916" s="4" t="s">
        <v>11</v>
      </c>
      <c r="N1916" s="4" t="s">
        <v>27392</v>
      </c>
    </row>
    <row r="1917" spans="2:14" s="4" customFormat="1">
      <c r="B1917" s="2" t="s">
        <v>21314</v>
      </c>
      <c r="C1917" s="2" t="s">
        <v>19</v>
      </c>
      <c r="D1917" s="2" t="s">
        <v>28628</v>
      </c>
      <c r="E1917" s="2" t="s">
        <v>19452</v>
      </c>
      <c r="F1917" s="2" t="s">
        <v>24321</v>
      </c>
      <c r="G1917" s="2" t="s">
        <v>28557</v>
      </c>
      <c r="H1917" s="2" t="s">
        <v>7</v>
      </c>
      <c r="I1917" s="8" t="str">
        <f t="shared" si="30"/>
        <v>クリック</v>
      </c>
      <c r="M1917" s="4" t="s">
        <v>11</v>
      </c>
      <c r="N1917" s="4" t="s">
        <v>27393</v>
      </c>
    </row>
    <row r="1918" spans="2:14" s="4" customFormat="1">
      <c r="B1918" s="2" t="s">
        <v>21315</v>
      </c>
      <c r="C1918" s="2" t="s">
        <v>19457</v>
      </c>
      <c r="D1918" s="2" t="s">
        <v>28620</v>
      </c>
      <c r="E1918" s="2" t="s">
        <v>19452</v>
      </c>
      <c r="F1918" s="2" t="s">
        <v>24322</v>
      </c>
      <c r="G1918" s="2" t="s">
        <v>28557</v>
      </c>
      <c r="H1918" s="2" t="s">
        <v>7</v>
      </c>
      <c r="I1918" s="8" t="str">
        <f t="shared" si="30"/>
        <v>クリック</v>
      </c>
      <c r="M1918" s="4" t="s">
        <v>11</v>
      </c>
      <c r="N1918" s="4" t="s">
        <v>27394</v>
      </c>
    </row>
    <row r="1919" spans="2:14" s="4" customFormat="1">
      <c r="B1919" s="2" t="s">
        <v>21316</v>
      </c>
      <c r="C1919" s="2" t="s">
        <v>19</v>
      </c>
      <c r="D1919" s="2" t="s">
        <v>28615</v>
      </c>
      <c r="E1919" s="2" t="s">
        <v>19452</v>
      </c>
      <c r="F1919" s="2" t="s">
        <v>24323</v>
      </c>
      <c r="G1919" s="2" t="s">
        <v>28557</v>
      </c>
      <c r="H1919" s="2" t="s">
        <v>7</v>
      </c>
      <c r="I1919" s="8" t="str">
        <f t="shared" si="30"/>
        <v>クリック</v>
      </c>
      <c r="M1919" s="4" t="s">
        <v>11</v>
      </c>
      <c r="N1919" s="4" t="s">
        <v>27395</v>
      </c>
    </row>
    <row r="1920" spans="2:14" s="4" customFormat="1">
      <c r="B1920" s="2" t="s">
        <v>21317</v>
      </c>
      <c r="C1920" s="2" t="s">
        <v>19457</v>
      </c>
      <c r="D1920" s="2" t="s">
        <v>28623</v>
      </c>
      <c r="E1920" s="2" t="s">
        <v>19452</v>
      </c>
      <c r="F1920" s="2" t="s">
        <v>24324</v>
      </c>
      <c r="G1920" s="2" t="s">
        <v>28557</v>
      </c>
      <c r="H1920" s="2" t="s">
        <v>7</v>
      </c>
      <c r="I1920" s="8" t="str">
        <f t="shared" si="30"/>
        <v>クリック</v>
      </c>
      <c r="M1920" s="4" t="s">
        <v>11</v>
      </c>
      <c r="N1920" s="4" t="s">
        <v>27396</v>
      </c>
    </row>
    <row r="1921" spans="2:14" s="4" customFormat="1">
      <c r="B1921" s="2" t="s">
        <v>21318</v>
      </c>
      <c r="C1921" s="2" t="s">
        <v>19457</v>
      </c>
      <c r="D1921" s="2" t="s">
        <v>28628</v>
      </c>
      <c r="E1921" s="2" t="s">
        <v>19452</v>
      </c>
      <c r="F1921" s="2" t="s">
        <v>24325</v>
      </c>
      <c r="G1921" s="2" t="s">
        <v>28557</v>
      </c>
      <c r="H1921" s="2" t="s">
        <v>7</v>
      </c>
      <c r="I1921" s="8" t="str">
        <f t="shared" si="30"/>
        <v>クリック</v>
      </c>
      <c r="M1921" s="4" t="s">
        <v>11</v>
      </c>
      <c r="N1921" s="4" t="s">
        <v>27397</v>
      </c>
    </row>
    <row r="1922" spans="2:14" s="4" customFormat="1">
      <c r="B1922" s="2" t="s">
        <v>21319</v>
      </c>
      <c r="C1922" s="2" t="s">
        <v>19456</v>
      </c>
      <c r="D1922" s="2" t="s">
        <v>28618</v>
      </c>
      <c r="E1922" s="2" t="s">
        <v>19452</v>
      </c>
      <c r="F1922" s="2" t="s">
        <v>24326</v>
      </c>
      <c r="G1922" s="2" t="s">
        <v>28557</v>
      </c>
      <c r="H1922" s="2" t="s">
        <v>7</v>
      </c>
      <c r="I1922" s="8" t="str">
        <f t="shared" si="30"/>
        <v>クリック</v>
      </c>
      <c r="M1922" s="4" t="s">
        <v>11</v>
      </c>
      <c r="N1922" s="4" t="s">
        <v>27398</v>
      </c>
    </row>
    <row r="1923" spans="2:14" s="4" customFormat="1">
      <c r="B1923" s="2" t="s">
        <v>21320</v>
      </c>
      <c r="C1923" s="2" t="s">
        <v>19</v>
      </c>
      <c r="D1923" s="2" t="s">
        <v>28621</v>
      </c>
      <c r="E1923" s="2" t="s">
        <v>19452</v>
      </c>
      <c r="F1923" s="2" t="s">
        <v>24327</v>
      </c>
      <c r="G1923" s="2" t="s">
        <v>28557</v>
      </c>
      <c r="H1923" s="2" t="s">
        <v>7</v>
      </c>
      <c r="I1923" s="8" t="str">
        <f t="shared" si="30"/>
        <v>クリック</v>
      </c>
      <c r="M1923" s="4" t="s">
        <v>11</v>
      </c>
      <c r="N1923" s="4" t="s">
        <v>27399</v>
      </c>
    </row>
    <row r="1924" spans="2:14" s="4" customFormat="1">
      <c r="B1924" s="2" t="s">
        <v>21321</v>
      </c>
      <c r="C1924" s="2" t="s">
        <v>19</v>
      </c>
      <c r="D1924" s="2" t="s">
        <v>28620</v>
      </c>
      <c r="E1924" s="2" t="s">
        <v>19452</v>
      </c>
      <c r="F1924" s="2" t="s">
        <v>24328</v>
      </c>
      <c r="G1924" s="2" t="s">
        <v>28557</v>
      </c>
      <c r="H1924" s="2" t="s">
        <v>7</v>
      </c>
      <c r="I1924" s="8" t="str">
        <f t="shared" si="30"/>
        <v>クリック</v>
      </c>
      <c r="M1924" s="4" t="s">
        <v>11</v>
      </c>
      <c r="N1924" s="4" t="s">
        <v>27400</v>
      </c>
    </row>
    <row r="1925" spans="2:14" s="4" customFormat="1">
      <c r="B1925" s="2" t="s">
        <v>21322</v>
      </c>
      <c r="C1925" s="2" t="s">
        <v>19457</v>
      </c>
      <c r="D1925" s="2" t="s">
        <v>28616</v>
      </c>
      <c r="E1925" s="2" t="s">
        <v>19452</v>
      </c>
      <c r="F1925" s="2" t="s">
        <v>24329</v>
      </c>
      <c r="G1925" s="2" t="s">
        <v>28557</v>
      </c>
      <c r="H1925" s="2" t="s">
        <v>7</v>
      </c>
      <c r="I1925" s="8" t="str">
        <f t="shared" si="30"/>
        <v>クリック</v>
      </c>
      <c r="M1925" s="4" t="s">
        <v>11</v>
      </c>
      <c r="N1925" s="4" t="s">
        <v>27401</v>
      </c>
    </row>
    <row r="1926" spans="2:14" s="4" customFormat="1">
      <c r="B1926" s="2" t="s">
        <v>21323</v>
      </c>
      <c r="C1926" s="2" t="s">
        <v>19</v>
      </c>
      <c r="D1926" s="2" t="s">
        <v>28626</v>
      </c>
      <c r="E1926" s="2" t="s">
        <v>19452</v>
      </c>
      <c r="F1926" s="2" t="s">
        <v>24330</v>
      </c>
      <c r="G1926" s="2" t="s">
        <v>28557</v>
      </c>
      <c r="H1926" s="2" t="s">
        <v>7</v>
      </c>
      <c r="I1926" s="8" t="str">
        <f t="shared" si="30"/>
        <v>クリック</v>
      </c>
      <c r="M1926" s="4" t="s">
        <v>11</v>
      </c>
      <c r="N1926" s="4" t="s">
        <v>27402</v>
      </c>
    </row>
    <row r="1927" spans="2:14" s="4" customFormat="1">
      <c r="B1927" s="2" t="s">
        <v>21324</v>
      </c>
      <c r="C1927" s="2" t="s">
        <v>19457</v>
      </c>
      <c r="D1927" s="2" t="s">
        <v>28621</v>
      </c>
      <c r="E1927" s="2" t="s">
        <v>19452</v>
      </c>
      <c r="F1927" s="2" t="s">
        <v>24331</v>
      </c>
      <c r="G1927" s="2" t="s">
        <v>28557</v>
      </c>
      <c r="H1927" s="2" t="s">
        <v>7</v>
      </c>
      <c r="I1927" s="8" t="str">
        <f t="shared" si="30"/>
        <v>クリック</v>
      </c>
      <c r="M1927" s="4" t="s">
        <v>11</v>
      </c>
      <c r="N1927" s="4" t="s">
        <v>27403</v>
      </c>
    </row>
    <row r="1928" spans="2:14" s="4" customFormat="1">
      <c r="B1928" s="2" t="s">
        <v>21325</v>
      </c>
      <c r="C1928" s="2" t="s">
        <v>19457</v>
      </c>
      <c r="D1928" s="2" t="s">
        <v>28632</v>
      </c>
      <c r="E1928" s="2" t="s">
        <v>19452</v>
      </c>
      <c r="F1928" s="2" t="s">
        <v>24332</v>
      </c>
      <c r="G1928" s="2" t="s">
        <v>28557</v>
      </c>
      <c r="H1928" s="2" t="s">
        <v>7</v>
      </c>
      <c r="I1928" s="8" t="str">
        <f t="shared" si="30"/>
        <v>クリック</v>
      </c>
      <c r="M1928" s="4" t="s">
        <v>11</v>
      </c>
      <c r="N1928" s="4" t="s">
        <v>27404</v>
      </c>
    </row>
    <row r="1929" spans="2:14" s="4" customFormat="1">
      <c r="B1929" s="2" t="s">
        <v>20059</v>
      </c>
      <c r="C1929" s="2" t="s">
        <v>19</v>
      </c>
      <c r="D1929" s="2" t="s">
        <v>28615</v>
      </c>
      <c r="E1929" s="2" t="s">
        <v>19452</v>
      </c>
      <c r="F1929" s="2" t="s">
        <v>24333</v>
      </c>
      <c r="G1929" s="2" t="s">
        <v>28557</v>
      </c>
      <c r="H1929" s="2" t="s">
        <v>7</v>
      </c>
      <c r="I1929" s="8" t="str">
        <f t="shared" si="30"/>
        <v>クリック</v>
      </c>
      <c r="M1929" s="4" t="s">
        <v>11</v>
      </c>
      <c r="N1929" s="4" t="s">
        <v>27405</v>
      </c>
    </row>
    <row r="1930" spans="2:14" s="4" customFormat="1">
      <c r="B1930" s="2" t="s">
        <v>21326</v>
      </c>
      <c r="C1930" s="2" t="s">
        <v>19</v>
      </c>
      <c r="D1930" s="2" t="s">
        <v>19307</v>
      </c>
      <c r="E1930" s="2" t="s">
        <v>19452</v>
      </c>
      <c r="F1930" s="2" t="s">
        <v>24334</v>
      </c>
      <c r="G1930" s="2" t="s">
        <v>28557</v>
      </c>
      <c r="H1930" s="2" t="s">
        <v>7</v>
      </c>
      <c r="I1930" s="8" t="str">
        <f t="shared" si="30"/>
        <v>クリック</v>
      </c>
      <c r="M1930" s="4" t="s">
        <v>11</v>
      </c>
      <c r="N1930" s="4" t="s">
        <v>27406</v>
      </c>
    </row>
    <row r="1931" spans="2:14" s="4" customFormat="1">
      <c r="B1931" s="2" t="s">
        <v>21327</v>
      </c>
      <c r="C1931" s="2" t="s">
        <v>19457</v>
      </c>
      <c r="D1931" s="2" t="s">
        <v>28619</v>
      </c>
      <c r="E1931" s="2" t="s">
        <v>19452</v>
      </c>
      <c r="F1931" s="2" t="s">
        <v>24335</v>
      </c>
      <c r="G1931" s="2" t="s">
        <v>28557</v>
      </c>
      <c r="H1931" s="2" t="s">
        <v>7</v>
      </c>
      <c r="I1931" s="8" t="str">
        <f t="shared" si="30"/>
        <v>クリック</v>
      </c>
      <c r="M1931" s="4" t="s">
        <v>11</v>
      </c>
      <c r="N1931" s="4" t="s">
        <v>27407</v>
      </c>
    </row>
    <row r="1932" spans="2:14" s="4" customFormat="1">
      <c r="B1932" s="2" t="s">
        <v>21328</v>
      </c>
      <c r="C1932" s="2" t="s">
        <v>19457</v>
      </c>
      <c r="D1932" s="2" t="s">
        <v>19307</v>
      </c>
      <c r="E1932" s="2" t="s">
        <v>19452</v>
      </c>
      <c r="F1932" s="2" t="s">
        <v>24336</v>
      </c>
      <c r="G1932" s="2" t="s">
        <v>28557</v>
      </c>
      <c r="H1932" s="2" t="s">
        <v>7</v>
      </c>
      <c r="I1932" s="8" t="str">
        <f t="shared" si="30"/>
        <v>クリック</v>
      </c>
      <c r="M1932" s="4" t="s">
        <v>11</v>
      </c>
      <c r="N1932" s="4" t="s">
        <v>27408</v>
      </c>
    </row>
    <row r="1933" spans="2:14" s="4" customFormat="1">
      <c r="B1933" s="2" t="s">
        <v>21329</v>
      </c>
      <c r="C1933" s="2" t="s">
        <v>19</v>
      </c>
      <c r="D1933" s="2" t="s">
        <v>28623</v>
      </c>
      <c r="E1933" s="2" t="s">
        <v>19452</v>
      </c>
      <c r="F1933" s="2" t="s">
        <v>24337</v>
      </c>
      <c r="G1933" s="2" t="s">
        <v>28557</v>
      </c>
      <c r="H1933" s="2" t="s">
        <v>7</v>
      </c>
      <c r="I1933" s="8" t="str">
        <f t="shared" si="30"/>
        <v>クリック</v>
      </c>
      <c r="M1933" s="4" t="s">
        <v>11</v>
      </c>
      <c r="N1933" s="4" t="s">
        <v>27409</v>
      </c>
    </row>
    <row r="1934" spans="2:14" s="4" customFormat="1">
      <c r="B1934" s="2" t="s">
        <v>21330</v>
      </c>
      <c r="C1934" s="2" t="s">
        <v>19</v>
      </c>
      <c r="D1934" s="2" t="s">
        <v>28624</v>
      </c>
      <c r="E1934" s="2" t="s">
        <v>19452</v>
      </c>
      <c r="F1934" s="2" t="s">
        <v>24338</v>
      </c>
      <c r="G1934" s="2" t="s">
        <v>28557</v>
      </c>
      <c r="H1934" s="2" t="s">
        <v>7</v>
      </c>
      <c r="I1934" s="8" t="str">
        <f t="shared" si="30"/>
        <v>クリック</v>
      </c>
      <c r="M1934" s="4" t="s">
        <v>11</v>
      </c>
      <c r="N1934" s="4" t="s">
        <v>27410</v>
      </c>
    </row>
    <row r="1935" spans="2:14" s="4" customFormat="1">
      <c r="B1935" s="2" t="s">
        <v>21331</v>
      </c>
      <c r="C1935" s="2" t="s">
        <v>19456</v>
      </c>
      <c r="D1935" s="2" t="s">
        <v>28619</v>
      </c>
      <c r="E1935" s="2" t="s">
        <v>19452</v>
      </c>
      <c r="F1935" s="2" t="s">
        <v>24339</v>
      </c>
      <c r="G1935" s="2" t="s">
        <v>28557</v>
      </c>
      <c r="H1935" s="2" t="s">
        <v>7</v>
      </c>
      <c r="I1935" s="8" t="str">
        <f t="shared" si="30"/>
        <v>クリック</v>
      </c>
      <c r="M1935" s="4" t="s">
        <v>11</v>
      </c>
      <c r="N1935" s="4" t="s">
        <v>27411</v>
      </c>
    </row>
    <row r="1936" spans="2:14" s="4" customFormat="1">
      <c r="B1936" s="2" t="s">
        <v>21332</v>
      </c>
      <c r="C1936" s="2" t="s">
        <v>19</v>
      </c>
      <c r="D1936" s="2" t="s">
        <v>28620</v>
      </c>
      <c r="E1936" s="2" t="s">
        <v>19452</v>
      </c>
      <c r="F1936" s="2" t="s">
        <v>24340</v>
      </c>
      <c r="G1936" s="2" t="s">
        <v>28557</v>
      </c>
      <c r="H1936" s="2" t="s">
        <v>7</v>
      </c>
      <c r="I1936" s="8" t="str">
        <f t="shared" si="30"/>
        <v>クリック</v>
      </c>
      <c r="M1936" s="4" t="s">
        <v>11</v>
      </c>
      <c r="N1936" s="4" t="s">
        <v>27412</v>
      </c>
    </row>
    <row r="1937" spans="2:14" s="4" customFormat="1">
      <c r="B1937" s="2" t="s">
        <v>21333</v>
      </c>
      <c r="C1937" s="2" t="s">
        <v>19</v>
      </c>
      <c r="D1937" s="2" t="s">
        <v>28619</v>
      </c>
      <c r="E1937" s="2" t="s">
        <v>19452</v>
      </c>
      <c r="F1937" s="2" t="s">
        <v>24341</v>
      </c>
      <c r="G1937" s="2" t="s">
        <v>28557</v>
      </c>
      <c r="H1937" s="2" t="s">
        <v>7</v>
      </c>
      <c r="I1937" s="8" t="str">
        <f t="shared" si="30"/>
        <v>クリック</v>
      </c>
      <c r="M1937" s="4" t="s">
        <v>11</v>
      </c>
      <c r="N1937" s="4" t="s">
        <v>27413</v>
      </c>
    </row>
    <row r="1938" spans="2:14" s="4" customFormat="1">
      <c r="B1938" s="2" t="s">
        <v>21334</v>
      </c>
      <c r="C1938" s="2" t="s">
        <v>19457</v>
      </c>
      <c r="D1938" s="2" t="s">
        <v>28618</v>
      </c>
      <c r="E1938" s="2" t="s">
        <v>19452</v>
      </c>
      <c r="F1938" s="2" t="s">
        <v>24342</v>
      </c>
      <c r="G1938" s="2" t="s">
        <v>28557</v>
      </c>
      <c r="H1938" s="2" t="s">
        <v>7</v>
      </c>
      <c r="I1938" s="8" t="str">
        <f t="shared" si="30"/>
        <v>クリック</v>
      </c>
      <c r="M1938" s="4" t="s">
        <v>11</v>
      </c>
      <c r="N1938" s="4" t="s">
        <v>27414</v>
      </c>
    </row>
    <row r="1939" spans="2:14" s="4" customFormat="1">
      <c r="B1939" s="2" t="s">
        <v>21335</v>
      </c>
      <c r="C1939" s="2" t="s">
        <v>19457</v>
      </c>
      <c r="D1939" s="2" t="s">
        <v>28619</v>
      </c>
      <c r="E1939" s="2" t="s">
        <v>19452</v>
      </c>
      <c r="F1939" s="2" t="s">
        <v>24343</v>
      </c>
      <c r="G1939" s="2" t="s">
        <v>28557</v>
      </c>
      <c r="H1939" s="2" t="s">
        <v>7</v>
      </c>
      <c r="I1939" s="8" t="str">
        <f t="shared" si="30"/>
        <v>クリック</v>
      </c>
      <c r="M1939" s="4" t="s">
        <v>11</v>
      </c>
      <c r="N1939" s="4" t="s">
        <v>27415</v>
      </c>
    </row>
    <row r="1940" spans="2:14" s="4" customFormat="1">
      <c r="B1940" s="2" t="s">
        <v>21336</v>
      </c>
      <c r="C1940" s="2" t="s">
        <v>19</v>
      </c>
      <c r="D1940" s="2" t="s">
        <v>28616</v>
      </c>
      <c r="E1940" s="2" t="s">
        <v>19452</v>
      </c>
      <c r="F1940" s="2" t="s">
        <v>24344</v>
      </c>
      <c r="G1940" s="2" t="s">
        <v>28557</v>
      </c>
      <c r="H1940" s="2" t="s">
        <v>7</v>
      </c>
      <c r="I1940" s="8" t="str">
        <f t="shared" si="30"/>
        <v>クリック</v>
      </c>
      <c r="M1940" s="4" t="s">
        <v>11</v>
      </c>
      <c r="N1940" s="4" t="s">
        <v>27416</v>
      </c>
    </row>
    <row r="1941" spans="2:14" s="4" customFormat="1">
      <c r="B1941" s="2" t="s">
        <v>21337</v>
      </c>
      <c r="C1941" s="2" t="s">
        <v>19</v>
      </c>
      <c r="D1941" s="2" t="s">
        <v>28620</v>
      </c>
      <c r="E1941" s="2" t="s">
        <v>19452</v>
      </c>
      <c r="F1941" s="2" t="s">
        <v>24345</v>
      </c>
      <c r="G1941" s="2" t="s">
        <v>28557</v>
      </c>
      <c r="H1941" s="2" t="s">
        <v>7</v>
      </c>
      <c r="I1941" s="8" t="str">
        <f t="shared" si="30"/>
        <v>クリック</v>
      </c>
      <c r="M1941" s="4" t="s">
        <v>11</v>
      </c>
      <c r="N1941" s="4" t="s">
        <v>27417</v>
      </c>
    </row>
    <row r="1942" spans="2:14" s="4" customFormat="1">
      <c r="B1942" s="2" t="s">
        <v>21338</v>
      </c>
      <c r="C1942" s="2" t="s">
        <v>19456</v>
      </c>
      <c r="D1942" s="2" t="s">
        <v>28620</v>
      </c>
      <c r="E1942" s="2" t="s">
        <v>19452</v>
      </c>
      <c r="F1942" s="2" t="s">
        <v>24346</v>
      </c>
      <c r="G1942" s="2" t="s">
        <v>28557</v>
      </c>
      <c r="H1942" s="2" t="s">
        <v>7</v>
      </c>
      <c r="I1942" s="8" t="str">
        <f t="shared" si="30"/>
        <v>クリック</v>
      </c>
      <c r="M1942" s="4" t="s">
        <v>11</v>
      </c>
      <c r="N1942" s="4" t="s">
        <v>27418</v>
      </c>
    </row>
    <row r="1943" spans="2:14" s="4" customFormat="1">
      <c r="B1943" s="2" t="s">
        <v>21339</v>
      </c>
      <c r="C1943" s="2" t="s">
        <v>19</v>
      </c>
      <c r="D1943" s="2" t="s">
        <v>28629</v>
      </c>
      <c r="E1943" s="2" t="s">
        <v>19452</v>
      </c>
      <c r="F1943" s="2" t="s">
        <v>24347</v>
      </c>
      <c r="G1943" s="2" t="s">
        <v>28557</v>
      </c>
      <c r="H1943" s="2" t="s">
        <v>7</v>
      </c>
      <c r="I1943" s="8" t="str">
        <f t="shared" si="30"/>
        <v>クリック</v>
      </c>
      <c r="M1943" s="4" t="s">
        <v>11</v>
      </c>
      <c r="N1943" s="4" t="s">
        <v>27419</v>
      </c>
    </row>
    <row r="1944" spans="2:14" s="4" customFormat="1">
      <c r="B1944" s="2" t="s">
        <v>21340</v>
      </c>
      <c r="C1944" s="2" t="s">
        <v>19</v>
      </c>
      <c r="D1944" s="2" t="s">
        <v>28629</v>
      </c>
      <c r="E1944" s="2" t="s">
        <v>19452</v>
      </c>
      <c r="F1944" s="2" t="s">
        <v>24348</v>
      </c>
      <c r="G1944" s="2" t="s">
        <v>28557</v>
      </c>
      <c r="H1944" s="2" t="s">
        <v>7</v>
      </c>
      <c r="I1944" s="8" t="str">
        <f t="shared" si="30"/>
        <v>クリック</v>
      </c>
      <c r="M1944" s="4" t="s">
        <v>11</v>
      </c>
      <c r="N1944" s="4" t="s">
        <v>27420</v>
      </c>
    </row>
    <row r="1945" spans="2:14" s="4" customFormat="1">
      <c r="B1945" s="2" t="s">
        <v>21341</v>
      </c>
      <c r="C1945" s="2" t="s">
        <v>19457</v>
      </c>
      <c r="D1945" s="2" t="s">
        <v>19307</v>
      </c>
      <c r="E1945" s="2" t="s">
        <v>19452</v>
      </c>
      <c r="F1945" s="2" t="s">
        <v>24349</v>
      </c>
      <c r="G1945" s="2" t="s">
        <v>28557</v>
      </c>
      <c r="H1945" s="2" t="s">
        <v>7</v>
      </c>
      <c r="I1945" s="8" t="str">
        <f t="shared" si="30"/>
        <v>クリック</v>
      </c>
      <c r="M1945" s="4" t="s">
        <v>11</v>
      </c>
      <c r="N1945" s="4" t="s">
        <v>27421</v>
      </c>
    </row>
    <row r="1946" spans="2:14" s="4" customFormat="1">
      <c r="B1946" s="2" t="s">
        <v>21342</v>
      </c>
      <c r="C1946" s="2" t="s">
        <v>19457</v>
      </c>
      <c r="D1946" s="2" t="s">
        <v>19307</v>
      </c>
      <c r="E1946" s="2" t="s">
        <v>19452</v>
      </c>
      <c r="F1946" s="2" t="s">
        <v>24350</v>
      </c>
      <c r="G1946" s="2" t="s">
        <v>28557</v>
      </c>
      <c r="H1946" s="2" t="s">
        <v>7</v>
      </c>
      <c r="I1946" s="8" t="str">
        <f t="shared" si="30"/>
        <v>クリック</v>
      </c>
      <c r="M1946" s="4" t="s">
        <v>11</v>
      </c>
      <c r="N1946" s="4" t="s">
        <v>27422</v>
      </c>
    </row>
    <row r="1947" spans="2:14" s="4" customFormat="1">
      <c r="B1947" s="2" t="s">
        <v>21343</v>
      </c>
      <c r="C1947" s="2" t="s">
        <v>19</v>
      </c>
      <c r="D1947" s="2" t="s">
        <v>28616</v>
      </c>
      <c r="E1947" s="2" t="s">
        <v>19452</v>
      </c>
      <c r="F1947" s="2" t="s">
        <v>24351</v>
      </c>
      <c r="G1947" s="2" t="s">
        <v>28557</v>
      </c>
      <c r="H1947" s="2" t="s">
        <v>7</v>
      </c>
      <c r="I1947" s="8" t="str">
        <f t="shared" si="30"/>
        <v>クリック</v>
      </c>
      <c r="M1947" s="4" t="s">
        <v>11</v>
      </c>
      <c r="N1947" s="4" t="s">
        <v>27423</v>
      </c>
    </row>
    <row r="1948" spans="2:14" s="4" customFormat="1">
      <c r="B1948" s="2" t="s">
        <v>21344</v>
      </c>
      <c r="C1948" s="2" t="s">
        <v>19456</v>
      </c>
      <c r="D1948" s="2" t="s">
        <v>28616</v>
      </c>
      <c r="E1948" s="2" t="s">
        <v>19452</v>
      </c>
      <c r="F1948" s="2" t="s">
        <v>24352</v>
      </c>
      <c r="G1948" s="2" t="s">
        <v>28557</v>
      </c>
      <c r="H1948" s="2" t="s">
        <v>7</v>
      </c>
      <c r="I1948" s="8" t="str">
        <f t="shared" si="30"/>
        <v>クリック</v>
      </c>
      <c r="M1948" s="4" t="s">
        <v>11</v>
      </c>
      <c r="N1948" s="4" t="s">
        <v>27424</v>
      </c>
    </row>
    <row r="1949" spans="2:14" s="4" customFormat="1">
      <c r="B1949" s="2" t="s">
        <v>21345</v>
      </c>
      <c r="C1949" s="2" t="s">
        <v>19456</v>
      </c>
      <c r="D1949" s="2" t="s">
        <v>28619</v>
      </c>
      <c r="E1949" s="2" t="s">
        <v>19452</v>
      </c>
      <c r="F1949" s="2" t="s">
        <v>24353</v>
      </c>
      <c r="G1949" s="2" t="s">
        <v>28557</v>
      </c>
      <c r="H1949" s="2" t="s">
        <v>7</v>
      </c>
      <c r="I1949" s="8" t="str">
        <f t="shared" si="30"/>
        <v>クリック</v>
      </c>
      <c r="M1949" s="4" t="s">
        <v>11</v>
      </c>
      <c r="N1949" s="4" t="s">
        <v>27425</v>
      </c>
    </row>
    <row r="1950" spans="2:14" s="4" customFormat="1">
      <c r="B1950" s="2" t="s">
        <v>21346</v>
      </c>
      <c r="C1950" s="2" t="s">
        <v>19457</v>
      </c>
      <c r="D1950" s="2" t="s">
        <v>28634</v>
      </c>
      <c r="E1950" s="2" t="s">
        <v>19452</v>
      </c>
      <c r="F1950" s="2" t="s">
        <v>24354</v>
      </c>
      <c r="G1950" s="2" t="s">
        <v>28557</v>
      </c>
      <c r="H1950" s="2" t="s">
        <v>7</v>
      </c>
      <c r="I1950" s="8" t="str">
        <f t="shared" si="30"/>
        <v>クリック</v>
      </c>
      <c r="M1950" s="4" t="s">
        <v>11</v>
      </c>
      <c r="N1950" s="4" t="s">
        <v>27426</v>
      </c>
    </row>
    <row r="1951" spans="2:14" s="4" customFormat="1">
      <c r="B1951" s="2" t="s">
        <v>21347</v>
      </c>
      <c r="C1951" s="2" t="s">
        <v>19457</v>
      </c>
      <c r="D1951" s="2" t="s">
        <v>28616</v>
      </c>
      <c r="E1951" s="2" t="s">
        <v>19452</v>
      </c>
      <c r="F1951" s="2" t="s">
        <v>24355</v>
      </c>
      <c r="G1951" s="2" t="s">
        <v>28557</v>
      </c>
      <c r="H1951" s="2" t="s">
        <v>7</v>
      </c>
      <c r="I1951" s="8" t="str">
        <f t="shared" si="30"/>
        <v>クリック</v>
      </c>
      <c r="M1951" s="4" t="s">
        <v>11</v>
      </c>
      <c r="N1951" s="4" t="s">
        <v>27427</v>
      </c>
    </row>
    <row r="1952" spans="2:14" s="4" customFormat="1">
      <c r="B1952" s="2" t="s">
        <v>21348</v>
      </c>
      <c r="C1952" s="2" t="s">
        <v>19457</v>
      </c>
      <c r="D1952" s="2" t="s">
        <v>28618</v>
      </c>
      <c r="E1952" s="2" t="s">
        <v>19452</v>
      </c>
      <c r="F1952" s="2" t="s">
        <v>24356</v>
      </c>
      <c r="G1952" s="2" t="s">
        <v>28557</v>
      </c>
      <c r="H1952" s="2" t="s">
        <v>7</v>
      </c>
      <c r="I1952" s="8" t="str">
        <f t="shared" si="30"/>
        <v>クリック</v>
      </c>
      <c r="M1952" s="4" t="s">
        <v>11</v>
      </c>
      <c r="N1952" s="4" t="s">
        <v>27428</v>
      </c>
    </row>
    <row r="1953" spans="2:14" s="4" customFormat="1">
      <c r="B1953" s="2" t="s">
        <v>21349</v>
      </c>
      <c r="C1953" s="2" t="s">
        <v>19</v>
      </c>
      <c r="D1953" s="2" t="s">
        <v>28616</v>
      </c>
      <c r="E1953" s="2" t="s">
        <v>19452</v>
      </c>
      <c r="F1953" s="2" t="s">
        <v>24357</v>
      </c>
      <c r="G1953" s="2" t="s">
        <v>28557</v>
      </c>
      <c r="H1953" s="2" t="s">
        <v>7</v>
      </c>
      <c r="I1953" s="8" t="str">
        <f t="shared" si="30"/>
        <v>クリック</v>
      </c>
      <c r="M1953" s="4" t="s">
        <v>11</v>
      </c>
      <c r="N1953" s="4" t="s">
        <v>27429</v>
      </c>
    </row>
    <row r="1954" spans="2:14" s="4" customFormat="1">
      <c r="B1954" s="2" t="s">
        <v>21350</v>
      </c>
      <c r="C1954" s="2" t="s">
        <v>19</v>
      </c>
      <c r="D1954" s="2" t="s">
        <v>28618</v>
      </c>
      <c r="E1954" s="2" t="s">
        <v>19452</v>
      </c>
      <c r="F1954" s="2" t="s">
        <v>24358</v>
      </c>
      <c r="G1954" s="2" t="s">
        <v>28557</v>
      </c>
      <c r="H1954" s="2" t="s">
        <v>7</v>
      </c>
      <c r="I1954" s="8" t="str">
        <f t="shared" si="30"/>
        <v>クリック</v>
      </c>
      <c r="M1954" s="4" t="s">
        <v>11</v>
      </c>
      <c r="N1954" s="4" t="s">
        <v>27430</v>
      </c>
    </row>
    <row r="1955" spans="2:14" s="4" customFormat="1">
      <c r="B1955" s="2" t="s">
        <v>21351</v>
      </c>
      <c r="C1955" s="2" t="s">
        <v>19457</v>
      </c>
      <c r="D1955" s="2" t="s">
        <v>28624</v>
      </c>
      <c r="E1955" s="2" t="s">
        <v>19452</v>
      </c>
      <c r="F1955" s="2" t="s">
        <v>24359</v>
      </c>
      <c r="G1955" s="2" t="s">
        <v>28557</v>
      </c>
      <c r="H1955" s="2" t="s">
        <v>7</v>
      </c>
      <c r="I1955" s="8" t="str">
        <f t="shared" si="30"/>
        <v>クリック</v>
      </c>
      <c r="M1955" s="4" t="s">
        <v>11</v>
      </c>
      <c r="N1955" s="4" t="s">
        <v>27431</v>
      </c>
    </row>
    <row r="1956" spans="2:14" s="4" customFormat="1">
      <c r="B1956" s="2" t="s">
        <v>21352</v>
      </c>
      <c r="C1956" s="2" t="s">
        <v>19457</v>
      </c>
      <c r="D1956" s="2" t="s">
        <v>28618</v>
      </c>
      <c r="E1956" s="2" t="s">
        <v>19452</v>
      </c>
      <c r="F1956" s="2" t="s">
        <v>24360</v>
      </c>
      <c r="G1956" s="2" t="s">
        <v>28557</v>
      </c>
      <c r="H1956" s="2" t="s">
        <v>7</v>
      </c>
      <c r="I1956" s="8" t="str">
        <f t="shared" si="30"/>
        <v>クリック</v>
      </c>
      <c r="M1956" s="4" t="s">
        <v>11</v>
      </c>
      <c r="N1956" s="4" t="s">
        <v>27432</v>
      </c>
    </row>
    <row r="1957" spans="2:14" s="4" customFormat="1">
      <c r="B1957" s="2" t="s">
        <v>21353</v>
      </c>
      <c r="C1957" s="2" t="s">
        <v>19457</v>
      </c>
      <c r="D1957" s="2" t="s">
        <v>28621</v>
      </c>
      <c r="E1957" s="2" t="s">
        <v>19452</v>
      </c>
      <c r="F1957" s="2" t="s">
        <v>24361</v>
      </c>
      <c r="G1957" s="2" t="s">
        <v>28557</v>
      </c>
      <c r="H1957" s="2" t="s">
        <v>7</v>
      </c>
      <c r="I1957" s="8" t="str">
        <f t="shared" si="30"/>
        <v>クリック</v>
      </c>
      <c r="M1957" s="4" t="s">
        <v>11</v>
      </c>
      <c r="N1957" s="4" t="s">
        <v>27433</v>
      </c>
    </row>
    <row r="1958" spans="2:14" s="4" customFormat="1">
      <c r="B1958" s="2" t="s">
        <v>21354</v>
      </c>
      <c r="C1958" s="2" t="s">
        <v>19</v>
      </c>
      <c r="D1958" s="2" t="s">
        <v>28618</v>
      </c>
      <c r="E1958" s="2" t="s">
        <v>19452</v>
      </c>
      <c r="F1958" s="2" t="s">
        <v>24362</v>
      </c>
      <c r="G1958" s="2" t="s">
        <v>28557</v>
      </c>
      <c r="H1958" s="2" t="s">
        <v>7</v>
      </c>
      <c r="I1958" s="8" t="str">
        <f t="shared" si="30"/>
        <v>クリック</v>
      </c>
      <c r="M1958" s="4" t="s">
        <v>11</v>
      </c>
      <c r="N1958" s="4" t="s">
        <v>27434</v>
      </c>
    </row>
    <row r="1959" spans="2:14" s="4" customFormat="1">
      <c r="B1959" s="2" t="s">
        <v>21355</v>
      </c>
      <c r="C1959" s="2" t="s">
        <v>19457</v>
      </c>
      <c r="D1959" s="2" t="s">
        <v>28616</v>
      </c>
      <c r="E1959" s="2" t="s">
        <v>19452</v>
      </c>
      <c r="F1959" s="2" t="s">
        <v>24363</v>
      </c>
      <c r="G1959" s="2" t="s">
        <v>28557</v>
      </c>
      <c r="H1959" s="2" t="s">
        <v>7</v>
      </c>
      <c r="I1959" s="8" t="str">
        <f t="shared" si="30"/>
        <v>クリック</v>
      </c>
      <c r="M1959" s="4" t="s">
        <v>11</v>
      </c>
      <c r="N1959" s="4" t="s">
        <v>27435</v>
      </c>
    </row>
    <row r="1960" spans="2:14" s="4" customFormat="1">
      <c r="B1960" s="2" t="s">
        <v>21356</v>
      </c>
      <c r="C1960" s="2" t="s">
        <v>19456</v>
      </c>
      <c r="D1960" s="2" t="s">
        <v>28619</v>
      </c>
      <c r="E1960" s="2" t="s">
        <v>19452</v>
      </c>
      <c r="F1960" s="2" t="s">
        <v>24364</v>
      </c>
      <c r="G1960" s="2" t="s">
        <v>28557</v>
      </c>
      <c r="H1960" s="2" t="s">
        <v>7</v>
      </c>
      <c r="I1960" s="8" t="str">
        <f t="shared" si="30"/>
        <v>クリック</v>
      </c>
      <c r="M1960" s="4" t="s">
        <v>11</v>
      </c>
      <c r="N1960" s="4" t="s">
        <v>27436</v>
      </c>
    </row>
    <row r="1961" spans="2:14" s="4" customFormat="1">
      <c r="B1961" s="2" t="s">
        <v>21357</v>
      </c>
      <c r="C1961" s="2" t="s">
        <v>19</v>
      </c>
      <c r="D1961" s="2" t="s">
        <v>28628</v>
      </c>
      <c r="E1961" s="2" t="s">
        <v>19452</v>
      </c>
      <c r="F1961" s="2" t="s">
        <v>24365</v>
      </c>
      <c r="G1961" s="2" t="s">
        <v>28557</v>
      </c>
      <c r="H1961" s="2" t="s">
        <v>7</v>
      </c>
      <c r="I1961" s="8" t="str">
        <f t="shared" si="30"/>
        <v>クリック</v>
      </c>
      <c r="M1961" s="4" t="s">
        <v>11</v>
      </c>
      <c r="N1961" s="4" t="s">
        <v>27437</v>
      </c>
    </row>
    <row r="1962" spans="2:14" s="4" customFormat="1">
      <c r="B1962" s="2" t="s">
        <v>21358</v>
      </c>
      <c r="C1962" s="2" t="s">
        <v>19457</v>
      </c>
      <c r="D1962" s="2" t="s">
        <v>28623</v>
      </c>
      <c r="E1962" s="2" t="s">
        <v>19452</v>
      </c>
      <c r="F1962" s="2" t="s">
        <v>24366</v>
      </c>
      <c r="G1962" s="2" t="s">
        <v>28557</v>
      </c>
      <c r="H1962" s="2" t="s">
        <v>7</v>
      </c>
      <c r="I1962" s="8" t="str">
        <f t="shared" si="30"/>
        <v>クリック</v>
      </c>
      <c r="M1962" s="4" t="s">
        <v>11</v>
      </c>
      <c r="N1962" s="4" t="s">
        <v>27438</v>
      </c>
    </row>
    <row r="1963" spans="2:14" s="4" customFormat="1">
      <c r="B1963" s="2" t="s">
        <v>21359</v>
      </c>
      <c r="C1963" s="2" t="s">
        <v>19</v>
      </c>
      <c r="D1963" s="2" t="s">
        <v>28619</v>
      </c>
      <c r="E1963" s="2" t="s">
        <v>19452</v>
      </c>
      <c r="F1963" s="2" t="s">
        <v>24367</v>
      </c>
      <c r="G1963" s="2" t="s">
        <v>28557</v>
      </c>
      <c r="H1963" s="2" t="s">
        <v>7</v>
      </c>
      <c r="I1963" s="8" t="str">
        <f t="shared" si="30"/>
        <v>クリック</v>
      </c>
      <c r="M1963" s="4" t="s">
        <v>11</v>
      </c>
      <c r="N1963" s="4" t="s">
        <v>27439</v>
      </c>
    </row>
    <row r="1964" spans="2:14" s="4" customFormat="1">
      <c r="B1964" s="2" t="s">
        <v>21360</v>
      </c>
      <c r="C1964" s="2" t="s">
        <v>19456</v>
      </c>
      <c r="D1964" s="2" t="s">
        <v>28619</v>
      </c>
      <c r="E1964" s="2" t="s">
        <v>19452</v>
      </c>
      <c r="F1964" s="2" t="s">
        <v>24368</v>
      </c>
      <c r="G1964" s="2" t="s">
        <v>28557</v>
      </c>
      <c r="H1964" s="2" t="s">
        <v>7</v>
      </c>
      <c r="I1964" s="8" t="str">
        <f t="shared" si="30"/>
        <v>クリック</v>
      </c>
      <c r="M1964" s="4" t="s">
        <v>11</v>
      </c>
      <c r="N1964" s="4" t="s">
        <v>27440</v>
      </c>
    </row>
    <row r="1965" spans="2:14" s="4" customFormat="1">
      <c r="B1965" s="2" t="s">
        <v>21361</v>
      </c>
      <c r="C1965" s="2" t="s">
        <v>19</v>
      </c>
      <c r="D1965" s="2" t="s">
        <v>19307</v>
      </c>
      <c r="E1965" s="2" t="s">
        <v>19452</v>
      </c>
      <c r="F1965" s="2" t="s">
        <v>24369</v>
      </c>
      <c r="G1965" s="2" t="s">
        <v>28557</v>
      </c>
      <c r="H1965" s="2" t="s">
        <v>7</v>
      </c>
      <c r="I1965" s="8" t="str">
        <f t="shared" si="30"/>
        <v>クリック</v>
      </c>
      <c r="M1965" s="4" t="s">
        <v>11</v>
      </c>
      <c r="N1965" s="4" t="s">
        <v>27441</v>
      </c>
    </row>
    <row r="1966" spans="2:14" s="4" customFormat="1">
      <c r="B1966" s="2" t="s">
        <v>21362</v>
      </c>
      <c r="C1966" s="2" t="s">
        <v>19</v>
      </c>
      <c r="D1966" s="2" t="s">
        <v>28628</v>
      </c>
      <c r="E1966" s="2" t="s">
        <v>19452</v>
      </c>
      <c r="F1966" s="2" t="s">
        <v>24370</v>
      </c>
      <c r="G1966" s="2" t="s">
        <v>28557</v>
      </c>
      <c r="H1966" s="2" t="s">
        <v>7</v>
      </c>
      <c r="I1966" s="8" t="str">
        <f t="shared" si="30"/>
        <v>クリック</v>
      </c>
      <c r="M1966" s="4" t="s">
        <v>11</v>
      </c>
      <c r="N1966" s="4" t="s">
        <v>27442</v>
      </c>
    </row>
    <row r="1967" spans="2:14" s="4" customFormat="1">
      <c r="B1967" s="2" t="s">
        <v>21363</v>
      </c>
      <c r="C1967" s="2" t="s">
        <v>19</v>
      </c>
      <c r="D1967" s="2" t="s">
        <v>28619</v>
      </c>
      <c r="E1967" s="2" t="s">
        <v>19452</v>
      </c>
      <c r="F1967" s="2" t="s">
        <v>24371</v>
      </c>
      <c r="G1967" s="2" t="s">
        <v>28557</v>
      </c>
      <c r="H1967" s="2" t="s">
        <v>7</v>
      </c>
      <c r="I1967" s="8" t="str">
        <f t="shared" si="30"/>
        <v>クリック</v>
      </c>
      <c r="M1967" s="4" t="s">
        <v>11</v>
      </c>
      <c r="N1967" s="4" t="s">
        <v>27443</v>
      </c>
    </row>
    <row r="1968" spans="2:14" s="4" customFormat="1">
      <c r="B1968" s="2" t="s">
        <v>21364</v>
      </c>
      <c r="C1968" s="2" t="s">
        <v>19457</v>
      </c>
      <c r="D1968" s="2" t="s">
        <v>28616</v>
      </c>
      <c r="E1968" s="2" t="s">
        <v>19452</v>
      </c>
      <c r="F1968" s="2" t="s">
        <v>24372</v>
      </c>
      <c r="G1968" s="2" t="s">
        <v>28557</v>
      </c>
      <c r="H1968" s="2" t="s">
        <v>7</v>
      </c>
      <c r="I1968" s="8" t="str">
        <f t="shared" si="30"/>
        <v>クリック</v>
      </c>
      <c r="M1968" s="4" t="s">
        <v>11</v>
      </c>
      <c r="N1968" s="4" t="s">
        <v>27444</v>
      </c>
    </row>
    <row r="1969" spans="2:14" s="4" customFormat="1">
      <c r="B1969" s="2" t="s">
        <v>21365</v>
      </c>
      <c r="C1969" s="2" t="s">
        <v>19457</v>
      </c>
      <c r="D1969" s="2" t="s">
        <v>28623</v>
      </c>
      <c r="E1969" s="2" t="s">
        <v>19452</v>
      </c>
      <c r="F1969" s="2" t="s">
        <v>24373</v>
      </c>
      <c r="G1969" s="2" t="s">
        <v>28557</v>
      </c>
      <c r="H1969" s="2" t="s">
        <v>7</v>
      </c>
      <c r="I1969" s="8" t="str">
        <f t="shared" si="30"/>
        <v>クリック</v>
      </c>
      <c r="M1969" s="4" t="s">
        <v>11</v>
      </c>
      <c r="N1969" s="4" t="s">
        <v>27445</v>
      </c>
    </row>
    <row r="1970" spans="2:14" s="4" customFormat="1">
      <c r="B1970" s="2" t="s">
        <v>21366</v>
      </c>
      <c r="C1970" s="2" t="s">
        <v>19457</v>
      </c>
      <c r="D1970" s="2" t="s">
        <v>28619</v>
      </c>
      <c r="E1970" s="2" t="s">
        <v>19452</v>
      </c>
      <c r="F1970" s="2" t="s">
        <v>24374</v>
      </c>
      <c r="G1970" s="2" t="s">
        <v>28557</v>
      </c>
      <c r="H1970" s="2" t="s">
        <v>7</v>
      </c>
      <c r="I1970" s="8" t="str">
        <f t="shared" si="30"/>
        <v>クリック</v>
      </c>
      <c r="M1970" s="4" t="s">
        <v>11</v>
      </c>
      <c r="N1970" s="4" t="s">
        <v>27446</v>
      </c>
    </row>
    <row r="1971" spans="2:14" s="4" customFormat="1">
      <c r="B1971" s="2" t="s">
        <v>21367</v>
      </c>
      <c r="C1971" s="2" t="s">
        <v>19457</v>
      </c>
      <c r="D1971" s="2" t="s">
        <v>28618</v>
      </c>
      <c r="E1971" s="2" t="s">
        <v>19452</v>
      </c>
      <c r="F1971" s="2" t="s">
        <v>24375</v>
      </c>
      <c r="G1971" s="2" t="s">
        <v>28557</v>
      </c>
      <c r="H1971" s="2" t="s">
        <v>7</v>
      </c>
      <c r="I1971" s="8" t="str">
        <f t="shared" si="30"/>
        <v>クリック</v>
      </c>
      <c r="M1971" s="4" t="s">
        <v>11</v>
      </c>
      <c r="N1971" s="4" t="s">
        <v>27447</v>
      </c>
    </row>
    <row r="1972" spans="2:14" s="4" customFormat="1">
      <c r="B1972" s="2" t="s">
        <v>21368</v>
      </c>
      <c r="C1972" s="2" t="s">
        <v>19</v>
      </c>
      <c r="D1972" s="2" t="s">
        <v>28620</v>
      </c>
      <c r="E1972" s="2" t="s">
        <v>19452</v>
      </c>
      <c r="F1972" s="2" t="s">
        <v>24376</v>
      </c>
      <c r="G1972" s="2" t="s">
        <v>28557</v>
      </c>
      <c r="H1972" s="2" t="s">
        <v>7</v>
      </c>
      <c r="I1972" s="8" t="str">
        <f t="shared" ref="I1972:I2035" si="31">HYPERLINK(N1972,M1972)</f>
        <v>クリック</v>
      </c>
      <c r="M1972" s="4" t="s">
        <v>11</v>
      </c>
      <c r="N1972" s="4" t="s">
        <v>27448</v>
      </c>
    </row>
    <row r="1973" spans="2:14" s="4" customFormat="1">
      <c r="B1973" s="2" t="s">
        <v>21369</v>
      </c>
      <c r="C1973" s="2" t="s">
        <v>28566</v>
      </c>
      <c r="D1973" s="2" t="s">
        <v>28618</v>
      </c>
      <c r="E1973" s="2" t="s">
        <v>19452</v>
      </c>
      <c r="F1973" s="2" t="s">
        <v>24377</v>
      </c>
      <c r="G1973" s="2" t="s">
        <v>28557</v>
      </c>
      <c r="H1973" s="2" t="s">
        <v>7</v>
      </c>
      <c r="I1973" s="8" t="str">
        <f t="shared" si="31"/>
        <v>クリック</v>
      </c>
      <c r="M1973" s="4" t="s">
        <v>11</v>
      </c>
      <c r="N1973" s="4" t="s">
        <v>27449</v>
      </c>
    </row>
    <row r="1974" spans="2:14" s="4" customFormat="1">
      <c r="B1974" s="2" t="s">
        <v>21370</v>
      </c>
      <c r="C1974" s="2" t="s">
        <v>19456</v>
      </c>
      <c r="D1974" s="2" t="s">
        <v>28619</v>
      </c>
      <c r="E1974" s="2" t="s">
        <v>19452</v>
      </c>
      <c r="F1974" s="2" t="s">
        <v>24378</v>
      </c>
      <c r="G1974" s="2" t="s">
        <v>28557</v>
      </c>
      <c r="H1974" s="2" t="s">
        <v>7</v>
      </c>
      <c r="I1974" s="8" t="str">
        <f t="shared" si="31"/>
        <v>クリック</v>
      </c>
      <c r="M1974" s="4" t="s">
        <v>11</v>
      </c>
      <c r="N1974" s="4" t="s">
        <v>27450</v>
      </c>
    </row>
    <row r="1975" spans="2:14" s="4" customFormat="1">
      <c r="B1975" s="2" t="s">
        <v>21371</v>
      </c>
      <c r="C1975" s="2" t="s">
        <v>19457</v>
      </c>
      <c r="D1975" s="2" t="s">
        <v>28618</v>
      </c>
      <c r="E1975" s="2" t="s">
        <v>19452</v>
      </c>
      <c r="F1975" s="2" t="s">
        <v>24379</v>
      </c>
      <c r="G1975" s="2" t="s">
        <v>28557</v>
      </c>
      <c r="H1975" s="2" t="s">
        <v>7</v>
      </c>
      <c r="I1975" s="8" t="str">
        <f t="shared" si="31"/>
        <v>クリック</v>
      </c>
      <c r="M1975" s="4" t="s">
        <v>11</v>
      </c>
      <c r="N1975" s="4" t="s">
        <v>27451</v>
      </c>
    </row>
    <row r="1976" spans="2:14" s="4" customFormat="1">
      <c r="B1976" s="2" t="s">
        <v>21372</v>
      </c>
      <c r="C1976" s="2" t="s">
        <v>19457</v>
      </c>
      <c r="D1976" s="2" t="s">
        <v>28618</v>
      </c>
      <c r="E1976" s="2" t="s">
        <v>19452</v>
      </c>
      <c r="F1976" s="2" t="s">
        <v>24380</v>
      </c>
      <c r="G1976" s="2" t="s">
        <v>28557</v>
      </c>
      <c r="H1976" s="2" t="s">
        <v>7</v>
      </c>
      <c r="I1976" s="8" t="str">
        <f t="shared" si="31"/>
        <v>クリック</v>
      </c>
      <c r="M1976" s="4" t="s">
        <v>11</v>
      </c>
      <c r="N1976" s="4" t="s">
        <v>27452</v>
      </c>
    </row>
    <row r="1977" spans="2:14" s="4" customFormat="1">
      <c r="B1977" s="2" t="s">
        <v>21373</v>
      </c>
      <c r="C1977" s="2" t="s">
        <v>19457</v>
      </c>
      <c r="D1977" s="2" t="s">
        <v>28619</v>
      </c>
      <c r="E1977" s="2" t="s">
        <v>19452</v>
      </c>
      <c r="F1977" s="2" t="s">
        <v>24381</v>
      </c>
      <c r="G1977" s="2" t="s">
        <v>28557</v>
      </c>
      <c r="H1977" s="2" t="s">
        <v>7</v>
      </c>
      <c r="I1977" s="8" t="str">
        <f t="shared" si="31"/>
        <v>クリック</v>
      </c>
      <c r="M1977" s="4" t="s">
        <v>11</v>
      </c>
      <c r="N1977" s="4" t="s">
        <v>27453</v>
      </c>
    </row>
    <row r="1978" spans="2:14" s="4" customFormat="1">
      <c r="B1978" s="2" t="s">
        <v>21208</v>
      </c>
      <c r="C1978" s="2" t="s">
        <v>19</v>
      </c>
      <c r="D1978" s="2" t="s">
        <v>19307</v>
      </c>
      <c r="E1978" s="2" t="s">
        <v>19452</v>
      </c>
      <c r="F1978" s="2" t="s">
        <v>24382</v>
      </c>
      <c r="G1978" s="2" t="s">
        <v>28557</v>
      </c>
      <c r="H1978" s="2" t="s">
        <v>7</v>
      </c>
      <c r="I1978" s="8" t="str">
        <f t="shared" si="31"/>
        <v>クリック</v>
      </c>
      <c r="M1978" s="4" t="s">
        <v>11</v>
      </c>
      <c r="N1978" s="4" t="s">
        <v>27454</v>
      </c>
    </row>
    <row r="1979" spans="2:14" s="4" customFormat="1">
      <c r="B1979" s="2" t="s">
        <v>21374</v>
      </c>
      <c r="C1979" s="2" t="s">
        <v>19</v>
      </c>
      <c r="D1979" s="2" t="s">
        <v>19307</v>
      </c>
      <c r="E1979" s="2" t="s">
        <v>19452</v>
      </c>
      <c r="F1979" s="2" t="s">
        <v>24383</v>
      </c>
      <c r="G1979" s="2" t="s">
        <v>28557</v>
      </c>
      <c r="H1979" s="2" t="s">
        <v>7</v>
      </c>
      <c r="I1979" s="8" t="str">
        <f t="shared" si="31"/>
        <v>クリック</v>
      </c>
      <c r="M1979" s="4" t="s">
        <v>11</v>
      </c>
      <c r="N1979" s="4" t="s">
        <v>27455</v>
      </c>
    </row>
    <row r="1980" spans="2:14" s="4" customFormat="1">
      <c r="B1980" s="2" t="s">
        <v>21375</v>
      </c>
      <c r="C1980" s="2" t="s">
        <v>19</v>
      </c>
      <c r="D1980" s="2" t="s">
        <v>28618</v>
      </c>
      <c r="E1980" s="2" t="s">
        <v>19452</v>
      </c>
      <c r="F1980" s="2" t="s">
        <v>24384</v>
      </c>
      <c r="G1980" s="2" t="s">
        <v>28557</v>
      </c>
      <c r="H1980" s="2" t="s">
        <v>7</v>
      </c>
      <c r="I1980" s="8" t="str">
        <f t="shared" si="31"/>
        <v>クリック</v>
      </c>
      <c r="M1980" s="4" t="s">
        <v>11</v>
      </c>
      <c r="N1980" s="4" t="s">
        <v>27456</v>
      </c>
    </row>
    <row r="1981" spans="2:14" s="4" customFormat="1">
      <c r="B1981" s="2" t="s">
        <v>21376</v>
      </c>
      <c r="C1981" s="2" t="s">
        <v>19</v>
      </c>
      <c r="D1981" s="2" t="s">
        <v>28619</v>
      </c>
      <c r="E1981" s="2" t="s">
        <v>19452</v>
      </c>
      <c r="F1981" s="2" t="s">
        <v>24385</v>
      </c>
      <c r="G1981" s="2" t="s">
        <v>28557</v>
      </c>
      <c r="H1981" s="2" t="s">
        <v>7</v>
      </c>
      <c r="I1981" s="8" t="str">
        <f t="shared" si="31"/>
        <v>クリック</v>
      </c>
      <c r="M1981" s="4" t="s">
        <v>11</v>
      </c>
      <c r="N1981" s="4" t="s">
        <v>27457</v>
      </c>
    </row>
    <row r="1982" spans="2:14" s="4" customFormat="1">
      <c r="B1982" s="2" t="s">
        <v>21377</v>
      </c>
      <c r="C1982" s="2" t="s">
        <v>19</v>
      </c>
      <c r="D1982" s="2" t="s">
        <v>19307</v>
      </c>
      <c r="E1982" s="2" t="s">
        <v>19452</v>
      </c>
      <c r="F1982" s="2" t="s">
        <v>24386</v>
      </c>
      <c r="G1982" s="2" t="s">
        <v>28557</v>
      </c>
      <c r="H1982" s="2" t="s">
        <v>7</v>
      </c>
      <c r="I1982" s="8" t="str">
        <f t="shared" si="31"/>
        <v>クリック</v>
      </c>
      <c r="M1982" s="4" t="s">
        <v>11</v>
      </c>
      <c r="N1982" s="4" t="s">
        <v>27458</v>
      </c>
    </row>
    <row r="1983" spans="2:14" s="4" customFormat="1">
      <c r="B1983" s="2" t="s">
        <v>21378</v>
      </c>
      <c r="C1983" s="2" t="s">
        <v>19457</v>
      </c>
      <c r="D1983" s="2" t="s">
        <v>28622</v>
      </c>
      <c r="E1983" s="2" t="s">
        <v>19452</v>
      </c>
      <c r="F1983" s="2" t="s">
        <v>24387</v>
      </c>
      <c r="G1983" s="2" t="s">
        <v>28557</v>
      </c>
      <c r="H1983" s="2" t="s">
        <v>7</v>
      </c>
      <c r="I1983" s="8" t="str">
        <f t="shared" si="31"/>
        <v>クリック</v>
      </c>
      <c r="M1983" s="4" t="s">
        <v>11</v>
      </c>
      <c r="N1983" s="4" t="s">
        <v>27459</v>
      </c>
    </row>
    <row r="1984" spans="2:14" s="4" customFormat="1">
      <c r="B1984" s="2" t="s">
        <v>21379</v>
      </c>
      <c r="C1984" s="2" t="s">
        <v>19</v>
      </c>
      <c r="D1984" s="2" t="s">
        <v>28619</v>
      </c>
      <c r="E1984" s="2" t="s">
        <v>19452</v>
      </c>
      <c r="F1984" s="2" t="s">
        <v>24388</v>
      </c>
      <c r="G1984" s="2" t="s">
        <v>28557</v>
      </c>
      <c r="H1984" s="2" t="s">
        <v>7</v>
      </c>
      <c r="I1984" s="8" t="str">
        <f t="shared" si="31"/>
        <v>クリック</v>
      </c>
      <c r="M1984" s="4" t="s">
        <v>11</v>
      </c>
      <c r="N1984" s="4" t="s">
        <v>27460</v>
      </c>
    </row>
    <row r="1985" spans="2:14" s="4" customFormat="1">
      <c r="B1985" s="2" t="s">
        <v>21380</v>
      </c>
      <c r="C1985" s="2" t="s">
        <v>19</v>
      </c>
      <c r="D1985" s="2" t="s">
        <v>28626</v>
      </c>
      <c r="E1985" s="2" t="s">
        <v>19452</v>
      </c>
      <c r="F1985" s="2" t="s">
        <v>24389</v>
      </c>
      <c r="G1985" s="2" t="s">
        <v>28557</v>
      </c>
      <c r="H1985" s="2" t="s">
        <v>7</v>
      </c>
      <c r="I1985" s="8" t="str">
        <f t="shared" si="31"/>
        <v>クリック</v>
      </c>
      <c r="M1985" s="4" t="s">
        <v>11</v>
      </c>
      <c r="N1985" s="4" t="s">
        <v>27461</v>
      </c>
    </row>
    <row r="1986" spans="2:14" s="4" customFormat="1">
      <c r="B1986" s="2" t="s">
        <v>21381</v>
      </c>
      <c r="C1986" s="2" t="s">
        <v>19457</v>
      </c>
      <c r="D1986" s="2" t="s">
        <v>28621</v>
      </c>
      <c r="E1986" s="2" t="s">
        <v>19452</v>
      </c>
      <c r="F1986" s="2" t="s">
        <v>24390</v>
      </c>
      <c r="G1986" s="2" t="s">
        <v>28557</v>
      </c>
      <c r="H1986" s="2" t="s">
        <v>7</v>
      </c>
      <c r="I1986" s="8" t="str">
        <f t="shared" si="31"/>
        <v>クリック</v>
      </c>
      <c r="M1986" s="4" t="s">
        <v>11</v>
      </c>
      <c r="N1986" s="4" t="s">
        <v>27462</v>
      </c>
    </row>
    <row r="1987" spans="2:14" s="4" customFormat="1">
      <c r="B1987" s="2" t="s">
        <v>21382</v>
      </c>
      <c r="C1987" s="2" t="s">
        <v>19457</v>
      </c>
      <c r="D1987" s="2" t="s">
        <v>28620</v>
      </c>
      <c r="E1987" s="2" t="s">
        <v>19452</v>
      </c>
      <c r="F1987" s="2" t="s">
        <v>24391</v>
      </c>
      <c r="G1987" s="2" t="s">
        <v>28557</v>
      </c>
      <c r="H1987" s="2" t="s">
        <v>7</v>
      </c>
      <c r="I1987" s="8" t="str">
        <f t="shared" si="31"/>
        <v>クリック</v>
      </c>
      <c r="M1987" s="4" t="s">
        <v>11</v>
      </c>
      <c r="N1987" s="4" t="s">
        <v>27463</v>
      </c>
    </row>
    <row r="1988" spans="2:14" s="4" customFormat="1">
      <c r="B1988" s="2" t="s">
        <v>21383</v>
      </c>
      <c r="C1988" s="2" t="s">
        <v>19457</v>
      </c>
      <c r="D1988" s="2" t="s">
        <v>19307</v>
      </c>
      <c r="E1988" s="2" t="s">
        <v>19452</v>
      </c>
      <c r="F1988" s="2" t="s">
        <v>24392</v>
      </c>
      <c r="G1988" s="2" t="s">
        <v>28557</v>
      </c>
      <c r="H1988" s="2" t="s">
        <v>7</v>
      </c>
      <c r="I1988" s="8" t="str">
        <f t="shared" si="31"/>
        <v>クリック</v>
      </c>
      <c r="M1988" s="4" t="s">
        <v>11</v>
      </c>
      <c r="N1988" s="4" t="s">
        <v>27464</v>
      </c>
    </row>
    <row r="1989" spans="2:14" s="4" customFormat="1">
      <c r="B1989" s="2" t="s">
        <v>21384</v>
      </c>
      <c r="C1989" s="2" t="s">
        <v>19457</v>
      </c>
      <c r="D1989" s="2" t="s">
        <v>28617</v>
      </c>
      <c r="E1989" s="2" t="s">
        <v>19452</v>
      </c>
      <c r="F1989" s="2" t="s">
        <v>24393</v>
      </c>
      <c r="G1989" s="2" t="s">
        <v>28557</v>
      </c>
      <c r="H1989" s="2" t="s">
        <v>7</v>
      </c>
      <c r="I1989" s="8" t="str">
        <f t="shared" si="31"/>
        <v>クリック</v>
      </c>
      <c r="M1989" s="4" t="s">
        <v>11</v>
      </c>
      <c r="N1989" s="4" t="s">
        <v>27465</v>
      </c>
    </row>
    <row r="1990" spans="2:14" s="4" customFormat="1">
      <c r="B1990" s="2" t="s">
        <v>21385</v>
      </c>
      <c r="C1990" s="2" t="s">
        <v>19457</v>
      </c>
      <c r="D1990" s="2" t="s">
        <v>28623</v>
      </c>
      <c r="E1990" s="2" t="s">
        <v>19452</v>
      </c>
      <c r="F1990" s="2" t="s">
        <v>24394</v>
      </c>
      <c r="G1990" s="2" t="s">
        <v>28557</v>
      </c>
      <c r="H1990" s="2" t="s">
        <v>7</v>
      </c>
      <c r="I1990" s="8" t="str">
        <f t="shared" si="31"/>
        <v>クリック</v>
      </c>
      <c r="M1990" s="4" t="s">
        <v>11</v>
      </c>
      <c r="N1990" s="4" t="s">
        <v>27466</v>
      </c>
    </row>
    <row r="1991" spans="2:14" s="4" customFormat="1">
      <c r="B1991" s="2" t="s">
        <v>21386</v>
      </c>
      <c r="C1991" s="2" t="s">
        <v>19</v>
      </c>
      <c r="D1991" s="2" t="s">
        <v>28623</v>
      </c>
      <c r="E1991" s="2" t="s">
        <v>19452</v>
      </c>
      <c r="F1991" s="2" t="s">
        <v>24395</v>
      </c>
      <c r="G1991" s="2" t="s">
        <v>28557</v>
      </c>
      <c r="H1991" s="2" t="s">
        <v>7</v>
      </c>
      <c r="I1991" s="8" t="str">
        <f t="shared" si="31"/>
        <v>クリック</v>
      </c>
      <c r="M1991" s="4" t="s">
        <v>11</v>
      </c>
      <c r="N1991" s="4" t="s">
        <v>27467</v>
      </c>
    </row>
    <row r="1992" spans="2:14" s="4" customFormat="1">
      <c r="B1992" s="2" t="s">
        <v>21387</v>
      </c>
      <c r="C1992" s="2" t="s">
        <v>19457</v>
      </c>
      <c r="D1992" s="2" t="s">
        <v>19307</v>
      </c>
      <c r="E1992" s="2" t="s">
        <v>19452</v>
      </c>
      <c r="F1992" s="2" t="s">
        <v>24396</v>
      </c>
      <c r="G1992" s="2" t="s">
        <v>28557</v>
      </c>
      <c r="H1992" s="2" t="s">
        <v>7</v>
      </c>
      <c r="I1992" s="8" t="str">
        <f t="shared" si="31"/>
        <v>クリック</v>
      </c>
      <c r="M1992" s="4" t="s">
        <v>11</v>
      </c>
      <c r="N1992" s="4" t="s">
        <v>27468</v>
      </c>
    </row>
    <row r="1993" spans="2:14" s="4" customFormat="1">
      <c r="B1993" s="2" t="s">
        <v>21388</v>
      </c>
      <c r="C1993" s="2" t="s">
        <v>19</v>
      </c>
      <c r="D1993" s="2" t="s">
        <v>28620</v>
      </c>
      <c r="E1993" s="2" t="s">
        <v>19452</v>
      </c>
      <c r="F1993" s="2" t="s">
        <v>24397</v>
      </c>
      <c r="G1993" s="2" t="s">
        <v>28557</v>
      </c>
      <c r="H1993" s="2" t="s">
        <v>7</v>
      </c>
      <c r="I1993" s="8" t="str">
        <f t="shared" si="31"/>
        <v>クリック</v>
      </c>
      <c r="M1993" s="4" t="s">
        <v>11</v>
      </c>
      <c r="N1993" s="4" t="s">
        <v>27469</v>
      </c>
    </row>
    <row r="1994" spans="2:14" s="4" customFormat="1">
      <c r="B1994" s="2" t="s">
        <v>21389</v>
      </c>
      <c r="C1994" s="2" t="s">
        <v>19457</v>
      </c>
      <c r="D1994" s="2" t="s">
        <v>28620</v>
      </c>
      <c r="E1994" s="2" t="s">
        <v>19452</v>
      </c>
      <c r="F1994" s="2" t="s">
        <v>24398</v>
      </c>
      <c r="G1994" s="2" t="s">
        <v>28557</v>
      </c>
      <c r="H1994" s="2" t="s">
        <v>7</v>
      </c>
      <c r="I1994" s="8" t="str">
        <f t="shared" si="31"/>
        <v>クリック</v>
      </c>
      <c r="M1994" s="4" t="s">
        <v>11</v>
      </c>
      <c r="N1994" s="4" t="s">
        <v>27470</v>
      </c>
    </row>
    <row r="1995" spans="2:14" s="4" customFormat="1">
      <c r="B1995" s="2" t="s">
        <v>21390</v>
      </c>
      <c r="C1995" s="2" t="s">
        <v>19457</v>
      </c>
      <c r="D1995" s="2" t="s">
        <v>28620</v>
      </c>
      <c r="E1995" s="2" t="s">
        <v>19452</v>
      </c>
      <c r="F1995" s="2" t="s">
        <v>24399</v>
      </c>
      <c r="G1995" s="2" t="s">
        <v>28557</v>
      </c>
      <c r="H1995" s="2" t="s">
        <v>7</v>
      </c>
      <c r="I1995" s="8" t="str">
        <f t="shared" si="31"/>
        <v>クリック</v>
      </c>
      <c r="M1995" s="4" t="s">
        <v>11</v>
      </c>
      <c r="N1995" s="4" t="s">
        <v>27471</v>
      </c>
    </row>
    <row r="1996" spans="2:14" s="4" customFormat="1">
      <c r="B1996" s="2" t="s">
        <v>21391</v>
      </c>
      <c r="C1996" s="2" t="s">
        <v>19</v>
      </c>
      <c r="D1996" s="2" t="s">
        <v>28618</v>
      </c>
      <c r="E1996" s="2" t="s">
        <v>19452</v>
      </c>
      <c r="F1996" s="2" t="s">
        <v>24400</v>
      </c>
      <c r="G1996" s="2" t="s">
        <v>28557</v>
      </c>
      <c r="H1996" s="2" t="s">
        <v>7</v>
      </c>
      <c r="I1996" s="8" t="str">
        <f t="shared" si="31"/>
        <v>クリック</v>
      </c>
      <c r="M1996" s="4" t="s">
        <v>11</v>
      </c>
      <c r="N1996" s="4" t="s">
        <v>27472</v>
      </c>
    </row>
    <row r="1997" spans="2:14" s="4" customFormat="1">
      <c r="B1997" s="2" t="s">
        <v>21392</v>
      </c>
      <c r="C1997" s="2" t="s">
        <v>19457</v>
      </c>
      <c r="D1997" s="2" t="s">
        <v>28620</v>
      </c>
      <c r="E1997" s="2" t="s">
        <v>19452</v>
      </c>
      <c r="F1997" s="2" t="s">
        <v>24401</v>
      </c>
      <c r="G1997" s="2" t="s">
        <v>28557</v>
      </c>
      <c r="H1997" s="2" t="s">
        <v>7</v>
      </c>
      <c r="I1997" s="8" t="str">
        <f t="shared" si="31"/>
        <v>クリック</v>
      </c>
      <c r="M1997" s="4" t="s">
        <v>11</v>
      </c>
      <c r="N1997" s="4" t="s">
        <v>27473</v>
      </c>
    </row>
    <row r="1998" spans="2:14" s="4" customFormat="1">
      <c r="B1998" s="2" t="s">
        <v>21393</v>
      </c>
      <c r="C1998" s="2" t="s">
        <v>19456</v>
      </c>
      <c r="D1998" s="2" t="s">
        <v>28626</v>
      </c>
      <c r="E1998" s="2" t="s">
        <v>19452</v>
      </c>
      <c r="F1998" s="2" t="s">
        <v>24402</v>
      </c>
      <c r="G1998" s="2" t="s">
        <v>28557</v>
      </c>
      <c r="H1998" s="2" t="s">
        <v>7</v>
      </c>
      <c r="I1998" s="8" t="str">
        <f t="shared" si="31"/>
        <v>クリック</v>
      </c>
      <c r="M1998" s="4" t="s">
        <v>11</v>
      </c>
      <c r="N1998" s="4" t="s">
        <v>27474</v>
      </c>
    </row>
    <row r="1999" spans="2:14" s="4" customFormat="1">
      <c r="B1999" s="2" t="s">
        <v>21394</v>
      </c>
      <c r="C1999" s="2" t="s">
        <v>19457</v>
      </c>
      <c r="D1999" s="2" t="s">
        <v>28621</v>
      </c>
      <c r="E1999" s="2" t="s">
        <v>19452</v>
      </c>
      <c r="F1999" s="2" t="s">
        <v>24403</v>
      </c>
      <c r="G1999" s="2" t="s">
        <v>28557</v>
      </c>
      <c r="H1999" s="2" t="s">
        <v>7</v>
      </c>
      <c r="I1999" s="8" t="str">
        <f t="shared" si="31"/>
        <v>クリック</v>
      </c>
      <c r="M1999" s="4" t="s">
        <v>11</v>
      </c>
      <c r="N1999" s="4" t="s">
        <v>27475</v>
      </c>
    </row>
    <row r="2000" spans="2:14" s="4" customFormat="1">
      <c r="B2000" s="2" t="s">
        <v>21395</v>
      </c>
      <c r="C2000" s="2" t="s">
        <v>19457</v>
      </c>
      <c r="D2000" s="2" t="s">
        <v>28616</v>
      </c>
      <c r="E2000" s="2" t="s">
        <v>19452</v>
      </c>
      <c r="F2000" s="2" t="s">
        <v>24404</v>
      </c>
      <c r="G2000" s="2" t="s">
        <v>28557</v>
      </c>
      <c r="H2000" s="2" t="s">
        <v>7</v>
      </c>
      <c r="I2000" s="8" t="str">
        <f t="shared" si="31"/>
        <v>クリック</v>
      </c>
      <c r="M2000" s="4" t="s">
        <v>11</v>
      </c>
      <c r="N2000" s="4" t="s">
        <v>27476</v>
      </c>
    </row>
    <row r="2001" spans="2:14" s="4" customFormat="1">
      <c r="B2001" s="2" t="s">
        <v>21396</v>
      </c>
      <c r="C2001" s="2" t="s">
        <v>19457</v>
      </c>
      <c r="D2001" s="2" t="s">
        <v>28620</v>
      </c>
      <c r="E2001" s="2" t="s">
        <v>19452</v>
      </c>
      <c r="F2001" s="2" t="s">
        <v>24405</v>
      </c>
      <c r="G2001" s="2" t="s">
        <v>28557</v>
      </c>
      <c r="H2001" s="2" t="s">
        <v>7</v>
      </c>
      <c r="I2001" s="8" t="str">
        <f t="shared" si="31"/>
        <v>クリック</v>
      </c>
      <c r="M2001" s="4" t="s">
        <v>11</v>
      </c>
      <c r="N2001" s="4" t="s">
        <v>27477</v>
      </c>
    </row>
    <row r="2002" spans="2:14" s="4" customFormat="1">
      <c r="B2002" s="2" t="s">
        <v>21397</v>
      </c>
      <c r="C2002" s="2" t="s">
        <v>19</v>
      </c>
      <c r="D2002" s="2" t="s">
        <v>28623</v>
      </c>
      <c r="E2002" s="2" t="s">
        <v>19452</v>
      </c>
      <c r="F2002" s="2" t="s">
        <v>24406</v>
      </c>
      <c r="G2002" s="2" t="s">
        <v>28557</v>
      </c>
      <c r="H2002" s="2" t="s">
        <v>7</v>
      </c>
      <c r="I2002" s="8" t="str">
        <f t="shared" si="31"/>
        <v>クリック</v>
      </c>
      <c r="M2002" s="4" t="s">
        <v>11</v>
      </c>
      <c r="N2002" s="4" t="s">
        <v>27478</v>
      </c>
    </row>
    <row r="2003" spans="2:14" s="4" customFormat="1">
      <c r="B2003" s="2" t="s">
        <v>21398</v>
      </c>
      <c r="C2003" s="2" t="s">
        <v>19</v>
      </c>
      <c r="D2003" s="2" t="s">
        <v>19307</v>
      </c>
      <c r="E2003" s="2" t="s">
        <v>19452</v>
      </c>
      <c r="F2003" s="2" t="s">
        <v>24407</v>
      </c>
      <c r="G2003" s="2" t="s">
        <v>28557</v>
      </c>
      <c r="H2003" s="2" t="s">
        <v>7</v>
      </c>
      <c r="I2003" s="8" t="str">
        <f t="shared" si="31"/>
        <v>クリック</v>
      </c>
      <c r="M2003" s="4" t="s">
        <v>11</v>
      </c>
      <c r="N2003" s="4" t="s">
        <v>27479</v>
      </c>
    </row>
    <row r="2004" spans="2:14" s="4" customFormat="1">
      <c r="B2004" s="2" t="s">
        <v>21399</v>
      </c>
      <c r="C2004" s="2" t="s">
        <v>19</v>
      </c>
      <c r="D2004" s="2" t="s">
        <v>19307</v>
      </c>
      <c r="E2004" s="2" t="s">
        <v>19452</v>
      </c>
      <c r="F2004" s="2" t="s">
        <v>24408</v>
      </c>
      <c r="G2004" s="2" t="s">
        <v>28557</v>
      </c>
      <c r="H2004" s="2" t="s">
        <v>7</v>
      </c>
      <c r="I2004" s="8" t="str">
        <f t="shared" si="31"/>
        <v>クリック</v>
      </c>
      <c r="M2004" s="4" t="s">
        <v>11</v>
      </c>
      <c r="N2004" s="4" t="s">
        <v>27480</v>
      </c>
    </row>
    <row r="2005" spans="2:14" s="4" customFormat="1">
      <c r="B2005" s="2" t="s">
        <v>21400</v>
      </c>
      <c r="C2005" s="2" t="s">
        <v>19</v>
      </c>
      <c r="D2005" s="2" t="s">
        <v>19307</v>
      </c>
      <c r="E2005" s="2" t="s">
        <v>19452</v>
      </c>
      <c r="F2005" s="2" t="s">
        <v>24409</v>
      </c>
      <c r="G2005" s="2" t="s">
        <v>28557</v>
      </c>
      <c r="H2005" s="2" t="s">
        <v>7</v>
      </c>
      <c r="I2005" s="8" t="str">
        <f t="shared" si="31"/>
        <v>クリック</v>
      </c>
      <c r="M2005" s="4" t="s">
        <v>11</v>
      </c>
      <c r="N2005" s="4" t="s">
        <v>27481</v>
      </c>
    </row>
    <row r="2006" spans="2:14" s="4" customFormat="1">
      <c r="B2006" s="2" t="s">
        <v>21401</v>
      </c>
      <c r="C2006" s="2" t="s">
        <v>19</v>
      </c>
      <c r="D2006" s="2" t="s">
        <v>28623</v>
      </c>
      <c r="E2006" s="2" t="s">
        <v>19452</v>
      </c>
      <c r="F2006" s="2" t="s">
        <v>24410</v>
      </c>
      <c r="G2006" s="2" t="s">
        <v>28557</v>
      </c>
      <c r="H2006" s="2" t="s">
        <v>7</v>
      </c>
      <c r="I2006" s="8" t="str">
        <f t="shared" si="31"/>
        <v>クリック</v>
      </c>
      <c r="M2006" s="4" t="s">
        <v>11</v>
      </c>
      <c r="N2006" s="4" t="s">
        <v>27482</v>
      </c>
    </row>
    <row r="2007" spans="2:14" s="4" customFormat="1">
      <c r="B2007" s="2" t="s">
        <v>21402</v>
      </c>
      <c r="C2007" s="2" t="s">
        <v>19457</v>
      </c>
      <c r="D2007" s="2" t="s">
        <v>28615</v>
      </c>
      <c r="E2007" s="2" t="s">
        <v>19452</v>
      </c>
      <c r="F2007" s="2" t="s">
        <v>24411</v>
      </c>
      <c r="G2007" s="2" t="s">
        <v>28557</v>
      </c>
      <c r="H2007" s="2" t="s">
        <v>7</v>
      </c>
      <c r="I2007" s="8" t="str">
        <f t="shared" si="31"/>
        <v>クリック</v>
      </c>
      <c r="M2007" s="4" t="s">
        <v>11</v>
      </c>
      <c r="N2007" s="4" t="s">
        <v>27483</v>
      </c>
    </row>
    <row r="2008" spans="2:14" s="4" customFormat="1">
      <c r="B2008" s="2" t="s">
        <v>21403</v>
      </c>
      <c r="C2008" s="2" t="s">
        <v>19</v>
      </c>
      <c r="D2008" s="2" t="s">
        <v>28623</v>
      </c>
      <c r="E2008" s="2" t="s">
        <v>19452</v>
      </c>
      <c r="F2008" s="2" t="s">
        <v>24412</v>
      </c>
      <c r="G2008" s="2" t="s">
        <v>28557</v>
      </c>
      <c r="H2008" s="2" t="s">
        <v>7</v>
      </c>
      <c r="I2008" s="8" t="str">
        <f t="shared" si="31"/>
        <v>クリック</v>
      </c>
      <c r="M2008" s="4" t="s">
        <v>11</v>
      </c>
      <c r="N2008" s="4" t="s">
        <v>27484</v>
      </c>
    </row>
    <row r="2009" spans="2:14" s="4" customFormat="1">
      <c r="B2009" s="2" t="s">
        <v>21404</v>
      </c>
      <c r="C2009" s="2" t="s">
        <v>19456</v>
      </c>
      <c r="D2009" s="2" t="s">
        <v>28624</v>
      </c>
      <c r="E2009" s="2" t="s">
        <v>19452</v>
      </c>
      <c r="F2009" s="2" t="s">
        <v>24413</v>
      </c>
      <c r="G2009" s="2" t="s">
        <v>28557</v>
      </c>
      <c r="H2009" s="2" t="s">
        <v>7</v>
      </c>
      <c r="I2009" s="8" t="str">
        <f t="shared" si="31"/>
        <v>クリック</v>
      </c>
      <c r="M2009" s="4" t="s">
        <v>11</v>
      </c>
      <c r="N2009" s="4" t="s">
        <v>27485</v>
      </c>
    </row>
    <row r="2010" spans="2:14" s="4" customFormat="1">
      <c r="B2010" s="2" t="s">
        <v>21405</v>
      </c>
      <c r="C2010" s="2" t="s">
        <v>19457</v>
      </c>
      <c r="D2010" s="2" t="s">
        <v>28620</v>
      </c>
      <c r="E2010" s="2" t="s">
        <v>19452</v>
      </c>
      <c r="F2010" s="2" t="s">
        <v>24414</v>
      </c>
      <c r="G2010" s="2" t="s">
        <v>28557</v>
      </c>
      <c r="H2010" s="2" t="s">
        <v>7</v>
      </c>
      <c r="I2010" s="8" t="str">
        <f t="shared" si="31"/>
        <v>クリック</v>
      </c>
      <c r="M2010" s="4" t="s">
        <v>11</v>
      </c>
      <c r="N2010" s="4" t="s">
        <v>27486</v>
      </c>
    </row>
    <row r="2011" spans="2:14" s="4" customFormat="1">
      <c r="B2011" s="2" t="s">
        <v>21406</v>
      </c>
      <c r="C2011" s="2" t="s">
        <v>19</v>
      </c>
      <c r="D2011" s="2" t="s">
        <v>28623</v>
      </c>
      <c r="E2011" s="2" t="s">
        <v>19452</v>
      </c>
      <c r="F2011" s="2" t="s">
        <v>24415</v>
      </c>
      <c r="G2011" s="2" t="s">
        <v>28557</v>
      </c>
      <c r="H2011" s="2" t="s">
        <v>7</v>
      </c>
      <c r="I2011" s="8" t="str">
        <f t="shared" si="31"/>
        <v>クリック</v>
      </c>
      <c r="M2011" s="4" t="s">
        <v>11</v>
      </c>
      <c r="N2011" s="4" t="s">
        <v>27487</v>
      </c>
    </row>
    <row r="2012" spans="2:14" s="4" customFormat="1">
      <c r="B2012" s="2" t="s">
        <v>21407</v>
      </c>
      <c r="C2012" s="2" t="s">
        <v>19457</v>
      </c>
      <c r="D2012" s="2" t="s">
        <v>28623</v>
      </c>
      <c r="E2012" s="2" t="s">
        <v>19452</v>
      </c>
      <c r="F2012" s="2" t="s">
        <v>24416</v>
      </c>
      <c r="G2012" s="2" t="s">
        <v>28557</v>
      </c>
      <c r="H2012" s="2" t="s">
        <v>7</v>
      </c>
      <c r="I2012" s="8" t="str">
        <f t="shared" si="31"/>
        <v>クリック</v>
      </c>
      <c r="M2012" s="4" t="s">
        <v>11</v>
      </c>
      <c r="N2012" s="4" t="s">
        <v>27488</v>
      </c>
    </row>
    <row r="2013" spans="2:14" s="4" customFormat="1">
      <c r="B2013" s="2" t="s">
        <v>21408</v>
      </c>
      <c r="C2013" s="2" t="s">
        <v>19457</v>
      </c>
      <c r="D2013" s="2" t="s">
        <v>28618</v>
      </c>
      <c r="E2013" s="2" t="s">
        <v>19452</v>
      </c>
      <c r="F2013" s="2" t="s">
        <v>24417</v>
      </c>
      <c r="G2013" s="2" t="s">
        <v>28557</v>
      </c>
      <c r="H2013" s="2" t="s">
        <v>7</v>
      </c>
      <c r="I2013" s="8" t="str">
        <f t="shared" si="31"/>
        <v>クリック</v>
      </c>
      <c r="M2013" s="4" t="s">
        <v>11</v>
      </c>
      <c r="N2013" s="4" t="s">
        <v>27489</v>
      </c>
    </row>
    <row r="2014" spans="2:14" s="4" customFormat="1">
      <c r="B2014" s="2" t="s">
        <v>21409</v>
      </c>
      <c r="C2014" s="2" t="s">
        <v>19</v>
      </c>
      <c r="D2014" s="2" t="s">
        <v>28629</v>
      </c>
      <c r="E2014" s="2" t="s">
        <v>19452</v>
      </c>
      <c r="F2014" s="2" t="s">
        <v>24418</v>
      </c>
      <c r="G2014" s="2" t="s">
        <v>28557</v>
      </c>
      <c r="H2014" s="2" t="s">
        <v>7</v>
      </c>
      <c r="I2014" s="8" t="str">
        <f t="shared" si="31"/>
        <v>クリック</v>
      </c>
      <c r="M2014" s="4" t="s">
        <v>11</v>
      </c>
      <c r="N2014" s="4" t="s">
        <v>27490</v>
      </c>
    </row>
    <row r="2015" spans="2:14" s="4" customFormat="1">
      <c r="B2015" s="2" t="s">
        <v>21410</v>
      </c>
      <c r="C2015" s="2" t="s">
        <v>19457</v>
      </c>
      <c r="D2015" s="2" t="s">
        <v>28622</v>
      </c>
      <c r="E2015" s="2" t="s">
        <v>19452</v>
      </c>
      <c r="F2015" s="2" t="s">
        <v>24419</v>
      </c>
      <c r="G2015" s="2" t="s">
        <v>28557</v>
      </c>
      <c r="H2015" s="2" t="s">
        <v>7</v>
      </c>
      <c r="I2015" s="8" t="str">
        <f t="shared" si="31"/>
        <v>クリック</v>
      </c>
      <c r="M2015" s="4" t="s">
        <v>11</v>
      </c>
      <c r="N2015" s="4" t="s">
        <v>27491</v>
      </c>
    </row>
    <row r="2016" spans="2:14" s="4" customFormat="1">
      <c r="B2016" s="2" t="s">
        <v>21411</v>
      </c>
      <c r="C2016" s="2" t="s">
        <v>19457</v>
      </c>
      <c r="D2016" s="2" t="s">
        <v>28620</v>
      </c>
      <c r="E2016" s="2" t="s">
        <v>19452</v>
      </c>
      <c r="F2016" s="2" t="s">
        <v>24420</v>
      </c>
      <c r="G2016" s="2" t="s">
        <v>28557</v>
      </c>
      <c r="H2016" s="2" t="s">
        <v>7</v>
      </c>
      <c r="I2016" s="8" t="str">
        <f t="shared" si="31"/>
        <v>クリック</v>
      </c>
      <c r="M2016" s="4" t="s">
        <v>11</v>
      </c>
      <c r="N2016" s="4" t="s">
        <v>27492</v>
      </c>
    </row>
    <row r="2017" spans="2:14" s="4" customFormat="1">
      <c r="B2017" s="2" t="s">
        <v>21412</v>
      </c>
      <c r="C2017" s="2" t="s">
        <v>19456</v>
      </c>
      <c r="D2017" s="2" t="s">
        <v>28623</v>
      </c>
      <c r="E2017" s="2" t="s">
        <v>19452</v>
      </c>
      <c r="F2017" s="2" t="s">
        <v>24421</v>
      </c>
      <c r="G2017" s="2" t="s">
        <v>28557</v>
      </c>
      <c r="H2017" s="2" t="s">
        <v>7</v>
      </c>
      <c r="I2017" s="8" t="str">
        <f t="shared" si="31"/>
        <v>クリック</v>
      </c>
      <c r="M2017" s="4" t="s">
        <v>11</v>
      </c>
      <c r="N2017" s="4" t="s">
        <v>27493</v>
      </c>
    </row>
    <row r="2018" spans="2:14" s="4" customFormat="1">
      <c r="B2018" s="2" t="s">
        <v>21413</v>
      </c>
      <c r="C2018" s="2" t="s">
        <v>19</v>
      </c>
      <c r="D2018" s="2" t="s">
        <v>28620</v>
      </c>
      <c r="E2018" s="2" t="s">
        <v>19452</v>
      </c>
      <c r="F2018" s="2" t="s">
        <v>24422</v>
      </c>
      <c r="G2018" s="2" t="s">
        <v>28557</v>
      </c>
      <c r="H2018" s="2" t="s">
        <v>7</v>
      </c>
      <c r="I2018" s="8" t="str">
        <f t="shared" si="31"/>
        <v>クリック</v>
      </c>
      <c r="M2018" s="4" t="s">
        <v>11</v>
      </c>
      <c r="N2018" s="4" t="s">
        <v>27494</v>
      </c>
    </row>
    <row r="2019" spans="2:14" s="4" customFormat="1">
      <c r="B2019" s="2" t="s">
        <v>21414</v>
      </c>
      <c r="C2019" s="2" t="s">
        <v>19457</v>
      </c>
      <c r="D2019" s="2" t="s">
        <v>28620</v>
      </c>
      <c r="E2019" s="2" t="s">
        <v>19452</v>
      </c>
      <c r="F2019" s="2" t="s">
        <v>24423</v>
      </c>
      <c r="G2019" s="2" t="s">
        <v>28557</v>
      </c>
      <c r="H2019" s="2" t="s">
        <v>7</v>
      </c>
      <c r="I2019" s="8" t="str">
        <f t="shared" si="31"/>
        <v>クリック</v>
      </c>
      <c r="M2019" s="4" t="s">
        <v>11</v>
      </c>
      <c r="N2019" s="4" t="s">
        <v>27495</v>
      </c>
    </row>
    <row r="2020" spans="2:14" s="4" customFormat="1">
      <c r="B2020" s="2" t="s">
        <v>21415</v>
      </c>
      <c r="C2020" s="2" t="s">
        <v>19</v>
      </c>
      <c r="D2020" s="2" t="s">
        <v>19307</v>
      </c>
      <c r="E2020" s="2" t="s">
        <v>19452</v>
      </c>
      <c r="F2020" s="2" t="s">
        <v>24424</v>
      </c>
      <c r="G2020" s="2" t="s">
        <v>28557</v>
      </c>
      <c r="H2020" s="2" t="s">
        <v>7</v>
      </c>
      <c r="I2020" s="8" t="str">
        <f t="shared" si="31"/>
        <v>クリック</v>
      </c>
      <c r="M2020" s="4" t="s">
        <v>11</v>
      </c>
      <c r="N2020" s="4" t="s">
        <v>27496</v>
      </c>
    </row>
    <row r="2021" spans="2:14" s="4" customFormat="1">
      <c r="B2021" s="2" t="s">
        <v>21416</v>
      </c>
      <c r="C2021" s="2" t="s">
        <v>19457</v>
      </c>
      <c r="D2021" s="2" t="s">
        <v>28633</v>
      </c>
      <c r="E2021" s="2" t="s">
        <v>19452</v>
      </c>
      <c r="F2021" s="2" t="s">
        <v>24425</v>
      </c>
      <c r="G2021" s="2" t="s">
        <v>28557</v>
      </c>
      <c r="H2021" s="2" t="s">
        <v>7</v>
      </c>
      <c r="I2021" s="8" t="str">
        <f t="shared" si="31"/>
        <v>クリック</v>
      </c>
      <c r="M2021" s="4" t="s">
        <v>11</v>
      </c>
      <c r="N2021" s="4" t="s">
        <v>27497</v>
      </c>
    </row>
    <row r="2022" spans="2:14" s="4" customFormat="1">
      <c r="B2022" s="2" t="s">
        <v>21417</v>
      </c>
      <c r="C2022" s="2" t="s">
        <v>19457</v>
      </c>
      <c r="D2022" s="2" t="s">
        <v>28616</v>
      </c>
      <c r="E2022" s="2" t="s">
        <v>19452</v>
      </c>
      <c r="F2022" s="2" t="s">
        <v>24426</v>
      </c>
      <c r="G2022" s="2" t="s">
        <v>28557</v>
      </c>
      <c r="H2022" s="2" t="s">
        <v>7</v>
      </c>
      <c r="I2022" s="8" t="str">
        <f t="shared" si="31"/>
        <v>クリック</v>
      </c>
      <c r="M2022" s="4" t="s">
        <v>11</v>
      </c>
      <c r="N2022" s="4" t="s">
        <v>27498</v>
      </c>
    </row>
    <row r="2023" spans="2:14" s="4" customFormat="1">
      <c r="B2023" s="2" t="s">
        <v>21418</v>
      </c>
      <c r="C2023" s="2" t="s">
        <v>19457</v>
      </c>
      <c r="D2023" s="2" t="s">
        <v>28618</v>
      </c>
      <c r="E2023" s="2" t="s">
        <v>19452</v>
      </c>
      <c r="F2023" s="2" t="s">
        <v>24427</v>
      </c>
      <c r="G2023" s="2" t="s">
        <v>28557</v>
      </c>
      <c r="H2023" s="2" t="s">
        <v>7</v>
      </c>
      <c r="I2023" s="8" t="str">
        <f t="shared" si="31"/>
        <v>クリック</v>
      </c>
      <c r="M2023" s="4" t="s">
        <v>11</v>
      </c>
      <c r="N2023" s="4" t="s">
        <v>27499</v>
      </c>
    </row>
    <row r="2024" spans="2:14" s="4" customFormat="1">
      <c r="B2024" s="2" t="s">
        <v>21419</v>
      </c>
      <c r="C2024" s="2" t="s">
        <v>19</v>
      </c>
      <c r="D2024" s="2" t="s">
        <v>28616</v>
      </c>
      <c r="E2024" s="2" t="s">
        <v>19452</v>
      </c>
      <c r="F2024" s="2" t="s">
        <v>24428</v>
      </c>
      <c r="G2024" s="2" t="s">
        <v>28557</v>
      </c>
      <c r="H2024" s="2" t="s">
        <v>7</v>
      </c>
      <c r="I2024" s="8" t="str">
        <f t="shared" si="31"/>
        <v>クリック</v>
      </c>
      <c r="M2024" s="4" t="s">
        <v>11</v>
      </c>
      <c r="N2024" s="4" t="s">
        <v>27500</v>
      </c>
    </row>
    <row r="2025" spans="2:14" s="4" customFormat="1">
      <c r="B2025" s="2" t="s">
        <v>21420</v>
      </c>
      <c r="C2025" s="2" t="s">
        <v>19457</v>
      </c>
      <c r="D2025" s="2" t="s">
        <v>28626</v>
      </c>
      <c r="E2025" s="2" t="s">
        <v>19452</v>
      </c>
      <c r="F2025" s="2" t="s">
        <v>24429</v>
      </c>
      <c r="G2025" s="2" t="s">
        <v>28557</v>
      </c>
      <c r="H2025" s="2" t="s">
        <v>7</v>
      </c>
      <c r="I2025" s="8" t="str">
        <f t="shared" si="31"/>
        <v>クリック</v>
      </c>
      <c r="M2025" s="4" t="s">
        <v>11</v>
      </c>
      <c r="N2025" s="4" t="s">
        <v>27501</v>
      </c>
    </row>
    <row r="2026" spans="2:14" s="4" customFormat="1">
      <c r="B2026" s="2" t="s">
        <v>21421</v>
      </c>
      <c r="C2026" s="2" t="s">
        <v>19</v>
      </c>
      <c r="D2026" s="2" t="s">
        <v>28619</v>
      </c>
      <c r="E2026" s="2" t="s">
        <v>19452</v>
      </c>
      <c r="F2026" s="2" t="s">
        <v>24430</v>
      </c>
      <c r="G2026" s="2" t="s">
        <v>28557</v>
      </c>
      <c r="H2026" s="2" t="s">
        <v>7</v>
      </c>
      <c r="I2026" s="8" t="str">
        <f t="shared" si="31"/>
        <v>クリック</v>
      </c>
      <c r="M2026" s="4" t="s">
        <v>11</v>
      </c>
      <c r="N2026" s="4" t="s">
        <v>27502</v>
      </c>
    </row>
    <row r="2027" spans="2:14" s="4" customFormat="1">
      <c r="B2027" s="2" t="s">
        <v>21422</v>
      </c>
      <c r="C2027" s="2" t="s">
        <v>19</v>
      </c>
      <c r="D2027" s="2" t="s">
        <v>28623</v>
      </c>
      <c r="E2027" s="2" t="s">
        <v>19452</v>
      </c>
      <c r="F2027" s="2" t="s">
        <v>24431</v>
      </c>
      <c r="G2027" s="2" t="s">
        <v>28557</v>
      </c>
      <c r="H2027" s="2" t="s">
        <v>7</v>
      </c>
      <c r="I2027" s="8" t="str">
        <f t="shared" si="31"/>
        <v>クリック</v>
      </c>
      <c r="M2027" s="4" t="s">
        <v>11</v>
      </c>
      <c r="N2027" s="4" t="s">
        <v>27503</v>
      </c>
    </row>
    <row r="2028" spans="2:14" s="4" customFormat="1">
      <c r="B2028" s="2" t="s">
        <v>21423</v>
      </c>
      <c r="C2028" s="2" t="s">
        <v>19</v>
      </c>
      <c r="D2028" s="2" t="s">
        <v>28626</v>
      </c>
      <c r="E2028" s="2" t="s">
        <v>19452</v>
      </c>
      <c r="F2028" s="2" t="s">
        <v>24432</v>
      </c>
      <c r="G2028" s="2" t="s">
        <v>28557</v>
      </c>
      <c r="H2028" s="2" t="s">
        <v>7</v>
      </c>
      <c r="I2028" s="8" t="str">
        <f t="shared" si="31"/>
        <v>クリック</v>
      </c>
      <c r="M2028" s="4" t="s">
        <v>11</v>
      </c>
      <c r="N2028" s="4" t="s">
        <v>27504</v>
      </c>
    </row>
    <row r="2029" spans="2:14" s="4" customFormat="1">
      <c r="B2029" s="2" t="s">
        <v>21424</v>
      </c>
      <c r="C2029" s="2" t="s">
        <v>19457</v>
      </c>
      <c r="D2029" s="2" t="s">
        <v>28624</v>
      </c>
      <c r="E2029" s="2" t="s">
        <v>19452</v>
      </c>
      <c r="F2029" s="2" t="s">
        <v>24433</v>
      </c>
      <c r="G2029" s="2" t="s">
        <v>28557</v>
      </c>
      <c r="H2029" s="2" t="s">
        <v>7</v>
      </c>
      <c r="I2029" s="8" t="str">
        <f t="shared" si="31"/>
        <v>クリック</v>
      </c>
      <c r="M2029" s="4" t="s">
        <v>11</v>
      </c>
      <c r="N2029" s="4" t="s">
        <v>27505</v>
      </c>
    </row>
    <row r="2030" spans="2:14" s="4" customFormat="1">
      <c r="B2030" s="2" t="s">
        <v>21425</v>
      </c>
      <c r="C2030" s="2" t="s">
        <v>19457</v>
      </c>
      <c r="D2030" s="2" t="s">
        <v>28616</v>
      </c>
      <c r="E2030" s="2" t="s">
        <v>19452</v>
      </c>
      <c r="F2030" s="2" t="s">
        <v>24434</v>
      </c>
      <c r="G2030" s="2" t="s">
        <v>28557</v>
      </c>
      <c r="H2030" s="2" t="s">
        <v>7</v>
      </c>
      <c r="I2030" s="8" t="str">
        <f t="shared" si="31"/>
        <v>クリック</v>
      </c>
      <c r="M2030" s="4" t="s">
        <v>11</v>
      </c>
      <c r="N2030" s="4" t="s">
        <v>27506</v>
      </c>
    </row>
    <row r="2031" spans="2:14" s="4" customFormat="1">
      <c r="B2031" s="2" t="s">
        <v>21426</v>
      </c>
      <c r="C2031" s="2" t="s">
        <v>19457</v>
      </c>
      <c r="D2031" s="2" t="s">
        <v>28619</v>
      </c>
      <c r="E2031" s="2" t="s">
        <v>19452</v>
      </c>
      <c r="F2031" s="2" t="s">
        <v>24435</v>
      </c>
      <c r="G2031" s="2" t="s">
        <v>28557</v>
      </c>
      <c r="H2031" s="2" t="s">
        <v>7</v>
      </c>
      <c r="I2031" s="8" t="str">
        <f t="shared" si="31"/>
        <v>クリック</v>
      </c>
      <c r="M2031" s="4" t="s">
        <v>11</v>
      </c>
      <c r="N2031" s="4" t="s">
        <v>27507</v>
      </c>
    </row>
    <row r="2032" spans="2:14" s="4" customFormat="1">
      <c r="B2032" s="2" t="s">
        <v>21427</v>
      </c>
      <c r="C2032" s="2" t="s">
        <v>19458</v>
      </c>
      <c r="D2032" s="2" t="s">
        <v>28618</v>
      </c>
      <c r="E2032" s="2" t="s">
        <v>19452</v>
      </c>
      <c r="F2032" s="2" t="s">
        <v>24436</v>
      </c>
      <c r="G2032" s="2" t="s">
        <v>28557</v>
      </c>
      <c r="H2032" s="2" t="s">
        <v>7</v>
      </c>
      <c r="I2032" s="8" t="str">
        <f t="shared" si="31"/>
        <v>クリック</v>
      </c>
      <c r="M2032" s="4" t="s">
        <v>11</v>
      </c>
      <c r="N2032" s="4" t="s">
        <v>27508</v>
      </c>
    </row>
    <row r="2033" spans="2:14" s="4" customFormat="1">
      <c r="B2033" s="2" t="s">
        <v>21428</v>
      </c>
      <c r="C2033" s="2" t="s">
        <v>19474</v>
      </c>
      <c r="D2033" s="2" t="s">
        <v>28618</v>
      </c>
      <c r="E2033" s="2" t="s">
        <v>19452</v>
      </c>
      <c r="F2033" s="2" t="s">
        <v>24437</v>
      </c>
      <c r="G2033" s="2" t="s">
        <v>28557</v>
      </c>
      <c r="H2033" s="2" t="s">
        <v>7</v>
      </c>
      <c r="I2033" s="8" t="str">
        <f t="shared" si="31"/>
        <v>クリック</v>
      </c>
      <c r="M2033" s="4" t="s">
        <v>11</v>
      </c>
      <c r="N2033" s="4" t="s">
        <v>27509</v>
      </c>
    </row>
    <row r="2034" spans="2:14" s="4" customFormat="1">
      <c r="B2034" s="2" t="s">
        <v>21429</v>
      </c>
      <c r="C2034" s="2" t="s">
        <v>19457</v>
      </c>
      <c r="D2034" s="2" t="s">
        <v>28620</v>
      </c>
      <c r="E2034" s="2" t="s">
        <v>19452</v>
      </c>
      <c r="F2034" s="2" t="s">
        <v>24438</v>
      </c>
      <c r="G2034" s="2" t="s">
        <v>28557</v>
      </c>
      <c r="H2034" s="2" t="s">
        <v>7</v>
      </c>
      <c r="I2034" s="8" t="str">
        <f t="shared" si="31"/>
        <v>クリック</v>
      </c>
      <c r="M2034" s="4" t="s">
        <v>11</v>
      </c>
      <c r="N2034" s="4" t="s">
        <v>27510</v>
      </c>
    </row>
    <row r="2035" spans="2:14" s="4" customFormat="1">
      <c r="B2035" s="2" t="s">
        <v>21430</v>
      </c>
      <c r="C2035" s="2" t="s">
        <v>19457</v>
      </c>
      <c r="D2035" s="2" t="s">
        <v>28618</v>
      </c>
      <c r="E2035" s="2" t="s">
        <v>19452</v>
      </c>
      <c r="F2035" s="2" t="s">
        <v>24439</v>
      </c>
      <c r="G2035" s="2" t="s">
        <v>28557</v>
      </c>
      <c r="H2035" s="2" t="s">
        <v>7</v>
      </c>
      <c r="I2035" s="8" t="str">
        <f t="shared" si="31"/>
        <v>クリック</v>
      </c>
      <c r="M2035" s="4" t="s">
        <v>11</v>
      </c>
      <c r="N2035" s="4" t="s">
        <v>27511</v>
      </c>
    </row>
    <row r="2036" spans="2:14" s="4" customFormat="1">
      <c r="B2036" s="2" t="s">
        <v>21431</v>
      </c>
      <c r="C2036" s="2" t="s">
        <v>19457</v>
      </c>
      <c r="D2036" s="2" t="s">
        <v>28620</v>
      </c>
      <c r="E2036" s="2" t="s">
        <v>19452</v>
      </c>
      <c r="F2036" s="2" t="s">
        <v>24440</v>
      </c>
      <c r="G2036" s="2" t="s">
        <v>28557</v>
      </c>
      <c r="H2036" s="2" t="s">
        <v>7</v>
      </c>
      <c r="I2036" s="8" t="str">
        <f t="shared" ref="I2036:I2099" si="32">HYPERLINK(N2036,M2036)</f>
        <v>クリック</v>
      </c>
      <c r="M2036" s="4" t="s">
        <v>11</v>
      </c>
      <c r="N2036" s="4" t="s">
        <v>27512</v>
      </c>
    </row>
    <row r="2037" spans="2:14" s="4" customFormat="1">
      <c r="B2037" s="2" t="s">
        <v>21432</v>
      </c>
      <c r="C2037" s="2" t="s">
        <v>19457</v>
      </c>
      <c r="D2037" s="2" t="s">
        <v>28626</v>
      </c>
      <c r="E2037" s="2" t="s">
        <v>19452</v>
      </c>
      <c r="F2037" s="2" t="s">
        <v>24441</v>
      </c>
      <c r="G2037" s="2" t="s">
        <v>28557</v>
      </c>
      <c r="H2037" s="2" t="s">
        <v>7</v>
      </c>
      <c r="I2037" s="8" t="str">
        <f t="shared" si="32"/>
        <v>クリック</v>
      </c>
      <c r="M2037" s="4" t="s">
        <v>11</v>
      </c>
      <c r="N2037" s="4" t="s">
        <v>27513</v>
      </c>
    </row>
    <row r="2038" spans="2:14" s="4" customFormat="1">
      <c r="B2038" s="2" t="s">
        <v>21433</v>
      </c>
      <c r="C2038" s="2" t="s">
        <v>19458</v>
      </c>
      <c r="D2038" s="2" t="s">
        <v>28629</v>
      </c>
      <c r="E2038" s="2" t="s">
        <v>19452</v>
      </c>
      <c r="F2038" s="2" t="s">
        <v>24442</v>
      </c>
      <c r="G2038" s="2" t="s">
        <v>28557</v>
      </c>
      <c r="H2038" s="2" t="s">
        <v>7</v>
      </c>
      <c r="I2038" s="8" t="str">
        <f t="shared" si="32"/>
        <v>クリック</v>
      </c>
      <c r="M2038" s="4" t="s">
        <v>11</v>
      </c>
      <c r="N2038" s="4" t="s">
        <v>27514</v>
      </c>
    </row>
    <row r="2039" spans="2:14" s="4" customFormat="1">
      <c r="B2039" s="2" t="s">
        <v>21434</v>
      </c>
      <c r="C2039" s="2" t="s">
        <v>19</v>
      </c>
      <c r="D2039" s="2" t="s">
        <v>28618</v>
      </c>
      <c r="E2039" s="2" t="s">
        <v>19452</v>
      </c>
      <c r="F2039" s="2" t="s">
        <v>24443</v>
      </c>
      <c r="G2039" s="2" t="s">
        <v>28557</v>
      </c>
      <c r="H2039" s="2" t="s">
        <v>7</v>
      </c>
      <c r="I2039" s="8" t="str">
        <f t="shared" si="32"/>
        <v>クリック</v>
      </c>
      <c r="M2039" s="4" t="s">
        <v>11</v>
      </c>
      <c r="N2039" s="4" t="s">
        <v>27515</v>
      </c>
    </row>
    <row r="2040" spans="2:14" s="4" customFormat="1">
      <c r="B2040" s="2" t="s">
        <v>20059</v>
      </c>
      <c r="C2040" s="2" t="s">
        <v>19</v>
      </c>
      <c r="D2040" s="2" t="s">
        <v>28616</v>
      </c>
      <c r="E2040" s="2" t="s">
        <v>19452</v>
      </c>
      <c r="F2040" s="2" t="s">
        <v>24444</v>
      </c>
      <c r="G2040" s="2" t="s">
        <v>28557</v>
      </c>
      <c r="H2040" s="2" t="s">
        <v>7</v>
      </c>
      <c r="I2040" s="8" t="str">
        <f t="shared" si="32"/>
        <v>クリック</v>
      </c>
      <c r="M2040" s="4" t="s">
        <v>11</v>
      </c>
      <c r="N2040" s="4" t="s">
        <v>27516</v>
      </c>
    </row>
    <row r="2041" spans="2:14" s="4" customFormat="1">
      <c r="B2041" s="2" t="s">
        <v>21435</v>
      </c>
      <c r="C2041" s="2" t="s">
        <v>19457</v>
      </c>
      <c r="D2041" s="2" t="s">
        <v>28623</v>
      </c>
      <c r="E2041" s="2" t="s">
        <v>19452</v>
      </c>
      <c r="F2041" s="2" t="s">
        <v>24445</v>
      </c>
      <c r="G2041" s="2" t="s">
        <v>28557</v>
      </c>
      <c r="H2041" s="2" t="s">
        <v>7</v>
      </c>
      <c r="I2041" s="8" t="str">
        <f t="shared" si="32"/>
        <v>クリック</v>
      </c>
      <c r="M2041" s="4" t="s">
        <v>11</v>
      </c>
      <c r="N2041" s="4" t="s">
        <v>27517</v>
      </c>
    </row>
    <row r="2042" spans="2:14" s="4" customFormat="1">
      <c r="B2042" s="2" t="s">
        <v>21436</v>
      </c>
      <c r="C2042" s="2" t="s">
        <v>19457</v>
      </c>
      <c r="D2042" s="2" t="s">
        <v>28629</v>
      </c>
      <c r="E2042" s="2" t="s">
        <v>19452</v>
      </c>
      <c r="F2042" s="2" t="s">
        <v>24446</v>
      </c>
      <c r="G2042" s="2" t="s">
        <v>28557</v>
      </c>
      <c r="H2042" s="2" t="s">
        <v>7</v>
      </c>
      <c r="I2042" s="8" t="str">
        <f t="shared" si="32"/>
        <v>クリック</v>
      </c>
      <c r="M2042" s="4" t="s">
        <v>11</v>
      </c>
      <c r="N2042" s="4" t="s">
        <v>27518</v>
      </c>
    </row>
    <row r="2043" spans="2:14" s="4" customFormat="1">
      <c r="B2043" s="2" t="s">
        <v>21437</v>
      </c>
      <c r="C2043" s="2" t="s">
        <v>19457</v>
      </c>
      <c r="D2043" s="2" t="s">
        <v>28616</v>
      </c>
      <c r="E2043" s="2" t="s">
        <v>19452</v>
      </c>
      <c r="F2043" s="2" t="s">
        <v>24447</v>
      </c>
      <c r="G2043" s="2" t="s">
        <v>28557</v>
      </c>
      <c r="H2043" s="2" t="s">
        <v>7</v>
      </c>
      <c r="I2043" s="8" t="str">
        <f t="shared" si="32"/>
        <v>クリック</v>
      </c>
      <c r="M2043" s="4" t="s">
        <v>11</v>
      </c>
      <c r="N2043" s="4" t="s">
        <v>27519</v>
      </c>
    </row>
    <row r="2044" spans="2:14" s="4" customFormat="1">
      <c r="B2044" s="2" t="s">
        <v>21438</v>
      </c>
      <c r="C2044" s="2" t="s">
        <v>19457</v>
      </c>
      <c r="D2044" s="2" t="s">
        <v>28620</v>
      </c>
      <c r="E2044" s="2" t="s">
        <v>19452</v>
      </c>
      <c r="F2044" s="2" t="s">
        <v>24448</v>
      </c>
      <c r="G2044" s="2" t="s">
        <v>28557</v>
      </c>
      <c r="H2044" s="2" t="s">
        <v>7</v>
      </c>
      <c r="I2044" s="8" t="str">
        <f t="shared" si="32"/>
        <v>クリック</v>
      </c>
      <c r="M2044" s="4" t="s">
        <v>11</v>
      </c>
      <c r="N2044" s="4" t="s">
        <v>27520</v>
      </c>
    </row>
    <row r="2045" spans="2:14" s="4" customFormat="1">
      <c r="B2045" s="2" t="s">
        <v>21439</v>
      </c>
      <c r="C2045" s="2" t="s">
        <v>19457</v>
      </c>
      <c r="D2045" s="2" t="s">
        <v>28634</v>
      </c>
      <c r="E2045" s="2" t="s">
        <v>19452</v>
      </c>
      <c r="F2045" s="2" t="s">
        <v>24449</v>
      </c>
      <c r="G2045" s="2" t="s">
        <v>28557</v>
      </c>
      <c r="H2045" s="2" t="s">
        <v>7</v>
      </c>
      <c r="I2045" s="8" t="str">
        <f t="shared" si="32"/>
        <v>クリック</v>
      </c>
      <c r="M2045" s="4" t="s">
        <v>11</v>
      </c>
      <c r="N2045" s="4" t="s">
        <v>27521</v>
      </c>
    </row>
    <row r="2046" spans="2:14" s="4" customFormat="1">
      <c r="B2046" s="2" t="s">
        <v>21440</v>
      </c>
      <c r="C2046" s="2" t="s">
        <v>19458</v>
      </c>
      <c r="D2046" s="2" t="s">
        <v>28623</v>
      </c>
      <c r="E2046" s="2" t="s">
        <v>19452</v>
      </c>
      <c r="F2046" s="2" t="s">
        <v>24450</v>
      </c>
      <c r="G2046" s="2" t="s">
        <v>28557</v>
      </c>
      <c r="H2046" s="2" t="s">
        <v>7</v>
      </c>
      <c r="I2046" s="8" t="str">
        <f t="shared" si="32"/>
        <v>クリック</v>
      </c>
      <c r="M2046" s="4" t="s">
        <v>11</v>
      </c>
      <c r="N2046" s="4" t="s">
        <v>27522</v>
      </c>
    </row>
    <row r="2047" spans="2:14" s="4" customFormat="1">
      <c r="B2047" s="2" t="s">
        <v>21441</v>
      </c>
      <c r="C2047" s="2" t="s">
        <v>19456</v>
      </c>
      <c r="D2047" s="2" t="s">
        <v>19307</v>
      </c>
      <c r="E2047" s="2" t="s">
        <v>19452</v>
      </c>
      <c r="F2047" s="2" t="s">
        <v>24451</v>
      </c>
      <c r="G2047" s="2" t="s">
        <v>28557</v>
      </c>
      <c r="H2047" s="2" t="s">
        <v>7</v>
      </c>
      <c r="I2047" s="8" t="str">
        <f t="shared" si="32"/>
        <v>クリック</v>
      </c>
      <c r="M2047" s="4" t="s">
        <v>11</v>
      </c>
      <c r="N2047" s="4" t="s">
        <v>27523</v>
      </c>
    </row>
    <row r="2048" spans="2:14" s="4" customFormat="1">
      <c r="B2048" s="2" t="s">
        <v>21442</v>
      </c>
      <c r="C2048" s="2" t="s">
        <v>19457</v>
      </c>
      <c r="D2048" s="2" t="s">
        <v>28628</v>
      </c>
      <c r="E2048" s="2" t="s">
        <v>19452</v>
      </c>
      <c r="F2048" s="2" t="s">
        <v>24452</v>
      </c>
      <c r="G2048" s="2" t="s">
        <v>28557</v>
      </c>
      <c r="H2048" s="2" t="s">
        <v>7</v>
      </c>
      <c r="I2048" s="8" t="str">
        <f t="shared" si="32"/>
        <v>クリック</v>
      </c>
      <c r="M2048" s="4" t="s">
        <v>11</v>
      </c>
      <c r="N2048" s="4" t="s">
        <v>27524</v>
      </c>
    </row>
    <row r="2049" spans="2:14" s="4" customFormat="1">
      <c r="B2049" s="2" t="s">
        <v>21443</v>
      </c>
      <c r="C2049" s="2" t="s">
        <v>19457</v>
      </c>
      <c r="D2049" s="2" t="s">
        <v>28620</v>
      </c>
      <c r="E2049" s="2" t="s">
        <v>19452</v>
      </c>
      <c r="F2049" s="2" t="s">
        <v>24453</v>
      </c>
      <c r="G2049" s="2" t="s">
        <v>28557</v>
      </c>
      <c r="H2049" s="2" t="s">
        <v>7</v>
      </c>
      <c r="I2049" s="8" t="str">
        <f t="shared" si="32"/>
        <v>クリック</v>
      </c>
      <c r="M2049" s="4" t="s">
        <v>11</v>
      </c>
      <c r="N2049" s="4" t="s">
        <v>27525</v>
      </c>
    </row>
    <row r="2050" spans="2:14" s="4" customFormat="1">
      <c r="B2050" s="2" t="s">
        <v>21444</v>
      </c>
      <c r="C2050" s="2" t="s">
        <v>19457</v>
      </c>
      <c r="D2050" s="2" t="s">
        <v>19307</v>
      </c>
      <c r="E2050" s="2" t="s">
        <v>19452</v>
      </c>
      <c r="F2050" s="2" t="s">
        <v>24454</v>
      </c>
      <c r="G2050" s="2" t="s">
        <v>28557</v>
      </c>
      <c r="H2050" s="2" t="s">
        <v>7</v>
      </c>
      <c r="I2050" s="8" t="str">
        <f t="shared" si="32"/>
        <v>クリック</v>
      </c>
      <c r="M2050" s="4" t="s">
        <v>11</v>
      </c>
      <c r="N2050" s="4" t="s">
        <v>27526</v>
      </c>
    </row>
    <row r="2051" spans="2:14" s="4" customFormat="1">
      <c r="B2051" s="2" t="s">
        <v>21445</v>
      </c>
      <c r="C2051" s="2" t="s">
        <v>19457</v>
      </c>
      <c r="D2051" s="2" t="s">
        <v>28620</v>
      </c>
      <c r="E2051" s="2" t="s">
        <v>19452</v>
      </c>
      <c r="F2051" s="2" t="s">
        <v>24455</v>
      </c>
      <c r="G2051" s="2" t="s">
        <v>28557</v>
      </c>
      <c r="H2051" s="2" t="s">
        <v>7</v>
      </c>
      <c r="I2051" s="8" t="str">
        <f t="shared" si="32"/>
        <v>クリック</v>
      </c>
      <c r="M2051" s="4" t="s">
        <v>11</v>
      </c>
      <c r="N2051" s="4" t="s">
        <v>27527</v>
      </c>
    </row>
    <row r="2052" spans="2:14" s="4" customFormat="1">
      <c r="B2052" s="2" t="s">
        <v>21446</v>
      </c>
      <c r="C2052" s="2" t="s">
        <v>19</v>
      </c>
      <c r="D2052" s="2" t="s">
        <v>19307</v>
      </c>
      <c r="E2052" s="2" t="s">
        <v>19452</v>
      </c>
      <c r="F2052" s="2" t="s">
        <v>24456</v>
      </c>
      <c r="G2052" s="2" t="s">
        <v>28557</v>
      </c>
      <c r="H2052" s="2" t="s">
        <v>7</v>
      </c>
      <c r="I2052" s="8" t="str">
        <f t="shared" si="32"/>
        <v>クリック</v>
      </c>
      <c r="M2052" s="4" t="s">
        <v>11</v>
      </c>
      <c r="N2052" s="4" t="s">
        <v>27528</v>
      </c>
    </row>
    <row r="2053" spans="2:14" s="4" customFormat="1">
      <c r="B2053" s="2" t="s">
        <v>21447</v>
      </c>
      <c r="C2053" s="2" t="s">
        <v>19457</v>
      </c>
      <c r="D2053" s="2" t="s">
        <v>28619</v>
      </c>
      <c r="E2053" s="2" t="s">
        <v>19452</v>
      </c>
      <c r="F2053" s="2" t="s">
        <v>24457</v>
      </c>
      <c r="G2053" s="2" t="s">
        <v>28557</v>
      </c>
      <c r="H2053" s="2" t="s">
        <v>7</v>
      </c>
      <c r="I2053" s="8" t="str">
        <f t="shared" si="32"/>
        <v>クリック</v>
      </c>
      <c r="M2053" s="4" t="s">
        <v>11</v>
      </c>
      <c r="N2053" s="4" t="s">
        <v>27529</v>
      </c>
    </row>
    <row r="2054" spans="2:14" s="4" customFormat="1">
      <c r="B2054" s="2" t="s">
        <v>21448</v>
      </c>
      <c r="C2054" s="2" t="s">
        <v>19457</v>
      </c>
      <c r="D2054" s="2" t="s">
        <v>28623</v>
      </c>
      <c r="E2054" s="2" t="s">
        <v>19452</v>
      </c>
      <c r="F2054" s="2" t="s">
        <v>24458</v>
      </c>
      <c r="G2054" s="2" t="s">
        <v>28557</v>
      </c>
      <c r="H2054" s="2" t="s">
        <v>7</v>
      </c>
      <c r="I2054" s="8" t="str">
        <f t="shared" si="32"/>
        <v>クリック</v>
      </c>
      <c r="M2054" s="4" t="s">
        <v>11</v>
      </c>
      <c r="N2054" s="4" t="s">
        <v>27530</v>
      </c>
    </row>
    <row r="2055" spans="2:14" s="4" customFormat="1">
      <c r="B2055" s="2" t="s">
        <v>21449</v>
      </c>
      <c r="C2055" s="2" t="s">
        <v>19457</v>
      </c>
      <c r="D2055" s="2" t="s">
        <v>28623</v>
      </c>
      <c r="E2055" s="2" t="s">
        <v>19452</v>
      </c>
      <c r="F2055" s="2" t="s">
        <v>24459</v>
      </c>
      <c r="G2055" s="2" t="s">
        <v>28557</v>
      </c>
      <c r="H2055" s="2" t="s">
        <v>7</v>
      </c>
      <c r="I2055" s="8" t="str">
        <f t="shared" si="32"/>
        <v>クリック</v>
      </c>
      <c r="M2055" s="4" t="s">
        <v>11</v>
      </c>
      <c r="N2055" s="4" t="s">
        <v>27531</v>
      </c>
    </row>
    <row r="2056" spans="2:14" s="4" customFormat="1">
      <c r="B2056" s="2" t="s">
        <v>21450</v>
      </c>
      <c r="C2056" s="2" t="s">
        <v>19457</v>
      </c>
      <c r="D2056" s="2" t="s">
        <v>28623</v>
      </c>
      <c r="E2056" s="2" t="s">
        <v>19452</v>
      </c>
      <c r="F2056" s="2" t="s">
        <v>24460</v>
      </c>
      <c r="G2056" s="2" t="s">
        <v>28557</v>
      </c>
      <c r="H2056" s="2" t="s">
        <v>7</v>
      </c>
      <c r="I2056" s="8" t="str">
        <f t="shared" si="32"/>
        <v>クリック</v>
      </c>
      <c r="M2056" s="4" t="s">
        <v>11</v>
      </c>
      <c r="N2056" s="4" t="s">
        <v>27532</v>
      </c>
    </row>
    <row r="2057" spans="2:14" s="4" customFormat="1">
      <c r="B2057" s="2" t="s">
        <v>21451</v>
      </c>
      <c r="C2057" s="2" t="s">
        <v>19</v>
      </c>
      <c r="D2057" s="2" t="s">
        <v>28620</v>
      </c>
      <c r="E2057" s="2" t="s">
        <v>19452</v>
      </c>
      <c r="F2057" s="2" t="s">
        <v>24461</v>
      </c>
      <c r="G2057" s="2" t="s">
        <v>28557</v>
      </c>
      <c r="H2057" s="2" t="s">
        <v>7</v>
      </c>
      <c r="I2057" s="8" t="str">
        <f t="shared" si="32"/>
        <v>クリック</v>
      </c>
      <c r="M2057" s="4" t="s">
        <v>11</v>
      </c>
      <c r="N2057" s="4" t="s">
        <v>27533</v>
      </c>
    </row>
    <row r="2058" spans="2:14" s="4" customFormat="1">
      <c r="B2058" s="2" t="s">
        <v>21452</v>
      </c>
      <c r="C2058" s="2" t="s">
        <v>19</v>
      </c>
      <c r="D2058" s="2" t="s">
        <v>19307</v>
      </c>
      <c r="E2058" s="2" t="s">
        <v>19452</v>
      </c>
      <c r="F2058" s="2" t="s">
        <v>24462</v>
      </c>
      <c r="G2058" s="2" t="s">
        <v>28557</v>
      </c>
      <c r="H2058" s="2" t="s">
        <v>7</v>
      </c>
      <c r="I2058" s="8" t="str">
        <f t="shared" si="32"/>
        <v>クリック</v>
      </c>
      <c r="M2058" s="4" t="s">
        <v>11</v>
      </c>
      <c r="N2058" s="4" t="s">
        <v>27534</v>
      </c>
    </row>
    <row r="2059" spans="2:14" s="4" customFormat="1">
      <c r="B2059" s="2" t="s">
        <v>21453</v>
      </c>
      <c r="C2059" s="2" t="s">
        <v>19457</v>
      </c>
      <c r="D2059" s="2" t="s">
        <v>28616</v>
      </c>
      <c r="E2059" s="2" t="s">
        <v>19452</v>
      </c>
      <c r="F2059" s="2" t="s">
        <v>24463</v>
      </c>
      <c r="G2059" s="2" t="s">
        <v>28557</v>
      </c>
      <c r="H2059" s="2" t="s">
        <v>7</v>
      </c>
      <c r="I2059" s="8" t="str">
        <f t="shared" si="32"/>
        <v>クリック</v>
      </c>
      <c r="M2059" s="4" t="s">
        <v>11</v>
      </c>
      <c r="N2059" s="4" t="s">
        <v>27535</v>
      </c>
    </row>
    <row r="2060" spans="2:14" s="4" customFormat="1">
      <c r="B2060" s="2" t="s">
        <v>21454</v>
      </c>
      <c r="C2060" s="2" t="s">
        <v>19</v>
      </c>
      <c r="D2060" s="2" t="s">
        <v>19307</v>
      </c>
      <c r="E2060" s="2" t="s">
        <v>19452</v>
      </c>
      <c r="F2060" s="2" t="s">
        <v>24464</v>
      </c>
      <c r="G2060" s="2" t="s">
        <v>28557</v>
      </c>
      <c r="H2060" s="2" t="s">
        <v>7</v>
      </c>
      <c r="I2060" s="8" t="str">
        <f t="shared" si="32"/>
        <v>クリック</v>
      </c>
      <c r="M2060" s="4" t="s">
        <v>11</v>
      </c>
      <c r="N2060" s="4" t="s">
        <v>27536</v>
      </c>
    </row>
    <row r="2061" spans="2:14" s="4" customFormat="1">
      <c r="B2061" s="2" t="s">
        <v>21074</v>
      </c>
      <c r="C2061" s="2" t="s">
        <v>19</v>
      </c>
      <c r="D2061" s="2" t="s">
        <v>19303</v>
      </c>
      <c r="E2061" s="2" t="s">
        <v>19452</v>
      </c>
      <c r="F2061" s="2" t="s">
        <v>24465</v>
      </c>
      <c r="G2061" s="2" t="s">
        <v>28557</v>
      </c>
      <c r="H2061" s="2" t="s">
        <v>7</v>
      </c>
      <c r="I2061" s="8" t="str">
        <f t="shared" si="32"/>
        <v>クリック</v>
      </c>
      <c r="M2061" s="4" t="s">
        <v>11</v>
      </c>
      <c r="N2061" s="4" t="s">
        <v>27537</v>
      </c>
    </row>
    <row r="2062" spans="2:14" s="4" customFormat="1">
      <c r="B2062" s="2" t="s">
        <v>20496</v>
      </c>
      <c r="C2062" s="2" t="s">
        <v>19</v>
      </c>
      <c r="D2062" s="2" t="s">
        <v>28618</v>
      </c>
      <c r="E2062" s="2" t="s">
        <v>19452</v>
      </c>
      <c r="F2062" s="2" t="s">
        <v>24466</v>
      </c>
      <c r="G2062" s="2" t="s">
        <v>28557</v>
      </c>
      <c r="H2062" s="2" t="s">
        <v>7</v>
      </c>
      <c r="I2062" s="8" t="str">
        <f t="shared" si="32"/>
        <v>クリック</v>
      </c>
      <c r="M2062" s="4" t="s">
        <v>11</v>
      </c>
      <c r="N2062" s="4" t="s">
        <v>27538</v>
      </c>
    </row>
    <row r="2063" spans="2:14" s="4" customFormat="1">
      <c r="B2063" s="2" t="s">
        <v>19980</v>
      </c>
      <c r="C2063" s="2" t="s">
        <v>19</v>
      </c>
      <c r="D2063" s="2" t="s">
        <v>28623</v>
      </c>
      <c r="E2063" s="2" t="s">
        <v>19452</v>
      </c>
      <c r="F2063" s="2" t="s">
        <v>24467</v>
      </c>
      <c r="G2063" s="2" t="s">
        <v>28557</v>
      </c>
      <c r="H2063" s="2" t="s">
        <v>7</v>
      </c>
      <c r="I2063" s="8" t="str">
        <f t="shared" si="32"/>
        <v>クリック</v>
      </c>
      <c r="M2063" s="4" t="s">
        <v>11</v>
      </c>
      <c r="N2063" s="4" t="s">
        <v>27539</v>
      </c>
    </row>
    <row r="2064" spans="2:14" s="4" customFormat="1">
      <c r="B2064" s="2" t="s">
        <v>21455</v>
      </c>
      <c r="C2064" s="2" t="s">
        <v>19</v>
      </c>
      <c r="D2064" s="2" t="s">
        <v>28623</v>
      </c>
      <c r="E2064" s="2" t="s">
        <v>19452</v>
      </c>
      <c r="F2064" s="2" t="s">
        <v>24468</v>
      </c>
      <c r="G2064" s="2" t="s">
        <v>28557</v>
      </c>
      <c r="H2064" s="2" t="s">
        <v>7</v>
      </c>
      <c r="I2064" s="8" t="str">
        <f t="shared" si="32"/>
        <v>クリック</v>
      </c>
      <c r="M2064" s="4" t="s">
        <v>11</v>
      </c>
      <c r="N2064" s="4" t="s">
        <v>27540</v>
      </c>
    </row>
    <row r="2065" spans="2:14" s="4" customFormat="1">
      <c r="B2065" s="2" t="s">
        <v>21456</v>
      </c>
      <c r="C2065" s="2" t="s">
        <v>19</v>
      </c>
      <c r="D2065" s="2" t="s">
        <v>28623</v>
      </c>
      <c r="E2065" s="2" t="s">
        <v>19452</v>
      </c>
      <c r="F2065" s="2" t="s">
        <v>24469</v>
      </c>
      <c r="G2065" s="2" t="s">
        <v>28557</v>
      </c>
      <c r="H2065" s="2" t="s">
        <v>7</v>
      </c>
      <c r="I2065" s="8" t="str">
        <f t="shared" si="32"/>
        <v>クリック</v>
      </c>
      <c r="M2065" s="4" t="s">
        <v>11</v>
      </c>
      <c r="N2065" s="4" t="s">
        <v>27541</v>
      </c>
    </row>
    <row r="2066" spans="2:14" s="4" customFormat="1">
      <c r="B2066" s="2" t="s">
        <v>21457</v>
      </c>
      <c r="C2066" s="2" t="s">
        <v>19</v>
      </c>
      <c r="D2066" s="2" t="s">
        <v>28624</v>
      </c>
      <c r="E2066" s="2" t="s">
        <v>19452</v>
      </c>
      <c r="F2066" s="2" t="s">
        <v>24470</v>
      </c>
      <c r="G2066" s="2" t="s">
        <v>28557</v>
      </c>
      <c r="H2066" s="2" t="s">
        <v>7</v>
      </c>
      <c r="I2066" s="8" t="str">
        <f t="shared" si="32"/>
        <v>クリック</v>
      </c>
      <c r="M2066" s="4" t="s">
        <v>11</v>
      </c>
      <c r="N2066" s="4" t="s">
        <v>27542</v>
      </c>
    </row>
    <row r="2067" spans="2:14" s="4" customFormat="1">
      <c r="B2067" s="2" t="s">
        <v>21458</v>
      </c>
      <c r="C2067" s="2" t="s">
        <v>19</v>
      </c>
      <c r="D2067" s="2" t="s">
        <v>19307</v>
      </c>
      <c r="E2067" s="2" t="s">
        <v>19452</v>
      </c>
      <c r="F2067" s="2" t="s">
        <v>24471</v>
      </c>
      <c r="G2067" s="2" t="s">
        <v>28557</v>
      </c>
      <c r="H2067" s="2" t="s">
        <v>7</v>
      </c>
      <c r="I2067" s="8" t="str">
        <f t="shared" si="32"/>
        <v>クリック</v>
      </c>
      <c r="M2067" s="4" t="s">
        <v>11</v>
      </c>
      <c r="N2067" s="4" t="s">
        <v>27543</v>
      </c>
    </row>
    <row r="2068" spans="2:14" s="4" customFormat="1">
      <c r="B2068" s="2" t="s">
        <v>21459</v>
      </c>
      <c r="C2068" s="2" t="s">
        <v>19</v>
      </c>
      <c r="D2068" s="2" t="s">
        <v>28623</v>
      </c>
      <c r="E2068" s="2" t="s">
        <v>19452</v>
      </c>
      <c r="F2068" s="2" t="s">
        <v>24472</v>
      </c>
      <c r="G2068" s="2" t="s">
        <v>28557</v>
      </c>
      <c r="H2068" s="2" t="s">
        <v>7</v>
      </c>
      <c r="I2068" s="8" t="str">
        <f t="shared" si="32"/>
        <v>クリック</v>
      </c>
      <c r="M2068" s="4" t="s">
        <v>11</v>
      </c>
      <c r="N2068" s="4" t="s">
        <v>27544</v>
      </c>
    </row>
    <row r="2069" spans="2:14" s="4" customFormat="1">
      <c r="B2069" s="2" t="s">
        <v>21460</v>
      </c>
      <c r="C2069" s="2" t="s">
        <v>19457</v>
      </c>
      <c r="D2069" s="2" t="s">
        <v>28625</v>
      </c>
      <c r="E2069" s="2" t="s">
        <v>19452</v>
      </c>
      <c r="F2069" s="2" t="s">
        <v>24473</v>
      </c>
      <c r="G2069" s="2" t="s">
        <v>28557</v>
      </c>
      <c r="H2069" s="2" t="s">
        <v>7</v>
      </c>
      <c r="I2069" s="8" t="str">
        <f t="shared" si="32"/>
        <v>クリック</v>
      </c>
      <c r="M2069" s="4" t="s">
        <v>11</v>
      </c>
      <c r="N2069" s="4" t="s">
        <v>27545</v>
      </c>
    </row>
    <row r="2070" spans="2:14" s="4" customFormat="1">
      <c r="B2070" s="2" t="s">
        <v>21461</v>
      </c>
      <c r="C2070" s="2" t="s">
        <v>19457</v>
      </c>
      <c r="D2070" s="2" t="s">
        <v>28623</v>
      </c>
      <c r="E2070" s="2" t="s">
        <v>19452</v>
      </c>
      <c r="F2070" s="2" t="s">
        <v>24474</v>
      </c>
      <c r="G2070" s="2" t="s">
        <v>28557</v>
      </c>
      <c r="H2070" s="2" t="s">
        <v>7</v>
      </c>
      <c r="I2070" s="8" t="str">
        <f t="shared" si="32"/>
        <v>クリック</v>
      </c>
      <c r="M2070" s="4" t="s">
        <v>11</v>
      </c>
      <c r="N2070" s="4" t="s">
        <v>27546</v>
      </c>
    </row>
    <row r="2071" spans="2:14" s="4" customFormat="1">
      <c r="B2071" s="2" t="s">
        <v>21462</v>
      </c>
      <c r="C2071" s="2" t="s">
        <v>19457</v>
      </c>
      <c r="D2071" s="2" t="s">
        <v>28625</v>
      </c>
      <c r="E2071" s="2" t="s">
        <v>19452</v>
      </c>
      <c r="F2071" s="2" t="s">
        <v>24475</v>
      </c>
      <c r="G2071" s="2" t="s">
        <v>28557</v>
      </c>
      <c r="H2071" s="2" t="s">
        <v>7</v>
      </c>
      <c r="I2071" s="8" t="str">
        <f t="shared" si="32"/>
        <v>クリック</v>
      </c>
      <c r="M2071" s="4" t="s">
        <v>11</v>
      </c>
      <c r="N2071" s="4" t="s">
        <v>27547</v>
      </c>
    </row>
    <row r="2072" spans="2:14" s="4" customFormat="1">
      <c r="B2072" s="2" t="s">
        <v>21463</v>
      </c>
      <c r="C2072" s="2" t="s">
        <v>19</v>
      </c>
      <c r="D2072" s="2" t="s">
        <v>28618</v>
      </c>
      <c r="E2072" s="2" t="s">
        <v>19452</v>
      </c>
      <c r="F2072" s="2" t="s">
        <v>24476</v>
      </c>
      <c r="G2072" s="2" t="s">
        <v>28557</v>
      </c>
      <c r="H2072" s="2" t="s">
        <v>7</v>
      </c>
      <c r="I2072" s="8" t="str">
        <f t="shared" si="32"/>
        <v>クリック</v>
      </c>
      <c r="M2072" s="4" t="s">
        <v>11</v>
      </c>
      <c r="N2072" s="4" t="s">
        <v>27548</v>
      </c>
    </row>
    <row r="2073" spans="2:14" s="4" customFormat="1">
      <c r="B2073" s="2" t="s">
        <v>21464</v>
      </c>
      <c r="C2073" s="2" t="s">
        <v>19</v>
      </c>
      <c r="D2073" s="2" t="s">
        <v>28623</v>
      </c>
      <c r="E2073" s="2" t="s">
        <v>19452</v>
      </c>
      <c r="F2073" s="2" t="s">
        <v>24477</v>
      </c>
      <c r="G2073" s="2" t="s">
        <v>28557</v>
      </c>
      <c r="H2073" s="2" t="s">
        <v>7</v>
      </c>
      <c r="I2073" s="8" t="str">
        <f t="shared" si="32"/>
        <v>クリック</v>
      </c>
      <c r="M2073" s="4" t="s">
        <v>11</v>
      </c>
      <c r="N2073" s="4" t="s">
        <v>27549</v>
      </c>
    </row>
    <row r="2074" spans="2:14" s="4" customFormat="1">
      <c r="B2074" s="2" t="s">
        <v>21465</v>
      </c>
      <c r="C2074" s="2" t="s">
        <v>19457</v>
      </c>
      <c r="D2074" s="2" t="s">
        <v>28620</v>
      </c>
      <c r="E2074" s="2" t="s">
        <v>19452</v>
      </c>
      <c r="F2074" s="2" t="s">
        <v>24478</v>
      </c>
      <c r="G2074" s="2" t="s">
        <v>28557</v>
      </c>
      <c r="H2074" s="2" t="s">
        <v>7</v>
      </c>
      <c r="I2074" s="8" t="str">
        <f t="shared" si="32"/>
        <v>クリック</v>
      </c>
      <c r="M2074" s="4" t="s">
        <v>11</v>
      </c>
      <c r="N2074" s="4" t="s">
        <v>27550</v>
      </c>
    </row>
    <row r="2075" spans="2:14" s="4" customFormat="1">
      <c r="B2075" s="2" t="s">
        <v>21466</v>
      </c>
      <c r="C2075" s="2" t="s">
        <v>19457</v>
      </c>
      <c r="D2075" s="2" t="s">
        <v>28633</v>
      </c>
      <c r="E2075" s="2" t="s">
        <v>19452</v>
      </c>
      <c r="F2075" s="2" t="s">
        <v>24479</v>
      </c>
      <c r="G2075" s="2" t="s">
        <v>28557</v>
      </c>
      <c r="H2075" s="2" t="s">
        <v>7</v>
      </c>
      <c r="I2075" s="8" t="str">
        <f t="shared" si="32"/>
        <v>クリック</v>
      </c>
      <c r="M2075" s="4" t="s">
        <v>11</v>
      </c>
      <c r="N2075" s="4" t="s">
        <v>27551</v>
      </c>
    </row>
    <row r="2076" spans="2:14" s="4" customFormat="1">
      <c r="B2076" s="2" t="s">
        <v>21467</v>
      </c>
      <c r="C2076" s="2" t="s">
        <v>19</v>
      </c>
      <c r="D2076" s="2" t="s">
        <v>28624</v>
      </c>
      <c r="E2076" s="2" t="s">
        <v>19452</v>
      </c>
      <c r="F2076" s="2" t="s">
        <v>24480</v>
      </c>
      <c r="G2076" s="2" t="s">
        <v>28557</v>
      </c>
      <c r="H2076" s="2" t="s">
        <v>7</v>
      </c>
      <c r="I2076" s="8" t="str">
        <f t="shared" si="32"/>
        <v>クリック</v>
      </c>
      <c r="M2076" s="4" t="s">
        <v>11</v>
      </c>
      <c r="N2076" s="4" t="s">
        <v>27552</v>
      </c>
    </row>
    <row r="2077" spans="2:14" s="4" customFormat="1">
      <c r="B2077" s="2" t="s">
        <v>21468</v>
      </c>
      <c r="C2077" s="2" t="s">
        <v>19457</v>
      </c>
      <c r="D2077" s="2" t="s">
        <v>28619</v>
      </c>
      <c r="E2077" s="2" t="s">
        <v>19452</v>
      </c>
      <c r="F2077" s="2" t="s">
        <v>24481</v>
      </c>
      <c r="G2077" s="2" t="s">
        <v>28557</v>
      </c>
      <c r="H2077" s="2" t="s">
        <v>7</v>
      </c>
      <c r="I2077" s="8" t="str">
        <f t="shared" si="32"/>
        <v>クリック</v>
      </c>
      <c r="M2077" s="4" t="s">
        <v>11</v>
      </c>
      <c r="N2077" s="4" t="s">
        <v>27553</v>
      </c>
    </row>
    <row r="2078" spans="2:14" s="4" customFormat="1">
      <c r="B2078" s="2" t="s">
        <v>21469</v>
      </c>
      <c r="C2078" s="2" t="s">
        <v>19456</v>
      </c>
      <c r="D2078" s="2" t="s">
        <v>28618</v>
      </c>
      <c r="E2078" s="2" t="s">
        <v>19452</v>
      </c>
      <c r="F2078" s="2" t="s">
        <v>24482</v>
      </c>
      <c r="G2078" s="2" t="s">
        <v>28557</v>
      </c>
      <c r="H2078" s="2" t="s">
        <v>7</v>
      </c>
      <c r="I2078" s="8" t="str">
        <f t="shared" si="32"/>
        <v>クリック</v>
      </c>
      <c r="M2078" s="4" t="s">
        <v>11</v>
      </c>
      <c r="N2078" s="4" t="s">
        <v>27554</v>
      </c>
    </row>
    <row r="2079" spans="2:14" s="4" customFormat="1">
      <c r="B2079" s="2" t="s">
        <v>21470</v>
      </c>
      <c r="C2079" s="2" t="s">
        <v>19</v>
      </c>
      <c r="D2079" s="2" t="s">
        <v>28620</v>
      </c>
      <c r="E2079" s="2" t="s">
        <v>19452</v>
      </c>
      <c r="F2079" s="2" t="s">
        <v>24483</v>
      </c>
      <c r="G2079" s="2" t="s">
        <v>28557</v>
      </c>
      <c r="H2079" s="2" t="s">
        <v>7</v>
      </c>
      <c r="I2079" s="8" t="str">
        <f t="shared" si="32"/>
        <v>クリック</v>
      </c>
      <c r="M2079" s="4" t="s">
        <v>11</v>
      </c>
      <c r="N2079" s="4" t="s">
        <v>27555</v>
      </c>
    </row>
    <row r="2080" spans="2:14" s="4" customFormat="1">
      <c r="B2080" s="2" t="s">
        <v>21471</v>
      </c>
      <c r="C2080" s="2" t="s">
        <v>19457</v>
      </c>
      <c r="D2080" s="2" t="s">
        <v>28619</v>
      </c>
      <c r="E2080" s="2" t="s">
        <v>19452</v>
      </c>
      <c r="F2080" s="2" t="s">
        <v>24484</v>
      </c>
      <c r="G2080" s="2" t="s">
        <v>28557</v>
      </c>
      <c r="H2080" s="2" t="s">
        <v>7</v>
      </c>
      <c r="I2080" s="8" t="str">
        <f t="shared" si="32"/>
        <v>クリック</v>
      </c>
      <c r="M2080" s="4" t="s">
        <v>11</v>
      </c>
      <c r="N2080" s="4" t="s">
        <v>27556</v>
      </c>
    </row>
    <row r="2081" spans="2:14" s="4" customFormat="1">
      <c r="B2081" s="2" t="s">
        <v>21472</v>
      </c>
      <c r="C2081" s="2" t="s">
        <v>19456</v>
      </c>
      <c r="D2081" s="2" t="s">
        <v>28621</v>
      </c>
      <c r="E2081" s="2" t="s">
        <v>19452</v>
      </c>
      <c r="F2081" s="2" t="s">
        <v>24485</v>
      </c>
      <c r="G2081" s="2" t="s">
        <v>28557</v>
      </c>
      <c r="H2081" s="2" t="s">
        <v>7</v>
      </c>
      <c r="I2081" s="8" t="str">
        <f t="shared" si="32"/>
        <v>クリック</v>
      </c>
      <c r="M2081" s="4" t="s">
        <v>11</v>
      </c>
      <c r="N2081" s="4" t="s">
        <v>27557</v>
      </c>
    </row>
    <row r="2082" spans="2:14" s="4" customFormat="1">
      <c r="B2082" s="2" t="s">
        <v>21473</v>
      </c>
      <c r="C2082" s="2" t="s">
        <v>19457</v>
      </c>
      <c r="D2082" s="2" t="s">
        <v>28619</v>
      </c>
      <c r="E2082" s="2" t="s">
        <v>19452</v>
      </c>
      <c r="F2082" s="2" t="s">
        <v>24486</v>
      </c>
      <c r="G2082" s="2" t="s">
        <v>28557</v>
      </c>
      <c r="H2082" s="2" t="s">
        <v>7</v>
      </c>
      <c r="I2082" s="8" t="str">
        <f t="shared" si="32"/>
        <v>クリック</v>
      </c>
      <c r="M2082" s="4" t="s">
        <v>11</v>
      </c>
      <c r="N2082" s="4" t="s">
        <v>27558</v>
      </c>
    </row>
    <row r="2083" spans="2:14" s="4" customFormat="1">
      <c r="B2083" s="2" t="s">
        <v>21474</v>
      </c>
      <c r="C2083" s="2" t="s">
        <v>19457</v>
      </c>
      <c r="D2083" s="2" t="s">
        <v>28624</v>
      </c>
      <c r="E2083" s="2" t="s">
        <v>19452</v>
      </c>
      <c r="F2083" s="2" t="s">
        <v>24487</v>
      </c>
      <c r="G2083" s="2" t="s">
        <v>28557</v>
      </c>
      <c r="H2083" s="2" t="s">
        <v>7</v>
      </c>
      <c r="I2083" s="8" t="str">
        <f t="shared" si="32"/>
        <v>クリック</v>
      </c>
      <c r="M2083" s="4" t="s">
        <v>11</v>
      </c>
      <c r="N2083" s="4" t="s">
        <v>27559</v>
      </c>
    </row>
    <row r="2084" spans="2:14" s="4" customFormat="1">
      <c r="B2084" s="2" t="s">
        <v>21475</v>
      </c>
      <c r="C2084" s="2" t="s">
        <v>19457</v>
      </c>
      <c r="D2084" s="2" t="s">
        <v>28624</v>
      </c>
      <c r="E2084" s="2" t="s">
        <v>19452</v>
      </c>
      <c r="F2084" s="2" t="s">
        <v>24488</v>
      </c>
      <c r="G2084" s="2" t="s">
        <v>28557</v>
      </c>
      <c r="H2084" s="2" t="s">
        <v>7</v>
      </c>
      <c r="I2084" s="8" t="str">
        <f t="shared" si="32"/>
        <v>クリック</v>
      </c>
      <c r="M2084" s="4" t="s">
        <v>11</v>
      </c>
      <c r="N2084" s="4" t="s">
        <v>27560</v>
      </c>
    </row>
    <row r="2085" spans="2:14" s="4" customFormat="1">
      <c r="B2085" s="2" t="s">
        <v>21476</v>
      </c>
      <c r="C2085" s="2" t="s">
        <v>19</v>
      </c>
      <c r="D2085" s="2" t="s">
        <v>28624</v>
      </c>
      <c r="E2085" s="2" t="s">
        <v>19452</v>
      </c>
      <c r="F2085" s="2" t="s">
        <v>24489</v>
      </c>
      <c r="G2085" s="2" t="s">
        <v>28557</v>
      </c>
      <c r="H2085" s="2" t="s">
        <v>7</v>
      </c>
      <c r="I2085" s="8" t="str">
        <f t="shared" si="32"/>
        <v>クリック</v>
      </c>
      <c r="M2085" s="4" t="s">
        <v>11</v>
      </c>
      <c r="N2085" s="4" t="s">
        <v>27561</v>
      </c>
    </row>
    <row r="2086" spans="2:14" s="4" customFormat="1">
      <c r="B2086" s="2" t="s">
        <v>21477</v>
      </c>
      <c r="C2086" s="2" t="s">
        <v>19</v>
      </c>
      <c r="D2086" s="2" t="s">
        <v>28621</v>
      </c>
      <c r="E2086" s="2" t="s">
        <v>19452</v>
      </c>
      <c r="F2086" s="2" t="s">
        <v>24490</v>
      </c>
      <c r="G2086" s="2" t="s">
        <v>28557</v>
      </c>
      <c r="H2086" s="2" t="s">
        <v>7</v>
      </c>
      <c r="I2086" s="8" t="str">
        <f t="shared" si="32"/>
        <v>クリック</v>
      </c>
      <c r="M2086" s="4" t="s">
        <v>11</v>
      </c>
      <c r="N2086" s="4" t="s">
        <v>27562</v>
      </c>
    </row>
    <row r="2087" spans="2:14" s="4" customFormat="1">
      <c r="B2087" s="2" t="s">
        <v>21478</v>
      </c>
      <c r="C2087" s="2" t="s">
        <v>19</v>
      </c>
      <c r="D2087" s="2" t="s">
        <v>28623</v>
      </c>
      <c r="E2087" s="2" t="s">
        <v>19452</v>
      </c>
      <c r="F2087" s="2" t="s">
        <v>24491</v>
      </c>
      <c r="G2087" s="2" t="s">
        <v>28557</v>
      </c>
      <c r="H2087" s="2" t="s">
        <v>7</v>
      </c>
      <c r="I2087" s="8" t="str">
        <f t="shared" si="32"/>
        <v>クリック</v>
      </c>
      <c r="M2087" s="4" t="s">
        <v>11</v>
      </c>
      <c r="N2087" s="4" t="s">
        <v>27563</v>
      </c>
    </row>
    <row r="2088" spans="2:14" s="4" customFormat="1">
      <c r="B2088" s="2" t="s">
        <v>21479</v>
      </c>
      <c r="C2088" s="2" t="s">
        <v>19457</v>
      </c>
      <c r="D2088" s="2" t="s">
        <v>28624</v>
      </c>
      <c r="E2088" s="2" t="s">
        <v>19452</v>
      </c>
      <c r="F2088" s="2" t="s">
        <v>24492</v>
      </c>
      <c r="G2088" s="2" t="s">
        <v>28557</v>
      </c>
      <c r="H2088" s="2" t="s">
        <v>7</v>
      </c>
      <c r="I2088" s="8" t="str">
        <f t="shared" si="32"/>
        <v>クリック</v>
      </c>
      <c r="M2088" s="4" t="s">
        <v>11</v>
      </c>
      <c r="N2088" s="4" t="s">
        <v>27564</v>
      </c>
    </row>
    <row r="2089" spans="2:14" s="4" customFormat="1">
      <c r="B2089" s="2" t="s">
        <v>21480</v>
      </c>
      <c r="C2089" s="2" t="s">
        <v>19457</v>
      </c>
      <c r="D2089" s="2" t="s">
        <v>28620</v>
      </c>
      <c r="E2089" s="2" t="s">
        <v>19452</v>
      </c>
      <c r="F2089" s="2" t="s">
        <v>24493</v>
      </c>
      <c r="G2089" s="2" t="s">
        <v>28557</v>
      </c>
      <c r="H2089" s="2" t="s">
        <v>7</v>
      </c>
      <c r="I2089" s="8" t="str">
        <f t="shared" si="32"/>
        <v>クリック</v>
      </c>
      <c r="M2089" s="4" t="s">
        <v>11</v>
      </c>
      <c r="N2089" s="4" t="s">
        <v>27565</v>
      </c>
    </row>
    <row r="2090" spans="2:14" s="4" customFormat="1">
      <c r="B2090" s="2" t="s">
        <v>21481</v>
      </c>
      <c r="C2090" s="2" t="s">
        <v>19457</v>
      </c>
      <c r="D2090" s="2" t="s">
        <v>28619</v>
      </c>
      <c r="E2090" s="2" t="s">
        <v>19452</v>
      </c>
      <c r="F2090" s="2" t="s">
        <v>24494</v>
      </c>
      <c r="G2090" s="2" t="s">
        <v>28557</v>
      </c>
      <c r="H2090" s="2" t="s">
        <v>7</v>
      </c>
      <c r="I2090" s="8" t="str">
        <f t="shared" si="32"/>
        <v>クリック</v>
      </c>
      <c r="M2090" s="4" t="s">
        <v>11</v>
      </c>
      <c r="N2090" s="4" t="s">
        <v>27566</v>
      </c>
    </row>
    <row r="2091" spans="2:14" s="4" customFormat="1">
      <c r="B2091" s="2" t="s">
        <v>21482</v>
      </c>
      <c r="C2091" s="2" t="s">
        <v>19</v>
      </c>
      <c r="D2091" s="2" t="s">
        <v>28629</v>
      </c>
      <c r="E2091" s="2" t="s">
        <v>19452</v>
      </c>
      <c r="F2091" s="2" t="s">
        <v>24495</v>
      </c>
      <c r="G2091" s="2" t="s">
        <v>28557</v>
      </c>
      <c r="H2091" s="2" t="s">
        <v>7</v>
      </c>
      <c r="I2091" s="8" t="str">
        <f t="shared" si="32"/>
        <v>クリック</v>
      </c>
      <c r="M2091" s="4" t="s">
        <v>11</v>
      </c>
      <c r="N2091" s="4" t="s">
        <v>27567</v>
      </c>
    </row>
    <row r="2092" spans="2:14" s="4" customFormat="1">
      <c r="B2092" s="2" t="s">
        <v>21483</v>
      </c>
      <c r="C2092" s="2" t="s">
        <v>19458</v>
      </c>
      <c r="D2092" s="2" t="s">
        <v>19307</v>
      </c>
      <c r="E2092" s="2" t="s">
        <v>19452</v>
      </c>
      <c r="F2092" s="2" t="s">
        <v>24496</v>
      </c>
      <c r="G2092" s="2" t="s">
        <v>28557</v>
      </c>
      <c r="H2092" s="2" t="s">
        <v>7</v>
      </c>
      <c r="I2092" s="8" t="str">
        <f t="shared" si="32"/>
        <v>クリック</v>
      </c>
      <c r="M2092" s="4" t="s">
        <v>11</v>
      </c>
      <c r="N2092" s="4" t="s">
        <v>27568</v>
      </c>
    </row>
    <row r="2093" spans="2:14" s="4" customFormat="1">
      <c r="B2093" s="2" t="s">
        <v>21484</v>
      </c>
      <c r="C2093" s="2" t="s">
        <v>19</v>
      </c>
      <c r="D2093" s="2" t="s">
        <v>28623</v>
      </c>
      <c r="E2093" s="2" t="s">
        <v>19452</v>
      </c>
      <c r="F2093" s="2" t="s">
        <v>24497</v>
      </c>
      <c r="G2093" s="2" t="s">
        <v>28557</v>
      </c>
      <c r="H2093" s="2" t="s">
        <v>7</v>
      </c>
      <c r="I2093" s="8" t="str">
        <f t="shared" si="32"/>
        <v>クリック</v>
      </c>
      <c r="M2093" s="4" t="s">
        <v>11</v>
      </c>
      <c r="N2093" s="4" t="s">
        <v>27569</v>
      </c>
    </row>
    <row r="2094" spans="2:14" s="4" customFormat="1">
      <c r="B2094" s="2" t="s">
        <v>21485</v>
      </c>
      <c r="C2094" s="2" t="s">
        <v>19</v>
      </c>
      <c r="D2094" s="2" t="s">
        <v>28626</v>
      </c>
      <c r="E2094" s="2" t="s">
        <v>19452</v>
      </c>
      <c r="F2094" s="2" t="s">
        <v>24498</v>
      </c>
      <c r="G2094" s="2" t="s">
        <v>28557</v>
      </c>
      <c r="H2094" s="2" t="s">
        <v>7</v>
      </c>
      <c r="I2094" s="8" t="str">
        <f t="shared" si="32"/>
        <v>クリック</v>
      </c>
      <c r="M2094" s="4" t="s">
        <v>11</v>
      </c>
      <c r="N2094" s="4" t="s">
        <v>27570</v>
      </c>
    </row>
    <row r="2095" spans="2:14" s="4" customFormat="1">
      <c r="B2095" s="2" t="s">
        <v>21486</v>
      </c>
      <c r="C2095" s="2" t="s">
        <v>19457</v>
      </c>
      <c r="D2095" s="2" t="s">
        <v>19307</v>
      </c>
      <c r="E2095" s="2" t="s">
        <v>19452</v>
      </c>
      <c r="F2095" s="2" t="s">
        <v>24499</v>
      </c>
      <c r="G2095" s="2" t="s">
        <v>28557</v>
      </c>
      <c r="H2095" s="2" t="s">
        <v>7</v>
      </c>
      <c r="I2095" s="8" t="str">
        <f t="shared" si="32"/>
        <v>クリック</v>
      </c>
      <c r="M2095" s="4" t="s">
        <v>11</v>
      </c>
      <c r="N2095" s="4" t="s">
        <v>27571</v>
      </c>
    </row>
    <row r="2096" spans="2:14" s="4" customFormat="1">
      <c r="B2096" s="2" t="s">
        <v>21487</v>
      </c>
      <c r="C2096" s="2" t="s">
        <v>19457</v>
      </c>
      <c r="D2096" s="2" t="s">
        <v>28619</v>
      </c>
      <c r="E2096" s="2" t="s">
        <v>19452</v>
      </c>
      <c r="F2096" s="2" t="s">
        <v>24500</v>
      </c>
      <c r="G2096" s="2" t="s">
        <v>28557</v>
      </c>
      <c r="H2096" s="2" t="s">
        <v>7</v>
      </c>
      <c r="I2096" s="8" t="str">
        <f t="shared" si="32"/>
        <v>クリック</v>
      </c>
      <c r="M2096" s="4" t="s">
        <v>11</v>
      </c>
      <c r="N2096" s="4" t="s">
        <v>27572</v>
      </c>
    </row>
    <row r="2097" spans="2:14" s="4" customFormat="1">
      <c r="B2097" s="2" t="s">
        <v>21488</v>
      </c>
      <c r="C2097" s="2" t="s">
        <v>19457</v>
      </c>
      <c r="D2097" s="2" t="s">
        <v>28617</v>
      </c>
      <c r="E2097" s="2" t="s">
        <v>19452</v>
      </c>
      <c r="F2097" s="2" t="s">
        <v>24501</v>
      </c>
      <c r="G2097" s="2" t="s">
        <v>28557</v>
      </c>
      <c r="H2097" s="2" t="s">
        <v>7</v>
      </c>
      <c r="I2097" s="8" t="str">
        <f t="shared" si="32"/>
        <v>クリック</v>
      </c>
      <c r="M2097" s="4" t="s">
        <v>11</v>
      </c>
      <c r="N2097" s="4" t="s">
        <v>27573</v>
      </c>
    </row>
    <row r="2098" spans="2:14" s="4" customFormat="1">
      <c r="B2098" s="2" t="s">
        <v>21489</v>
      </c>
      <c r="C2098" s="2" t="s">
        <v>19457</v>
      </c>
      <c r="D2098" s="2" t="s">
        <v>28620</v>
      </c>
      <c r="E2098" s="2" t="s">
        <v>19452</v>
      </c>
      <c r="F2098" s="2" t="s">
        <v>24502</v>
      </c>
      <c r="G2098" s="2" t="s">
        <v>28557</v>
      </c>
      <c r="H2098" s="2" t="s">
        <v>7</v>
      </c>
      <c r="I2098" s="8" t="str">
        <f t="shared" si="32"/>
        <v>クリック</v>
      </c>
      <c r="M2098" s="4" t="s">
        <v>11</v>
      </c>
      <c r="N2098" s="4" t="s">
        <v>27574</v>
      </c>
    </row>
    <row r="2099" spans="2:14" s="4" customFormat="1">
      <c r="B2099" s="2" t="s">
        <v>21490</v>
      </c>
      <c r="C2099" s="2" t="s">
        <v>19457</v>
      </c>
      <c r="D2099" s="2" t="s">
        <v>28617</v>
      </c>
      <c r="E2099" s="2" t="s">
        <v>19452</v>
      </c>
      <c r="F2099" s="2" t="s">
        <v>24503</v>
      </c>
      <c r="G2099" s="2" t="s">
        <v>28557</v>
      </c>
      <c r="H2099" s="2" t="s">
        <v>7</v>
      </c>
      <c r="I2099" s="8" t="str">
        <f t="shared" si="32"/>
        <v>クリック</v>
      </c>
      <c r="M2099" s="4" t="s">
        <v>11</v>
      </c>
      <c r="N2099" s="4" t="s">
        <v>27575</v>
      </c>
    </row>
    <row r="2100" spans="2:14" s="4" customFormat="1">
      <c r="B2100" s="2" t="s">
        <v>21491</v>
      </c>
      <c r="C2100" s="2" t="s">
        <v>19457</v>
      </c>
      <c r="D2100" s="2" t="s">
        <v>19307</v>
      </c>
      <c r="E2100" s="2" t="s">
        <v>19452</v>
      </c>
      <c r="F2100" s="2" t="s">
        <v>24504</v>
      </c>
      <c r="G2100" s="2" t="s">
        <v>28557</v>
      </c>
      <c r="H2100" s="2" t="s">
        <v>7</v>
      </c>
      <c r="I2100" s="8" t="str">
        <f t="shared" ref="I2100:I2163" si="33">HYPERLINK(N2100,M2100)</f>
        <v>クリック</v>
      </c>
      <c r="M2100" s="4" t="s">
        <v>11</v>
      </c>
      <c r="N2100" s="4" t="s">
        <v>27576</v>
      </c>
    </row>
    <row r="2101" spans="2:14" s="4" customFormat="1">
      <c r="B2101" s="2" t="s">
        <v>21492</v>
      </c>
      <c r="C2101" s="2" t="s">
        <v>19457</v>
      </c>
      <c r="D2101" s="2" t="s">
        <v>28615</v>
      </c>
      <c r="E2101" s="2" t="s">
        <v>19452</v>
      </c>
      <c r="F2101" s="2" t="s">
        <v>24505</v>
      </c>
      <c r="G2101" s="2" t="s">
        <v>28557</v>
      </c>
      <c r="H2101" s="2" t="s">
        <v>7</v>
      </c>
      <c r="I2101" s="8" t="str">
        <f t="shared" si="33"/>
        <v>クリック</v>
      </c>
      <c r="M2101" s="4" t="s">
        <v>11</v>
      </c>
      <c r="N2101" s="4" t="s">
        <v>27577</v>
      </c>
    </row>
    <row r="2102" spans="2:14" s="4" customFormat="1">
      <c r="B2102" s="2" t="s">
        <v>21493</v>
      </c>
      <c r="C2102" s="2" t="s">
        <v>19457</v>
      </c>
      <c r="D2102" s="2" t="s">
        <v>28620</v>
      </c>
      <c r="E2102" s="2" t="s">
        <v>19452</v>
      </c>
      <c r="F2102" s="2" t="s">
        <v>24506</v>
      </c>
      <c r="G2102" s="2" t="s">
        <v>28557</v>
      </c>
      <c r="H2102" s="2" t="s">
        <v>7</v>
      </c>
      <c r="I2102" s="8" t="str">
        <f t="shared" si="33"/>
        <v>クリック</v>
      </c>
      <c r="M2102" s="4" t="s">
        <v>11</v>
      </c>
      <c r="N2102" s="4" t="s">
        <v>27578</v>
      </c>
    </row>
    <row r="2103" spans="2:14" s="4" customFormat="1">
      <c r="B2103" s="2" t="s">
        <v>21494</v>
      </c>
      <c r="C2103" s="2" t="s">
        <v>19</v>
      </c>
      <c r="D2103" s="2" t="s">
        <v>19307</v>
      </c>
      <c r="E2103" s="2" t="s">
        <v>19452</v>
      </c>
      <c r="F2103" s="2" t="s">
        <v>24507</v>
      </c>
      <c r="G2103" s="2" t="s">
        <v>28557</v>
      </c>
      <c r="H2103" s="2" t="s">
        <v>7</v>
      </c>
      <c r="I2103" s="8" t="str">
        <f t="shared" si="33"/>
        <v>クリック</v>
      </c>
      <c r="M2103" s="4" t="s">
        <v>11</v>
      </c>
      <c r="N2103" s="4" t="s">
        <v>27579</v>
      </c>
    </row>
    <row r="2104" spans="2:14" s="4" customFormat="1">
      <c r="B2104" s="2" t="s">
        <v>21495</v>
      </c>
      <c r="C2104" s="2" t="s">
        <v>19</v>
      </c>
      <c r="D2104" s="2" t="s">
        <v>28621</v>
      </c>
      <c r="E2104" s="2" t="s">
        <v>19452</v>
      </c>
      <c r="F2104" s="2" t="s">
        <v>24508</v>
      </c>
      <c r="G2104" s="2" t="s">
        <v>28557</v>
      </c>
      <c r="H2104" s="2" t="s">
        <v>7</v>
      </c>
      <c r="I2104" s="8" t="str">
        <f t="shared" si="33"/>
        <v>クリック</v>
      </c>
      <c r="M2104" s="4" t="s">
        <v>11</v>
      </c>
      <c r="N2104" s="4" t="s">
        <v>27580</v>
      </c>
    </row>
    <row r="2105" spans="2:14" s="4" customFormat="1">
      <c r="B2105" s="2" t="s">
        <v>21496</v>
      </c>
      <c r="C2105" s="2" t="s">
        <v>19457</v>
      </c>
      <c r="D2105" s="2" t="s">
        <v>28618</v>
      </c>
      <c r="E2105" s="2" t="s">
        <v>19452</v>
      </c>
      <c r="F2105" s="2" t="s">
        <v>24509</v>
      </c>
      <c r="G2105" s="2" t="s">
        <v>28557</v>
      </c>
      <c r="H2105" s="2" t="s">
        <v>7</v>
      </c>
      <c r="I2105" s="8" t="str">
        <f t="shared" si="33"/>
        <v>クリック</v>
      </c>
      <c r="M2105" s="4" t="s">
        <v>11</v>
      </c>
      <c r="N2105" s="4" t="s">
        <v>27581</v>
      </c>
    </row>
    <row r="2106" spans="2:14" s="4" customFormat="1">
      <c r="B2106" s="2" t="s">
        <v>21497</v>
      </c>
      <c r="C2106" s="2" t="s">
        <v>19457</v>
      </c>
      <c r="D2106" s="2" t="s">
        <v>19307</v>
      </c>
      <c r="E2106" s="2" t="s">
        <v>19452</v>
      </c>
      <c r="F2106" s="2" t="s">
        <v>24510</v>
      </c>
      <c r="G2106" s="2" t="s">
        <v>28557</v>
      </c>
      <c r="H2106" s="2" t="s">
        <v>7</v>
      </c>
      <c r="I2106" s="8" t="str">
        <f t="shared" si="33"/>
        <v>クリック</v>
      </c>
      <c r="M2106" s="4" t="s">
        <v>11</v>
      </c>
      <c r="N2106" s="4" t="s">
        <v>27582</v>
      </c>
    </row>
    <row r="2107" spans="2:14" s="4" customFormat="1">
      <c r="B2107" s="2" t="s">
        <v>21498</v>
      </c>
      <c r="C2107" s="2" t="s">
        <v>19457</v>
      </c>
      <c r="D2107" s="2" t="s">
        <v>19307</v>
      </c>
      <c r="E2107" s="2" t="s">
        <v>19452</v>
      </c>
      <c r="F2107" s="2" t="s">
        <v>24511</v>
      </c>
      <c r="G2107" s="2" t="s">
        <v>28557</v>
      </c>
      <c r="H2107" s="2" t="s">
        <v>7</v>
      </c>
      <c r="I2107" s="8" t="str">
        <f t="shared" si="33"/>
        <v>クリック</v>
      </c>
      <c r="M2107" s="4" t="s">
        <v>11</v>
      </c>
      <c r="N2107" s="4" t="s">
        <v>27583</v>
      </c>
    </row>
    <row r="2108" spans="2:14" s="4" customFormat="1">
      <c r="B2108" s="2" t="s">
        <v>21499</v>
      </c>
      <c r="C2108" s="2" t="s">
        <v>19457</v>
      </c>
      <c r="D2108" s="2" t="s">
        <v>28619</v>
      </c>
      <c r="E2108" s="2" t="s">
        <v>19452</v>
      </c>
      <c r="F2108" s="2" t="s">
        <v>24512</v>
      </c>
      <c r="G2108" s="2" t="s">
        <v>28557</v>
      </c>
      <c r="H2108" s="2" t="s">
        <v>7</v>
      </c>
      <c r="I2108" s="8" t="str">
        <f t="shared" si="33"/>
        <v>クリック</v>
      </c>
      <c r="M2108" s="4" t="s">
        <v>11</v>
      </c>
      <c r="N2108" s="4" t="s">
        <v>27584</v>
      </c>
    </row>
    <row r="2109" spans="2:14" s="4" customFormat="1">
      <c r="B2109" s="2" t="s">
        <v>21500</v>
      </c>
      <c r="C2109" s="2" t="s">
        <v>19457</v>
      </c>
      <c r="D2109" s="2" t="s">
        <v>28615</v>
      </c>
      <c r="E2109" s="2" t="s">
        <v>19452</v>
      </c>
      <c r="F2109" s="2" t="s">
        <v>24513</v>
      </c>
      <c r="G2109" s="2" t="s">
        <v>28557</v>
      </c>
      <c r="H2109" s="2" t="s">
        <v>7</v>
      </c>
      <c r="I2109" s="8" t="str">
        <f t="shared" si="33"/>
        <v>クリック</v>
      </c>
      <c r="M2109" s="4" t="s">
        <v>11</v>
      </c>
      <c r="N2109" s="4" t="s">
        <v>27585</v>
      </c>
    </row>
    <row r="2110" spans="2:14" s="4" customFormat="1">
      <c r="B2110" s="2" t="s">
        <v>21501</v>
      </c>
      <c r="C2110" s="2" t="s">
        <v>19457</v>
      </c>
      <c r="D2110" s="2" t="s">
        <v>28618</v>
      </c>
      <c r="E2110" s="2" t="s">
        <v>19452</v>
      </c>
      <c r="F2110" s="2" t="s">
        <v>24514</v>
      </c>
      <c r="G2110" s="2" t="s">
        <v>28557</v>
      </c>
      <c r="H2110" s="2" t="s">
        <v>7</v>
      </c>
      <c r="I2110" s="8" t="str">
        <f t="shared" si="33"/>
        <v>クリック</v>
      </c>
      <c r="M2110" s="4" t="s">
        <v>11</v>
      </c>
      <c r="N2110" s="4" t="s">
        <v>27586</v>
      </c>
    </row>
    <row r="2111" spans="2:14" s="4" customFormat="1">
      <c r="B2111" s="2" t="s">
        <v>21502</v>
      </c>
      <c r="C2111" s="2" t="s">
        <v>19457</v>
      </c>
      <c r="D2111" s="2" t="s">
        <v>28629</v>
      </c>
      <c r="E2111" s="2" t="s">
        <v>19452</v>
      </c>
      <c r="F2111" s="2" t="s">
        <v>24515</v>
      </c>
      <c r="G2111" s="2" t="s">
        <v>28557</v>
      </c>
      <c r="H2111" s="2" t="s">
        <v>7</v>
      </c>
      <c r="I2111" s="8" t="str">
        <f t="shared" si="33"/>
        <v>クリック</v>
      </c>
      <c r="M2111" s="4" t="s">
        <v>11</v>
      </c>
      <c r="N2111" s="4" t="s">
        <v>27587</v>
      </c>
    </row>
    <row r="2112" spans="2:14" s="4" customFormat="1">
      <c r="B2112" s="2" t="s">
        <v>21503</v>
      </c>
      <c r="C2112" s="2" t="s">
        <v>19457</v>
      </c>
      <c r="D2112" s="2" t="s">
        <v>28626</v>
      </c>
      <c r="E2112" s="2" t="s">
        <v>19452</v>
      </c>
      <c r="F2112" s="2" t="s">
        <v>24516</v>
      </c>
      <c r="G2112" s="2" t="s">
        <v>28557</v>
      </c>
      <c r="H2112" s="2" t="s">
        <v>7</v>
      </c>
      <c r="I2112" s="8" t="str">
        <f t="shared" si="33"/>
        <v>クリック</v>
      </c>
      <c r="M2112" s="4" t="s">
        <v>11</v>
      </c>
      <c r="N2112" s="4" t="s">
        <v>27588</v>
      </c>
    </row>
    <row r="2113" spans="2:14" s="4" customFormat="1">
      <c r="B2113" s="2" t="s">
        <v>21504</v>
      </c>
      <c r="C2113" s="2" t="s">
        <v>19</v>
      </c>
      <c r="D2113" s="2" t="s">
        <v>28621</v>
      </c>
      <c r="E2113" s="2" t="s">
        <v>19452</v>
      </c>
      <c r="F2113" s="2" t="s">
        <v>24517</v>
      </c>
      <c r="G2113" s="2" t="s">
        <v>28557</v>
      </c>
      <c r="H2113" s="2" t="s">
        <v>7</v>
      </c>
      <c r="I2113" s="8" t="str">
        <f t="shared" si="33"/>
        <v>クリック</v>
      </c>
      <c r="M2113" s="4" t="s">
        <v>11</v>
      </c>
      <c r="N2113" s="4" t="s">
        <v>27589</v>
      </c>
    </row>
    <row r="2114" spans="2:14" s="4" customFormat="1">
      <c r="B2114" s="2" t="s">
        <v>21505</v>
      </c>
      <c r="C2114" s="2" t="s">
        <v>19457</v>
      </c>
      <c r="D2114" s="2" t="s">
        <v>28623</v>
      </c>
      <c r="E2114" s="2" t="s">
        <v>19452</v>
      </c>
      <c r="F2114" s="2" t="s">
        <v>24518</v>
      </c>
      <c r="G2114" s="2" t="s">
        <v>28557</v>
      </c>
      <c r="H2114" s="2" t="s">
        <v>7</v>
      </c>
      <c r="I2114" s="8" t="str">
        <f t="shared" si="33"/>
        <v>クリック</v>
      </c>
      <c r="M2114" s="4" t="s">
        <v>11</v>
      </c>
      <c r="N2114" s="4" t="s">
        <v>27590</v>
      </c>
    </row>
    <row r="2115" spans="2:14" s="4" customFormat="1">
      <c r="B2115" s="2" t="s">
        <v>21506</v>
      </c>
      <c r="C2115" s="2" t="s">
        <v>19</v>
      </c>
      <c r="D2115" s="2" t="s">
        <v>28617</v>
      </c>
      <c r="E2115" s="2" t="s">
        <v>19452</v>
      </c>
      <c r="F2115" s="2" t="s">
        <v>24519</v>
      </c>
      <c r="G2115" s="2" t="s">
        <v>28557</v>
      </c>
      <c r="H2115" s="2" t="s">
        <v>7</v>
      </c>
      <c r="I2115" s="8" t="str">
        <f t="shared" si="33"/>
        <v>クリック</v>
      </c>
      <c r="M2115" s="4" t="s">
        <v>11</v>
      </c>
      <c r="N2115" s="4" t="s">
        <v>27591</v>
      </c>
    </row>
    <row r="2116" spans="2:14" s="4" customFormat="1">
      <c r="B2116" s="2" t="s">
        <v>21507</v>
      </c>
      <c r="C2116" s="2" t="s">
        <v>19</v>
      </c>
      <c r="D2116" s="2" t="s">
        <v>19307</v>
      </c>
      <c r="E2116" s="2" t="s">
        <v>19452</v>
      </c>
      <c r="F2116" s="2" t="s">
        <v>24520</v>
      </c>
      <c r="G2116" s="2" t="s">
        <v>28557</v>
      </c>
      <c r="H2116" s="2" t="s">
        <v>7</v>
      </c>
      <c r="I2116" s="8" t="str">
        <f t="shared" si="33"/>
        <v>クリック</v>
      </c>
      <c r="M2116" s="4" t="s">
        <v>11</v>
      </c>
      <c r="N2116" s="4" t="s">
        <v>27592</v>
      </c>
    </row>
    <row r="2117" spans="2:14" s="4" customFormat="1">
      <c r="B2117" s="2" t="s">
        <v>21508</v>
      </c>
      <c r="C2117" s="2" t="s">
        <v>19456</v>
      </c>
      <c r="D2117" s="2" t="s">
        <v>28621</v>
      </c>
      <c r="E2117" s="2" t="s">
        <v>19452</v>
      </c>
      <c r="F2117" s="2" t="s">
        <v>24521</v>
      </c>
      <c r="G2117" s="2" t="s">
        <v>28557</v>
      </c>
      <c r="H2117" s="2" t="s">
        <v>7</v>
      </c>
      <c r="I2117" s="8" t="str">
        <f t="shared" si="33"/>
        <v>クリック</v>
      </c>
      <c r="M2117" s="4" t="s">
        <v>11</v>
      </c>
      <c r="N2117" s="4" t="s">
        <v>27593</v>
      </c>
    </row>
    <row r="2118" spans="2:14" s="4" customFormat="1">
      <c r="B2118" s="2" t="s">
        <v>21509</v>
      </c>
      <c r="C2118" s="2" t="s">
        <v>19</v>
      </c>
      <c r="D2118" s="2" t="s">
        <v>28629</v>
      </c>
      <c r="E2118" s="2" t="s">
        <v>19452</v>
      </c>
      <c r="F2118" s="2" t="s">
        <v>24522</v>
      </c>
      <c r="G2118" s="2" t="s">
        <v>28557</v>
      </c>
      <c r="H2118" s="2" t="s">
        <v>7</v>
      </c>
      <c r="I2118" s="8" t="str">
        <f t="shared" si="33"/>
        <v>クリック</v>
      </c>
      <c r="M2118" s="4" t="s">
        <v>11</v>
      </c>
      <c r="N2118" s="4" t="s">
        <v>27594</v>
      </c>
    </row>
    <row r="2119" spans="2:14" s="4" customFormat="1">
      <c r="B2119" s="2" t="s">
        <v>21510</v>
      </c>
      <c r="C2119" s="2" t="s">
        <v>19456</v>
      </c>
      <c r="D2119" s="2" t="s">
        <v>19307</v>
      </c>
      <c r="E2119" s="2" t="s">
        <v>19452</v>
      </c>
      <c r="F2119" s="2" t="s">
        <v>24523</v>
      </c>
      <c r="G2119" s="2" t="s">
        <v>28557</v>
      </c>
      <c r="H2119" s="2" t="s">
        <v>7</v>
      </c>
      <c r="I2119" s="8" t="str">
        <f t="shared" si="33"/>
        <v>クリック</v>
      </c>
      <c r="M2119" s="4" t="s">
        <v>11</v>
      </c>
      <c r="N2119" s="4" t="s">
        <v>27595</v>
      </c>
    </row>
    <row r="2120" spans="2:14" s="4" customFormat="1">
      <c r="B2120" s="2" t="s">
        <v>21511</v>
      </c>
      <c r="C2120" s="2" t="s">
        <v>19457</v>
      </c>
      <c r="D2120" s="2" t="s">
        <v>28616</v>
      </c>
      <c r="E2120" s="2" t="s">
        <v>19452</v>
      </c>
      <c r="F2120" s="2" t="s">
        <v>24524</v>
      </c>
      <c r="G2120" s="2" t="s">
        <v>28557</v>
      </c>
      <c r="H2120" s="2" t="s">
        <v>7</v>
      </c>
      <c r="I2120" s="8" t="str">
        <f t="shared" si="33"/>
        <v>クリック</v>
      </c>
      <c r="M2120" s="4" t="s">
        <v>11</v>
      </c>
      <c r="N2120" s="4" t="s">
        <v>27596</v>
      </c>
    </row>
    <row r="2121" spans="2:14" s="4" customFormat="1">
      <c r="B2121" s="2" t="s">
        <v>21512</v>
      </c>
      <c r="C2121" s="2" t="s">
        <v>19457</v>
      </c>
      <c r="D2121" s="2" t="s">
        <v>19307</v>
      </c>
      <c r="E2121" s="2" t="s">
        <v>19452</v>
      </c>
      <c r="F2121" s="2" t="s">
        <v>24525</v>
      </c>
      <c r="G2121" s="2" t="s">
        <v>28557</v>
      </c>
      <c r="H2121" s="2" t="s">
        <v>7</v>
      </c>
      <c r="I2121" s="8" t="str">
        <f t="shared" si="33"/>
        <v>クリック</v>
      </c>
      <c r="M2121" s="4" t="s">
        <v>11</v>
      </c>
      <c r="N2121" s="4" t="s">
        <v>27597</v>
      </c>
    </row>
    <row r="2122" spans="2:14" s="4" customFormat="1">
      <c r="B2122" s="2" t="s">
        <v>21513</v>
      </c>
      <c r="C2122" s="2" t="s">
        <v>19</v>
      </c>
      <c r="D2122" s="2" t="s">
        <v>19307</v>
      </c>
      <c r="E2122" s="2" t="s">
        <v>19452</v>
      </c>
      <c r="F2122" s="2" t="s">
        <v>24526</v>
      </c>
      <c r="G2122" s="2" t="s">
        <v>28557</v>
      </c>
      <c r="H2122" s="2" t="s">
        <v>7</v>
      </c>
      <c r="I2122" s="8" t="str">
        <f t="shared" si="33"/>
        <v>クリック</v>
      </c>
      <c r="M2122" s="4" t="s">
        <v>11</v>
      </c>
      <c r="N2122" s="4" t="s">
        <v>27598</v>
      </c>
    </row>
    <row r="2123" spans="2:14" s="4" customFormat="1">
      <c r="B2123" s="2" t="s">
        <v>21514</v>
      </c>
      <c r="C2123" s="2" t="s">
        <v>19457</v>
      </c>
      <c r="D2123" s="2" t="s">
        <v>28619</v>
      </c>
      <c r="E2123" s="2" t="s">
        <v>19452</v>
      </c>
      <c r="F2123" s="2" t="s">
        <v>24527</v>
      </c>
      <c r="G2123" s="2" t="s">
        <v>28557</v>
      </c>
      <c r="H2123" s="2" t="s">
        <v>7</v>
      </c>
      <c r="I2123" s="8" t="str">
        <f t="shared" si="33"/>
        <v>クリック</v>
      </c>
      <c r="M2123" s="4" t="s">
        <v>11</v>
      </c>
      <c r="N2123" s="4" t="s">
        <v>27599</v>
      </c>
    </row>
    <row r="2124" spans="2:14" s="4" customFormat="1">
      <c r="B2124" s="2" t="s">
        <v>21515</v>
      </c>
      <c r="C2124" s="2" t="s">
        <v>19456</v>
      </c>
      <c r="D2124" s="2" t="s">
        <v>28629</v>
      </c>
      <c r="E2124" s="2" t="s">
        <v>19452</v>
      </c>
      <c r="F2124" s="2" t="s">
        <v>24528</v>
      </c>
      <c r="G2124" s="2" t="s">
        <v>28557</v>
      </c>
      <c r="H2124" s="2" t="s">
        <v>7</v>
      </c>
      <c r="I2124" s="8" t="str">
        <f t="shared" si="33"/>
        <v>クリック</v>
      </c>
      <c r="M2124" s="4" t="s">
        <v>11</v>
      </c>
      <c r="N2124" s="4" t="s">
        <v>27600</v>
      </c>
    </row>
    <row r="2125" spans="2:14" s="4" customFormat="1">
      <c r="B2125" s="2" t="s">
        <v>21516</v>
      </c>
      <c r="C2125" s="2" t="s">
        <v>19</v>
      </c>
      <c r="D2125" s="2" t="s">
        <v>19307</v>
      </c>
      <c r="E2125" s="2" t="s">
        <v>19452</v>
      </c>
      <c r="F2125" s="2" t="s">
        <v>24529</v>
      </c>
      <c r="G2125" s="2" t="s">
        <v>28557</v>
      </c>
      <c r="H2125" s="2" t="s">
        <v>7</v>
      </c>
      <c r="I2125" s="8" t="str">
        <f t="shared" si="33"/>
        <v>クリック</v>
      </c>
      <c r="M2125" s="4" t="s">
        <v>11</v>
      </c>
      <c r="N2125" s="4" t="s">
        <v>27601</v>
      </c>
    </row>
    <row r="2126" spans="2:14" s="4" customFormat="1">
      <c r="B2126" s="2" t="s">
        <v>21517</v>
      </c>
      <c r="C2126" s="2" t="s">
        <v>19</v>
      </c>
      <c r="D2126" s="2" t="s">
        <v>28628</v>
      </c>
      <c r="E2126" s="2" t="s">
        <v>19452</v>
      </c>
      <c r="F2126" s="2" t="s">
        <v>24530</v>
      </c>
      <c r="G2126" s="2" t="s">
        <v>28557</v>
      </c>
      <c r="H2126" s="2" t="s">
        <v>7</v>
      </c>
      <c r="I2126" s="8" t="str">
        <f t="shared" si="33"/>
        <v>クリック</v>
      </c>
      <c r="M2126" s="4" t="s">
        <v>11</v>
      </c>
      <c r="N2126" s="4" t="s">
        <v>27602</v>
      </c>
    </row>
    <row r="2127" spans="2:14" s="4" customFormat="1">
      <c r="B2127" s="2" t="s">
        <v>21518</v>
      </c>
      <c r="C2127" s="2" t="s">
        <v>19457</v>
      </c>
      <c r="D2127" s="2" t="s">
        <v>28619</v>
      </c>
      <c r="E2127" s="2" t="s">
        <v>19452</v>
      </c>
      <c r="F2127" s="2" t="s">
        <v>24531</v>
      </c>
      <c r="G2127" s="2" t="s">
        <v>28557</v>
      </c>
      <c r="H2127" s="2" t="s">
        <v>7</v>
      </c>
      <c r="I2127" s="8" t="str">
        <f t="shared" si="33"/>
        <v>クリック</v>
      </c>
      <c r="M2127" s="4" t="s">
        <v>11</v>
      </c>
      <c r="N2127" s="4" t="s">
        <v>27603</v>
      </c>
    </row>
    <row r="2128" spans="2:14" s="4" customFormat="1">
      <c r="B2128" s="2" t="s">
        <v>21519</v>
      </c>
      <c r="C2128" s="2" t="s">
        <v>19457</v>
      </c>
      <c r="D2128" s="2" t="s">
        <v>28620</v>
      </c>
      <c r="E2128" s="2" t="s">
        <v>19452</v>
      </c>
      <c r="F2128" s="2" t="s">
        <v>24532</v>
      </c>
      <c r="G2128" s="2" t="s">
        <v>28557</v>
      </c>
      <c r="H2128" s="2" t="s">
        <v>7</v>
      </c>
      <c r="I2128" s="8" t="str">
        <f t="shared" si="33"/>
        <v>クリック</v>
      </c>
      <c r="M2128" s="4" t="s">
        <v>11</v>
      </c>
      <c r="N2128" s="4" t="s">
        <v>27604</v>
      </c>
    </row>
    <row r="2129" spans="2:14" s="4" customFormat="1">
      <c r="B2129" s="2" t="s">
        <v>21520</v>
      </c>
      <c r="C2129" s="2" t="s">
        <v>19457</v>
      </c>
      <c r="D2129" s="2" t="s">
        <v>28620</v>
      </c>
      <c r="E2129" s="2" t="s">
        <v>19452</v>
      </c>
      <c r="F2129" s="2" t="s">
        <v>24533</v>
      </c>
      <c r="G2129" s="2" t="s">
        <v>28557</v>
      </c>
      <c r="H2129" s="2" t="s">
        <v>7</v>
      </c>
      <c r="I2129" s="8" t="str">
        <f t="shared" si="33"/>
        <v>クリック</v>
      </c>
      <c r="M2129" s="4" t="s">
        <v>11</v>
      </c>
      <c r="N2129" s="4" t="s">
        <v>27605</v>
      </c>
    </row>
    <row r="2130" spans="2:14" s="4" customFormat="1">
      <c r="B2130" s="2" t="s">
        <v>21521</v>
      </c>
      <c r="C2130" s="2" t="s">
        <v>19457</v>
      </c>
      <c r="D2130" s="2" t="s">
        <v>28628</v>
      </c>
      <c r="E2130" s="2" t="s">
        <v>19452</v>
      </c>
      <c r="F2130" s="2" t="s">
        <v>24534</v>
      </c>
      <c r="G2130" s="2" t="s">
        <v>28557</v>
      </c>
      <c r="H2130" s="2" t="s">
        <v>7</v>
      </c>
      <c r="I2130" s="8" t="str">
        <f t="shared" si="33"/>
        <v>クリック</v>
      </c>
      <c r="M2130" s="4" t="s">
        <v>11</v>
      </c>
      <c r="N2130" s="4" t="s">
        <v>27606</v>
      </c>
    </row>
    <row r="2131" spans="2:14" s="4" customFormat="1">
      <c r="B2131" s="2" t="s">
        <v>21522</v>
      </c>
      <c r="C2131" s="2" t="s">
        <v>19</v>
      </c>
      <c r="D2131" s="2" t="s">
        <v>28620</v>
      </c>
      <c r="E2131" s="2" t="s">
        <v>19452</v>
      </c>
      <c r="F2131" s="2" t="s">
        <v>24535</v>
      </c>
      <c r="G2131" s="2" t="s">
        <v>28557</v>
      </c>
      <c r="H2131" s="2" t="s">
        <v>7</v>
      </c>
      <c r="I2131" s="8" t="str">
        <f t="shared" si="33"/>
        <v>クリック</v>
      </c>
      <c r="M2131" s="4" t="s">
        <v>11</v>
      </c>
      <c r="N2131" s="4" t="s">
        <v>27607</v>
      </c>
    </row>
    <row r="2132" spans="2:14" s="4" customFormat="1">
      <c r="B2132" s="2" t="s">
        <v>21523</v>
      </c>
      <c r="C2132" s="2" t="s">
        <v>19457</v>
      </c>
      <c r="D2132" s="2" t="s">
        <v>28619</v>
      </c>
      <c r="E2132" s="2" t="s">
        <v>19452</v>
      </c>
      <c r="F2132" s="2" t="s">
        <v>24536</v>
      </c>
      <c r="G2132" s="2" t="s">
        <v>28557</v>
      </c>
      <c r="H2132" s="2" t="s">
        <v>7</v>
      </c>
      <c r="I2132" s="8" t="str">
        <f t="shared" si="33"/>
        <v>クリック</v>
      </c>
      <c r="M2132" s="4" t="s">
        <v>11</v>
      </c>
      <c r="N2132" s="4" t="s">
        <v>27608</v>
      </c>
    </row>
    <row r="2133" spans="2:14" s="4" customFormat="1">
      <c r="B2133" s="2" t="s">
        <v>21524</v>
      </c>
      <c r="C2133" s="2" t="s">
        <v>19</v>
      </c>
      <c r="D2133" s="2" t="s">
        <v>28635</v>
      </c>
      <c r="E2133" s="2" t="s">
        <v>19452</v>
      </c>
      <c r="F2133" s="2" t="s">
        <v>24537</v>
      </c>
      <c r="G2133" s="2" t="s">
        <v>28557</v>
      </c>
      <c r="H2133" s="2" t="s">
        <v>7</v>
      </c>
      <c r="I2133" s="8" t="str">
        <f t="shared" si="33"/>
        <v>クリック</v>
      </c>
      <c r="M2133" s="4" t="s">
        <v>11</v>
      </c>
      <c r="N2133" s="4" t="s">
        <v>27609</v>
      </c>
    </row>
    <row r="2134" spans="2:14" s="4" customFormat="1">
      <c r="B2134" s="2" t="s">
        <v>21525</v>
      </c>
      <c r="C2134" s="2" t="s">
        <v>19</v>
      </c>
      <c r="D2134" s="2" t="s">
        <v>28619</v>
      </c>
      <c r="E2134" s="2" t="s">
        <v>19452</v>
      </c>
      <c r="F2134" s="2" t="s">
        <v>24538</v>
      </c>
      <c r="G2134" s="2" t="s">
        <v>28557</v>
      </c>
      <c r="H2134" s="2" t="s">
        <v>7</v>
      </c>
      <c r="I2134" s="8" t="str">
        <f t="shared" si="33"/>
        <v>クリック</v>
      </c>
      <c r="M2134" s="4" t="s">
        <v>11</v>
      </c>
      <c r="N2134" s="4" t="s">
        <v>27610</v>
      </c>
    </row>
    <row r="2135" spans="2:14" s="4" customFormat="1">
      <c r="B2135" s="2" t="s">
        <v>21526</v>
      </c>
      <c r="C2135" s="2" t="s">
        <v>19</v>
      </c>
      <c r="D2135" s="2" t="s">
        <v>28619</v>
      </c>
      <c r="E2135" s="2" t="s">
        <v>19452</v>
      </c>
      <c r="F2135" s="2" t="s">
        <v>24539</v>
      </c>
      <c r="G2135" s="2" t="s">
        <v>28557</v>
      </c>
      <c r="H2135" s="2" t="s">
        <v>7</v>
      </c>
      <c r="I2135" s="8" t="str">
        <f t="shared" si="33"/>
        <v>クリック</v>
      </c>
      <c r="M2135" s="4" t="s">
        <v>11</v>
      </c>
      <c r="N2135" s="4" t="s">
        <v>27611</v>
      </c>
    </row>
    <row r="2136" spans="2:14" s="4" customFormat="1">
      <c r="B2136" s="2" t="s">
        <v>19763</v>
      </c>
      <c r="C2136" s="2" t="s">
        <v>19</v>
      </c>
      <c r="D2136" s="2" t="s">
        <v>28617</v>
      </c>
      <c r="E2136" s="2" t="s">
        <v>19452</v>
      </c>
      <c r="F2136" s="2" t="s">
        <v>24540</v>
      </c>
      <c r="G2136" s="2" t="s">
        <v>28557</v>
      </c>
      <c r="H2136" s="2" t="s">
        <v>7</v>
      </c>
      <c r="I2136" s="8" t="str">
        <f t="shared" si="33"/>
        <v>クリック</v>
      </c>
      <c r="M2136" s="4" t="s">
        <v>11</v>
      </c>
      <c r="N2136" s="4" t="s">
        <v>27612</v>
      </c>
    </row>
    <row r="2137" spans="2:14" s="4" customFormat="1">
      <c r="B2137" s="2" t="s">
        <v>21527</v>
      </c>
      <c r="C2137" s="2" t="s">
        <v>19</v>
      </c>
      <c r="D2137" s="2" t="s">
        <v>28629</v>
      </c>
      <c r="E2137" s="2" t="s">
        <v>19452</v>
      </c>
      <c r="F2137" s="2" t="s">
        <v>24541</v>
      </c>
      <c r="G2137" s="2" t="s">
        <v>28557</v>
      </c>
      <c r="H2137" s="2" t="s">
        <v>7</v>
      </c>
      <c r="I2137" s="8" t="str">
        <f t="shared" si="33"/>
        <v>クリック</v>
      </c>
      <c r="M2137" s="4" t="s">
        <v>11</v>
      </c>
      <c r="N2137" s="4" t="s">
        <v>27613</v>
      </c>
    </row>
    <row r="2138" spans="2:14" s="4" customFormat="1">
      <c r="B2138" s="2" t="s">
        <v>21528</v>
      </c>
      <c r="C2138" s="2" t="s">
        <v>19457</v>
      </c>
      <c r="D2138" s="2" t="s">
        <v>19307</v>
      </c>
      <c r="E2138" s="2" t="s">
        <v>19452</v>
      </c>
      <c r="F2138" s="2" t="s">
        <v>24542</v>
      </c>
      <c r="G2138" s="2" t="s">
        <v>28557</v>
      </c>
      <c r="H2138" s="2" t="s">
        <v>7</v>
      </c>
      <c r="I2138" s="8" t="str">
        <f t="shared" si="33"/>
        <v>クリック</v>
      </c>
      <c r="M2138" s="4" t="s">
        <v>11</v>
      </c>
      <c r="N2138" s="4" t="s">
        <v>27614</v>
      </c>
    </row>
    <row r="2139" spans="2:14" s="4" customFormat="1">
      <c r="B2139" s="2" t="s">
        <v>21529</v>
      </c>
      <c r="C2139" s="2" t="s">
        <v>19</v>
      </c>
      <c r="D2139" s="2" t="s">
        <v>19307</v>
      </c>
      <c r="E2139" s="2" t="s">
        <v>19452</v>
      </c>
      <c r="F2139" s="2" t="s">
        <v>24543</v>
      </c>
      <c r="G2139" s="2" t="s">
        <v>28557</v>
      </c>
      <c r="H2139" s="2" t="s">
        <v>7</v>
      </c>
      <c r="I2139" s="8" t="str">
        <f t="shared" si="33"/>
        <v>クリック</v>
      </c>
      <c r="M2139" s="4" t="s">
        <v>11</v>
      </c>
      <c r="N2139" s="4" t="s">
        <v>27615</v>
      </c>
    </row>
    <row r="2140" spans="2:14" s="4" customFormat="1">
      <c r="B2140" s="2" t="s">
        <v>20005</v>
      </c>
      <c r="C2140" s="2" t="s">
        <v>19458</v>
      </c>
      <c r="D2140" s="2" t="s">
        <v>28636</v>
      </c>
      <c r="E2140" s="2" t="s">
        <v>19452</v>
      </c>
      <c r="F2140" s="2" t="s">
        <v>24544</v>
      </c>
      <c r="G2140" s="2" t="s">
        <v>28557</v>
      </c>
      <c r="H2140" s="2" t="s">
        <v>7</v>
      </c>
      <c r="I2140" s="8" t="str">
        <f t="shared" si="33"/>
        <v>クリック</v>
      </c>
      <c r="M2140" s="4" t="s">
        <v>11</v>
      </c>
      <c r="N2140" s="4" t="s">
        <v>27616</v>
      </c>
    </row>
    <row r="2141" spans="2:14" s="4" customFormat="1">
      <c r="B2141" s="2" t="s">
        <v>21530</v>
      </c>
      <c r="C2141" s="2" t="s">
        <v>19457</v>
      </c>
      <c r="D2141" s="2" t="s">
        <v>28618</v>
      </c>
      <c r="E2141" s="2" t="s">
        <v>19452</v>
      </c>
      <c r="F2141" s="2" t="s">
        <v>24545</v>
      </c>
      <c r="G2141" s="2" t="s">
        <v>28557</v>
      </c>
      <c r="H2141" s="2" t="s">
        <v>7</v>
      </c>
      <c r="I2141" s="8" t="str">
        <f t="shared" si="33"/>
        <v>クリック</v>
      </c>
      <c r="M2141" s="4" t="s">
        <v>11</v>
      </c>
      <c r="N2141" s="4" t="s">
        <v>27617</v>
      </c>
    </row>
    <row r="2142" spans="2:14" s="4" customFormat="1">
      <c r="B2142" s="2" t="s">
        <v>21531</v>
      </c>
      <c r="C2142" s="2" t="s">
        <v>19457</v>
      </c>
      <c r="D2142" s="2" t="s">
        <v>28637</v>
      </c>
      <c r="E2142" s="2" t="s">
        <v>19452</v>
      </c>
      <c r="F2142" s="2" t="s">
        <v>24546</v>
      </c>
      <c r="G2142" s="2" t="s">
        <v>28557</v>
      </c>
      <c r="H2142" s="2" t="s">
        <v>7</v>
      </c>
      <c r="I2142" s="8" t="str">
        <f t="shared" si="33"/>
        <v>クリック</v>
      </c>
      <c r="M2142" s="4" t="s">
        <v>11</v>
      </c>
      <c r="N2142" s="4" t="s">
        <v>27618</v>
      </c>
    </row>
    <row r="2143" spans="2:14" s="4" customFormat="1">
      <c r="B2143" s="2" t="s">
        <v>21532</v>
      </c>
      <c r="C2143" s="2" t="s">
        <v>19</v>
      </c>
      <c r="D2143" s="2" t="s">
        <v>28619</v>
      </c>
      <c r="E2143" s="2" t="s">
        <v>19452</v>
      </c>
      <c r="F2143" s="2" t="s">
        <v>24547</v>
      </c>
      <c r="G2143" s="2" t="s">
        <v>28557</v>
      </c>
      <c r="H2143" s="2" t="s">
        <v>7</v>
      </c>
      <c r="I2143" s="8" t="str">
        <f t="shared" si="33"/>
        <v>クリック</v>
      </c>
      <c r="M2143" s="4" t="s">
        <v>11</v>
      </c>
      <c r="N2143" s="4" t="s">
        <v>27619</v>
      </c>
    </row>
    <row r="2144" spans="2:14" s="4" customFormat="1">
      <c r="B2144" s="2" t="s">
        <v>21533</v>
      </c>
      <c r="C2144" s="2" t="s">
        <v>19458</v>
      </c>
      <c r="D2144" s="2" t="s">
        <v>28628</v>
      </c>
      <c r="E2144" s="2" t="s">
        <v>19452</v>
      </c>
      <c r="F2144" s="2" t="s">
        <v>24548</v>
      </c>
      <c r="G2144" s="2" t="s">
        <v>28557</v>
      </c>
      <c r="H2144" s="2" t="s">
        <v>7</v>
      </c>
      <c r="I2144" s="8" t="str">
        <f t="shared" si="33"/>
        <v>クリック</v>
      </c>
      <c r="M2144" s="4" t="s">
        <v>11</v>
      </c>
      <c r="N2144" s="4" t="s">
        <v>27620</v>
      </c>
    </row>
    <row r="2145" spans="2:14" s="4" customFormat="1">
      <c r="B2145" s="2" t="s">
        <v>21534</v>
      </c>
      <c r="C2145" s="2" t="s">
        <v>19457</v>
      </c>
      <c r="D2145" s="2" t="s">
        <v>28620</v>
      </c>
      <c r="E2145" s="2" t="s">
        <v>19452</v>
      </c>
      <c r="F2145" s="2" t="s">
        <v>24549</v>
      </c>
      <c r="G2145" s="2" t="s">
        <v>28557</v>
      </c>
      <c r="H2145" s="2" t="s">
        <v>7</v>
      </c>
      <c r="I2145" s="8" t="str">
        <f t="shared" si="33"/>
        <v>クリック</v>
      </c>
      <c r="M2145" s="4" t="s">
        <v>11</v>
      </c>
      <c r="N2145" s="4" t="s">
        <v>27621</v>
      </c>
    </row>
    <row r="2146" spans="2:14" s="4" customFormat="1">
      <c r="B2146" s="2" t="s">
        <v>21535</v>
      </c>
      <c r="C2146" s="2" t="s">
        <v>19457</v>
      </c>
      <c r="D2146" s="2" t="s">
        <v>28634</v>
      </c>
      <c r="E2146" s="2" t="s">
        <v>19452</v>
      </c>
      <c r="F2146" s="2" t="s">
        <v>24550</v>
      </c>
      <c r="G2146" s="2" t="s">
        <v>28557</v>
      </c>
      <c r="H2146" s="2" t="s">
        <v>7</v>
      </c>
      <c r="I2146" s="8" t="str">
        <f t="shared" si="33"/>
        <v>クリック</v>
      </c>
      <c r="M2146" s="4" t="s">
        <v>11</v>
      </c>
      <c r="N2146" s="4" t="s">
        <v>27622</v>
      </c>
    </row>
    <row r="2147" spans="2:14" s="4" customFormat="1">
      <c r="B2147" s="2" t="s">
        <v>21536</v>
      </c>
      <c r="C2147" s="2" t="s">
        <v>19</v>
      </c>
      <c r="D2147" s="2" t="s">
        <v>28619</v>
      </c>
      <c r="E2147" s="2" t="s">
        <v>19452</v>
      </c>
      <c r="F2147" s="2" t="s">
        <v>24551</v>
      </c>
      <c r="G2147" s="2" t="s">
        <v>28557</v>
      </c>
      <c r="H2147" s="2" t="s">
        <v>7</v>
      </c>
      <c r="I2147" s="8" t="str">
        <f t="shared" si="33"/>
        <v>クリック</v>
      </c>
      <c r="M2147" s="4" t="s">
        <v>11</v>
      </c>
      <c r="N2147" s="4" t="s">
        <v>27623</v>
      </c>
    </row>
    <row r="2148" spans="2:14" s="4" customFormat="1">
      <c r="B2148" s="2" t="s">
        <v>21537</v>
      </c>
      <c r="C2148" s="2" t="s">
        <v>19</v>
      </c>
      <c r="D2148" s="2" t="s">
        <v>28633</v>
      </c>
      <c r="E2148" s="2" t="s">
        <v>19452</v>
      </c>
      <c r="F2148" s="2" t="s">
        <v>24552</v>
      </c>
      <c r="G2148" s="2" t="s">
        <v>28557</v>
      </c>
      <c r="H2148" s="2" t="s">
        <v>7</v>
      </c>
      <c r="I2148" s="8" t="str">
        <f t="shared" si="33"/>
        <v>クリック</v>
      </c>
      <c r="M2148" s="4" t="s">
        <v>11</v>
      </c>
      <c r="N2148" s="4" t="s">
        <v>27624</v>
      </c>
    </row>
    <row r="2149" spans="2:14" s="4" customFormat="1">
      <c r="B2149" s="2" t="s">
        <v>21538</v>
      </c>
      <c r="C2149" s="2" t="s">
        <v>19457</v>
      </c>
      <c r="D2149" s="2" t="s">
        <v>28621</v>
      </c>
      <c r="E2149" s="2" t="s">
        <v>19452</v>
      </c>
      <c r="F2149" s="2" t="s">
        <v>24553</v>
      </c>
      <c r="G2149" s="2" t="s">
        <v>28557</v>
      </c>
      <c r="H2149" s="2" t="s">
        <v>7</v>
      </c>
      <c r="I2149" s="8" t="str">
        <f t="shared" si="33"/>
        <v>クリック</v>
      </c>
      <c r="M2149" s="4" t="s">
        <v>11</v>
      </c>
      <c r="N2149" s="4" t="s">
        <v>27625</v>
      </c>
    </row>
    <row r="2150" spans="2:14" s="4" customFormat="1">
      <c r="B2150" s="2" t="s">
        <v>21539</v>
      </c>
      <c r="C2150" s="2" t="s">
        <v>19</v>
      </c>
      <c r="D2150" s="2" t="s">
        <v>19307</v>
      </c>
      <c r="E2150" s="2" t="s">
        <v>19452</v>
      </c>
      <c r="F2150" s="2" t="s">
        <v>24554</v>
      </c>
      <c r="G2150" s="2" t="s">
        <v>28557</v>
      </c>
      <c r="H2150" s="2" t="s">
        <v>7</v>
      </c>
      <c r="I2150" s="8" t="str">
        <f t="shared" si="33"/>
        <v>クリック</v>
      </c>
      <c r="M2150" s="4" t="s">
        <v>11</v>
      </c>
      <c r="N2150" s="4" t="s">
        <v>27626</v>
      </c>
    </row>
    <row r="2151" spans="2:14" s="4" customFormat="1">
      <c r="B2151" s="2" t="s">
        <v>21540</v>
      </c>
      <c r="C2151" s="2" t="s">
        <v>19</v>
      </c>
      <c r="D2151" s="2" t="s">
        <v>28638</v>
      </c>
      <c r="E2151" s="2" t="s">
        <v>19452</v>
      </c>
      <c r="F2151" s="2" t="s">
        <v>24555</v>
      </c>
      <c r="G2151" s="2" t="s">
        <v>28557</v>
      </c>
      <c r="H2151" s="2" t="s">
        <v>7</v>
      </c>
      <c r="I2151" s="8" t="str">
        <f t="shared" si="33"/>
        <v>クリック</v>
      </c>
      <c r="M2151" s="4" t="s">
        <v>11</v>
      </c>
      <c r="N2151" s="4" t="s">
        <v>27627</v>
      </c>
    </row>
    <row r="2152" spans="2:14" s="4" customFormat="1">
      <c r="B2152" s="2" t="s">
        <v>21541</v>
      </c>
      <c r="C2152" s="2" t="s">
        <v>19457</v>
      </c>
      <c r="D2152" s="2" t="s">
        <v>28639</v>
      </c>
      <c r="E2152" s="2" t="s">
        <v>19452</v>
      </c>
      <c r="F2152" s="2" t="s">
        <v>24556</v>
      </c>
      <c r="G2152" s="2" t="s">
        <v>28557</v>
      </c>
      <c r="H2152" s="2" t="s">
        <v>7</v>
      </c>
      <c r="I2152" s="8" t="str">
        <f t="shared" si="33"/>
        <v>クリック</v>
      </c>
      <c r="M2152" s="4" t="s">
        <v>11</v>
      </c>
      <c r="N2152" s="4" t="s">
        <v>27628</v>
      </c>
    </row>
    <row r="2153" spans="2:14" s="4" customFormat="1">
      <c r="B2153" s="2" t="s">
        <v>21457</v>
      </c>
      <c r="C2153" s="2" t="s">
        <v>19</v>
      </c>
      <c r="D2153" s="2" t="s">
        <v>28617</v>
      </c>
      <c r="E2153" s="2" t="s">
        <v>19452</v>
      </c>
      <c r="F2153" s="2" t="s">
        <v>24557</v>
      </c>
      <c r="G2153" s="2" t="s">
        <v>28557</v>
      </c>
      <c r="H2153" s="2" t="s">
        <v>7</v>
      </c>
      <c r="I2153" s="8" t="str">
        <f t="shared" si="33"/>
        <v>クリック</v>
      </c>
      <c r="M2153" s="4" t="s">
        <v>11</v>
      </c>
      <c r="N2153" s="4" t="s">
        <v>27629</v>
      </c>
    </row>
    <row r="2154" spans="2:14" s="4" customFormat="1">
      <c r="B2154" s="2" t="s">
        <v>21542</v>
      </c>
      <c r="C2154" s="2" t="s">
        <v>19</v>
      </c>
      <c r="D2154" s="2" t="s">
        <v>28630</v>
      </c>
      <c r="E2154" s="2" t="s">
        <v>19452</v>
      </c>
      <c r="F2154" s="2" t="s">
        <v>24558</v>
      </c>
      <c r="G2154" s="2" t="s">
        <v>28557</v>
      </c>
      <c r="H2154" s="2" t="s">
        <v>7</v>
      </c>
      <c r="I2154" s="8" t="str">
        <f t="shared" si="33"/>
        <v>クリック</v>
      </c>
      <c r="M2154" s="4" t="s">
        <v>11</v>
      </c>
      <c r="N2154" s="4" t="s">
        <v>27630</v>
      </c>
    </row>
    <row r="2155" spans="2:14" s="4" customFormat="1">
      <c r="B2155" s="2" t="s">
        <v>21543</v>
      </c>
      <c r="C2155" s="2" t="s">
        <v>19457</v>
      </c>
      <c r="D2155" s="2" t="s">
        <v>28640</v>
      </c>
      <c r="E2155" s="2" t="s">
        <v>19452</v>
      </c>
      <c r="F2155" s="2" t="s">
        <v>24559</v>
      </c>
      <c r="G2155" s="2" t="s">
        <v>28557</v>
      </c>
      <c r="H2155" s="2" t="s">
        <v>7</v>
      </c>
      <c r="I2155" s="8" t="str">
        <f t="shared" si="33"/>
        <v>クリック</v>
      </c>
      <c r="M2155" s="4" t="s">
        <v>11</v>
      </c>
      <c r="N2155" s="4" t="s">
        <v>27631</v>
      </c>
    </row>
    <row r="2156" spans="2:14" s="4" customFormat="1">
      <c r="B2156" s="2" t="s">
        <v>21544</v>
      </c>
      <c r="C2156" s="2" t="s">
        <v>19</v>
      </c>
      <c r="D2156" s="2" t="s">
        <v>19307</v>
      </c>
      <c r="E2156" s="2" t="s">
        <v>19452</v>
      </c>
      <c r="F2156" s="2" t="s">
        <v>24560</v>
      </c>
      <c r="G2156" s="2" t="s">
        <v>28557</v>
      </c>
      <c r="H2156" s="2" t="s">
        <v>7</v>
      </c>
      <c r="I2156" s="8" t="str">
        <f t="shared" si="33"/>
        <v>クリック</v>
      </c>
      <c r="M2156" s="4" t="s">
        <v>11</v>
      </c>
      <c r="N2156" s="4" t="s">
        <v>27632</v>
      </c>
    </row>
    <row r="2157" spans="2:14" s="4" customFormat="1">
      <c r="B2157" s="2" t="s">
        <v>21545</v>
      </c>
      <c r="C2157" s="2" t="s">
        <v>19</v>
      </c>
      <c r="D2157" s="2" t="s">
        <v>28640</v>
      </c>
      <c r="E2157" s="2" t="s">
        <v>19452</v>
      </c>
      <c r="F2157" s="2" t="s">
        <v>24561</v>
      </c>
      <c r="G2157" s="2" t="s">
        <v>28557</v>
      </c>
      <c r="H2157" s="2" t="s">
        <v>7</v>
      </c>
      <c r="I2157" s="8" t="str">
        <f t="shared" si="33"/>
        <v>クリック</v>
      </c>
      <c r="M2157" s="4" t="s">
        <v>11</v>
      </c>
      <c r="N2157" s="4" t="s">
        <v>27633</v>
      </c>
    </row>
    <row r="2158" spans="2:14" s="4" customFormat="1">
      <c r="B2158" s="2" t="s">
        <v>21546</v>
      </c>
      <c r="C2158" s="2" t="s">
        <v>19</v>
      </c>
      <c r="D2158" s="2" t="s">
        <v>28640</v>
      </c>
      <c r="E2158" s="2" t="s">
        <v>19452</v>
      </c>
      <c r="F2158" s="2" t="s">
        <v>24562</v>
      </c>
      <c r="G2158" s="2" t="s">
        <v>28557</v>
      </c>
      <c r="H2158" s="2" t="s">
        <v>7</v>
      </c>
      <c r="I2158" s="8" t="str">
        <f t="shared" si="33"/>
        <v>クリック</v>
      </c>
      <c r="M2158" s="4" t="s">
        <v>11</v>
      </c>
      <c r="N2158" s="4" t="s">
        <v>27634</v>
      </c>
    </row>
    <row r="2159" spans="2:14" s="4" customFormat="1">
      <c r="B2159" s="2" t="s">
        <v>21547</v>
      </c>
      <c r="C2159" s="2" t="s">
        <v>19457</v>
      </c>
      <c r="D2159" s="2" t="s">
        <v>19307</v>
      </c>
      <c r="E2159" s="2" t="s">
        <v>19452</v>
      </c>
      <c r="F2159" s="2" t="s">
        <v>24563</v>
      </c>
      <c r="G2159" s="2" t="s">
        <v>28557</v>
      </c>
      <c r="H2159" s="2" t="s">
        <v>7</v>
      </c>
      <c r="I2159" s="8" t="str">
        <f t="shared" si="33"/>
        <v>クリック</v>
      </c>
      <c r="M2159" s="4" t="s">
        <v>11</v>
      </c>
      <c r="N2159" s="4" t="s">
        <v>27635</v>
      </c>
    </row>
    <row r="2160" spans="2:14" s="4" customFormat="1">
      <c r="B2160" s="2" t="s">
        <v>21548</v>
      </c>
      <c r="C2160" s="2" t="s">
        <v>19</v>
      </c>
      <c r="D2160" s="2" t="s">
        <v>28624</v>
      </c>
      <c r="E2160" s="2" t="s">
        <v>19452</v>
      </c>
      <c r="F2160" s="2" t="s">
        <v>24564</v>
      </c>
      <c r="G2160" s="2" t="s">
        <v>28557</v>
      </c>
      <c r="H2160" s="2" t="s">
        <v>7</v>
      </c>
      <c r="I2160" s="8" t="str">
        <f t="shared" si="33"/>
        <v>クリック</v>
      </c>
      <c r="M2160" s="4" t="s">
        <v>11</v>
      </c>
      <c r="N2160" s="4" t="s">
        <v>27636</v>
      </c>
    </row>
    <row r="2161" spans="2:14" s="4" customFormat="1">
      <c r="B2161" s="2" t="s">
        <v>21549</v>
      </c>
      <c r="C2161" s="2" t="s">
        <v>19</v>
      </c>
      <c r="D2161" s="2" t="s">
        <v>28628</v>
      </c>
      <c r="E2161" s="2" t="s">
        <v>19452</v>
      </c>
      <c r="F2161" s="2" t="s">
        <v>24565</v>
      </c>
      <c r="G2161" s="2" t="s">
        <v>28557</v>
      </c>
      <c r="H2161" s="2" t="s">
        <v>7</v>
      </c>
      <c r="I2161" s="8" t="str">
        <f t="shared" si="33"/>
        <v>クリック</v>
      </c>
      <c r="M2161" s="4" t="s">
        <v>11</v>
      </c>
      <c r="N2161" s="4" t="s">
        <v>27637</v>
      </c>
    </row>
    <row r="2162" spans="2:14" s="4" customFormat="1">
      <c r="B2162" s="2" t="s">
        <v>21550</v>
      </c>
      <c r="C2162" s="2" t="s">
        <v>19</v>
      </c>
      <c r="D2162" s="2" t="s">
        <v>28619</v>
      </c>
      <c r="E2162" s="2" t="s">
        <v>19452</v>
      </c>
      <c r="F2162" s="2" t="s">
        <v>24566</v>
      </c>
      <c r="G2162" s="2" t="s">
        <v>28557</v>
      </c>
      <c r="H2162" s="2" t="s">
        <v>7</v>
      </c>
      <c r="I2162" s="8" t="str">
        <f t="shared" si="33"/>
        <v>クリック</v>
      </c>
      <c r="M2162" s="4" t="s">
        <v>11</v>
      </c>
      <c r="N2162" s="4" t="s">
        <v>27638</v>
      </c>
    </row>
    <row r="2163" spans="2:14" s="4" customFormat="1">
      <c r="B2163" s="2" t="s">
        <v>21551</v>
      </c>
      <c r="C2163" s="2" t="s">
        <v>19457</v>
      </c>
      <c r="D2163" s="2" t="s">
        <v>28632</v>
      </c>
      <c r="E2163" s="2" t="s">
        <v>19452</v>
      </c>
      <c r="F2163" s="2" t="s">
        <v>24567</v>
      </c>
      <c r="G2163" s="2" t="s">
        <v>28557</v>
      </c>
      <c r="H2163" s="2" t="s">
        <v>7</v>
      </c>
      <c r="I2163" s="8" t="str">
        <f t="shared" si="33"/>
        <v>クリック</v>
      </c>
      <c r="M2163" s="4" t="s">
        <v>11</v>
      </c>
      <c r="N2163" s="4" t="s">
        <v>27639</v>
      </c>
    </row>
    <row r="2164" spans="2:14" s="4" customFormat="1">
      <c r="B2164" s="2" t="s">
        <v>21552</v>
      </c>
      <c r="C2164" s="2" t="s">
        <v>19457</v>
      </c>
      <c r="D2164" s="2" t="s">
        <v>28632</v>
      </c>
      <c r="E2164" s="2" t="s">
        <v>19452</v>
      </c>
      <c r="F2164" s="2" t="s">
        <v>24568</v>
      </c>
      <c r="G2164" s="2" t="s">
        <v>28557</v>
      </c>
      <c r="H2164" s="2" t="s">
        <v>7</v>
      </c>
      <c r="I2164" s="8" t="str">
        <f t="shared" ref="I2164:I2227" si="34">HYPERLINK(N2164,M2164)</f>
        <v>クリック</v>
      </c>
      <c r="M2164" s="4" t="s">
        <v>11</v>
      </c>
      <c r="N2164" s="4" t="s">
        <v>27640</v>
      </c>
    </row>
    <row r="2165" spans="2:14" s="4" customFormat="1">
      <c r="B2165" s="2" t="s">
        <v>21553</v>
      </c>
      <c r="C2165" s="2" t="s">
        <v>19457</v>
      </c>
      <c r="D2165" s="2" t="s">
        <v>28622</v>
      </c>
      <c r="E2165" s="2" t="s">
        <v>19452</v>
      </c>
      <c r="F2165" s="2" t="s">
        <v>24569</v>
      </c>
      <c r="G2165" s="2" t="s">
        <v>28557</v>
      </c>
      <c r="H2165" s="2" t="s">
        <v>7</v>
      </c>
      <c r="I2165" s="8" t="str">
        <f t="shared" si="34"/>
        <v>クリック</v>
      </c>
      <c r="M2165" s="4" t="s">
        <v>11</v>
      </c>
      <c r="N2165" s="4" t="s">
        <v>27641</v>
      </c>
    </row>
    <row r="2166" spans="2:14" s="4" customFormat="1">
      <c r="B2166" s="2" t="s">
        <v>21554</v>
      </c>
      <c r="C2166" s="2" t="s">
        <v>19</v>
      </c>
      <c r="D2166" s="2" t="s">
        <v>28621</v>
      </c>
      <c r="E2166" s="2" t="s">
        <v>19452</v>
      </c>
      <c r="F2166" s="2" t="s">
        <v>24570</v>
      </c>
      <c r="G2166" s="2" t="s">
        <v>28557</v>
      </c>
      <c r="H2166" s="2" t="s">
        <v>7</v>
      </c>
      <c r="I2166" s="8" t="str">
        <f t="shared" si="34"/>
        <v>クリック</v>
      </c>
      <c r="M2166" s="4" t="s">
        <v>11</v>
      </c>
      <c r="N2166" s="4" t="s">
        <v>27642</v>
      </c>
    </row>
    <row r="2167" spans="2:14" s="4" customFormat="1">
      <c r="B2167" s="2" t="s">
        <v>21555</v>
      </c>
      <c r="C2167" s="2" t="s">
        <v>19</v>
      </c>
      <c r="D2167" s="2" t="s">
        <v>28629</v>
      </c>
      <c r="E2167" s="2" t="s">
        <v>19452</v>
      </c>
      <c r="F2167" s="2" t="s">
        <v>24571</v>
      </c>
      <c r="G2167" s="2" t="s">
        <v>28557</v>
      </c>
      <c r="H2167" s="2" t="s">
        <v>7</v>
      </c>
      <c r="I2167" s="8" t="str">
        <f t="shared" si="34"/>
        <v>クリック</v>
      </c>
      <c r="M2167" s="4" t="s">
        <v>11</v>
      </c>
      <c r="N2167" s="4" t="s">
        <v>27643</v>
      </c>
    </row>
    <row r="2168" spans="2:14" s="4" customFormat="1">
      <c r="B2168" s="2" t="s">
        <v>21556</v>
      </c>
      <c r="C2168" s="2" t="s">
        <v>19</v>
      </c>
      <c r="D2168" s="2" t="s">
        <v>28616</v>
      </c>
      <c r="E2168" s="2" t="s">
        <v>19452</v>
      </c>
      <c r="F2168" s="2" t="s">
        <v>24572</v>
      </c>
      <c r="G2168" s="2" t="s">
        <v>28557</v>
      </c>
      <c r="H2168" s="2" t="s">
        <v>7</v>
      </c>
      <c r="I2168" s="8" t="str">
        <f t="shared" si="34"/>
        <v>クリック</v>
      </c>
      <c r="M2168" s="4" t="s">
        <v>11</v>
      </c>
      <c r="N2168" s="4" t="s">
        <v>27644</v>
      </c>
    </row>
    <row r="2169" spans="2:14" s="4" customFormat="1">
      <c r="B2169" s="2" t="s">
        <v>21557</v>
      </c>
      <c r="C2169" s="2" t="s">
        <v>19</v>
      </c>
      <c r="D2169" s="2" t="s">
        <v>28641</v>
      </c>
      <c r="E2169" s="2" t="s">
        <v>19452</v>
      </c>
      <c r="F2169" s="2" t="s">
        <v>24573</v>
      </c>
      <c r="G2169" s="2" t="s">
        <v>28557</v>
      </c>
      <c r="H2169" s="2" t="s">
        <v>7</v>
      </c>
      <c r="I2169" s="8" t="str">
        <f t="shared" si="34"/>
        <v>クリック</v>
      </c>
      <c r="M2169" s="4" t="s">
        <v>11</v>
      </c>
      <c r="N2169" s="4" t="s">
        <v>27645</v>
      </c>
    </row>
    <row r="2170" spans="2:14" s="4" customFormat="1">
      <c r="B2170" s="2" t="s">
        <v>21558</v>
      </c>
      <c r="C2170" s="2" t="s">
        <v>19</v>
      </c>
      <c r="D2170" s="2" t="s">
        <v>28621</v>
      </c>
      <c r="E2170" s="2" t="s">
        <v>19452</v>
      </c>
      <c r="F2170" s="2" t="s">
        <v>24574</v>
      </c>
      <c r="G2170" s="2" t="s">
        <v>28557</v>
      </c>
      <c r="H2170" s="2" t="s">
        <v>7</v>
      </c>
      <c r="I2170" s="8" t="str">
        <f t="shared" si="34"/>
        <v>クリック</v>
      </c>
      <c r="M2170" s="4" t="s">
        <v>11</v>
      </c>
      <c r="N2170" s="4" t="s">
        <v>27646</v>
      </c>
    </row>
    <row r="2171" spans="2:14" s="4" customFormat="1">
      <c r="B2171" s="2" t="s">
        <v>21559</v>
      </c>
      <c r="C2171" s="2" t="s">
        <v>19457</v>
      </c>
      <c r="D2171" s="2" t="s">
        <v>28615</v>
      </c>
      <c r="E2171" s="2" t="s">
        <v>19452</v>
      </c>
      <c r="F2171" s="2" t="s">
        <v>24575</v>
      </c>
      <c r="G2171" s="2" t="s">
        <v>28557</v>
      </c>
      <c r="H2171" s="2" t="s">
        <v>7</v>
      </c>
      <c r="I2171" s="8" t="str">
        <f t="shared" si="34"/>
        <v>クリック</v>
      </c>
      <c r="M2171" s="4" t="s">
        <v>11</v>
      </c>
      <c r="N2171" s="4" t="s">
        <v>27647</v>
      </c>
    </row>
    <row r="2172" spans="2:14" s="4" customFormat="1">
      <c r="B2172" s="2" t="s">
        <v>21560</v>
      </c>
      <c r="C2172" s="2" t="s">
        <v>19487</v>
      </c>
      <c r="D2172" s="2" t="s">
        <v>28637</v>
      </c>
      <c r="E2172" s="2" t="s">
        <v>19452</v>
      </c>
      <c r="F2172" s="2" t="s">
        <v>24576</v>
      </c>
      <c r="G2172" s="2" t="s">
        <v>28557</v>
      </c>
      <c r="H2172" s="2" t="s">
        <v>7</v>
      </c>
      <c r="I2172" s="8" t="str">
        <f t="shared" si="34"/>
        <v>クリック</v>
      </c>
      <c r="M2172" s="4" t="s">
        <v>11</v>
      </c>
      <c r="N2172" s="4" t="s">
        <v>27648</v>
      </c>
    </row>
    <row r="2173" spans="2:14" s="4" customFormat="1">
      <c r="B2173" s="2" t="s">
        <v>21561</v>
      </c>
      <c r="C2173" s="2" t="s">
        <v>19456</v>
      </c>
      <c r="D2173" s="2" t="s">
        <v>28618</v>
      </c>
      <c r="E2173" s="2" t="s">
        <v>19452</v>
      </c>
      <c r="F2173" s="2" t="s">
        <v>24577</v>
      </c>
      <c r="G2173" s="2" t="s">
        <v>28557</v>
      </c>
      <c r="H2173" s="2" t="s">
        <v>7</v>
      </c>
      <c r="I2173" s="8" t="str">
        <f t="shared" si="34"/>
        <v>クリック</v>
      </c>
      <c r="M2173" s="4" t="s">
        <v>11</v>
      </c>
      <c r="N2173" s="4" t="s">
        <v>27649</v>
      </c>
    </row>
    <row r="2174" spans="2:14" s="4" customFormat="1">
      <c r="B2174" s="2" t="s">
        <v>21562</v>
      </c>
      <c r="C2174" s="2" t="s">
        <v>19457</v>
      </c>
      <c r="D2174" s="2" t="s">
        <v>28618</v>
      </c>
      <c r="E2174" s="2" t="s">
        <v>19452</v>
      </c>
      <c r="F2174" s="2" t="s">
        <v>24578</v>
      </c>
      <c r="G2174" s="2" t="s">
        <v>28557</v>
      </c>
      <c r="H2174" s="2" t="s">
        <v>7</v>
      </c>
      <c r="I2174" s="8" t="str">
        <f t="shared" si="34"/>
        <v>クリック</v>
      </c>
      <c r="M2174" s="4" t="s">
        <v>11</v>
      </c>
      <c r="N2174" s="4" t="s">
        <v>27650</v>
      </c>
    </row>
    <row r="2175" spans="2:14" s="4" customFormat="1">
      <c r="B2175" s="2" t="s">
        <v>21547</v>
      </c>
      <c r="C2175" s="2" t="s">
        <v>19457</v>
      </c>
      <c r="D2175" s="2" t="s">
        <v>28624</v>
      </c>
      <c r="E2175" s="2" t="s">
        <v>19452</v>
      </c>
      <c r="F2175" s="2" t="s">
        <v>24579</v>
      </c>
      <c r="G2175" s="2" t="s">
        <v>28557</v>
      </c>
      <c r="H2175" s="2" t="s">
        <v>7</v>
      </c>
      <c r="I2175" s="8" t="str">
        <f t="shared" si="34"/>
        <v>クリック</v>
      </c>
      <c r="M2175" s="4" t="s">
        <v>11</v>
      </c>
      <c r="N2175" s="4" t="s">
        <v>27651</v>
      </c>
    </row>
    <row r="2176" spans="2:14" s="4" customFormat="1">
      <c r="B2176" s="2" t="s">
        <v>21348</v>
      </c>
      <c r="C2176" s="2" t="s">
        <v>19</v>
      </c>
      <c r="D2176" s="2" t="s">
        <v>28637</v>
      </c>
      <c r="E2176" s="2" t="s">
        <v>19452</v>
      </c>
      <c r="F2176" s="2" t="s">
        <v>24580</v>
      </c>
      <c r="G2176" s="2" t="s">
        <v>28557</v>
      </c>
      <c r="H2176" s="2" t="s">
        <v>7</v>
      </c>
      <c r="I2176" s="8" t="str">
        <f t="shared" si="34"/>
        <v>クリック</v>
      </c>
      <c r="M2176" s="4" t="s">
        <v>11</v>
      </c>
      <c r="N2176" s="4" t="s">
        <v>27652</v>
      </c>
    </row>
    <row r="2177" spans="2:14" s="4" customFormat="1">
      <c r="B2177" s="2" t="s">
        <v>21505</v>
      </c>
      <c r="C2177" s="2" t="s">
        <v>19457</v>
      </c>
      <c r="D2177" s="2" t="s">
        <v>19307</v>
      </c>
      <c r="E2177" s="2" t="s">
        <v>19452</v>
      </c>
      <c r="F2177" s="2" t="s">
        <v>24581</v>
      </c>
      <c r="G2177" s="2" t="s">
        <v>28557</v>
      </c>
      <c r="H2177" s="2" t="s">
        <v>7</v>
      </c>
      <c r="I2177" s="8" t="str">
        <f t="shared" si="34"/>
        <v>クリック</v>
      </c>
      <c r="M2177" s="4" t="s">
        <v>11</v>
      </c>
      <c r="N2177" s="4" t="s">
        <v>27653</v>
      </c>
    </row>
    <row r="2178" spans="2:14" s="4" customFormat="1">
      <c r="B2178" s="2" t="s">
        <v>21563</v>
      </c>
      <c r="C2178" s="2" t="s">
        <v>19457</v>
      </c>
      <c r="D2178" s="2" t="s">
        <v>28630</v>
      </c>
      <c r="E2178" s="2" t="s">
        <v>19452</v>
      </c>
      <c r="F2178" s="2" t="s">
        <v>24582</v>
      </c>
      <c r="G2178" s="2" t="s">
        <v>28557</v>
      </c>
      <c r="H2178" s="2" t="s">
        <v>7</v>
      </c>
      <c r="I2178" s="8" t="str">
        <f t="shared" si="34"/>
        <v>クリック</v>
      </c>
      <c r="M2178" s="4" t="s">
        <v>11</v>
      </c>
      <c r="N2178" s="4" t="s">
        <v>27654</v>
      </c>
    </row>
    <row r="2179" spans="2:14" s="4" customFormat="1">
      <c r="B2179" s="2" t="s">
        <v>21564</v>
      </c>
      <c r="C2179" s="2" t="s">
        <v>19</v>
      </c>
      <c r="D2179" s="2" t="s">
        <v>28620</v>
      </c>
      <c r="E2179" s="2" t="s">
        <v>19452</v>
      </c>
      <c r="F2179" s="2" t="s">
        <v>24583</v>
      </c>
      <c r="G2179" s="2" t="s">
        <v>28557</v>
      </c>
      <c r="H2179" s="2" t="s">
        <v>7</v>
      </c>
      <c r="I2179" s="8" t="str">
        <f t="shared" si="34"/>
        <v>クリック</v>
      </c>
      <c r="M2179" s="4" t="s">
        <v>11</v>
      </c>
      <c r="N2179" s="4" t="s">
        <v>27655</v>
      </c>
    </row>
    <row r="2180" spans="2:14" s="4" customFormat="1">
      <c r="B2180" s="2" t="s">
        <v>21565</v>
      </c>
      <c r="C2180" s="2" t="s">
        <v>19</v>
      </c>
      <c r="D2180" s="2" t="s">
        <v>28619</v>
      </c>
      <c r="E2180" s="2" t="s">
        <v>19452</v>
      </c>
      <c r="F2180" s="2" t="s">
        <v>24584</v>
      </c>
      <c r="G2180" s="2" t="s">
        <v>28557</v>
      </c>
      <c r="H2180" s="2" t="s">
        <v>7</v>
      </c>
      <c r="I2180" s="8" t="str">
        <f t="shared" si="34"/>
        <v>クリック</v>
      </c>
      <c r="M2180" s="4" t="s">
        <v>11</v>
      </c>
      <c r="N2180" s="4" t="s">
        <v>27656</v>
      </c>
    </row>
    <row r="2181" spans="2:14" s="4" customFormat="1">
      <c r="B2181" s="2" t="s">
        <v>21566</v>
      </c>
      <c r="C2181" s="2" t="s">
        <v>19474</v>
      </c>
      <c r="D2181" s="2" t="s">
        <v>28616</v>
      </c>
      <c r="E2181" s="2" t="s">
        <v>19452</v>
      </c>
      <c r="F2181" s="2" t="s">
        <v>24585</v>
      </c>
      <c r="G2181" s="2" t="s">
        <v>28557</v>
      </c>
      <c r="H2181" s="2" t="s">
        <v>7</v>
      </c>
      <c r="I2181" s="8" t="str">
        <f t="shared" si="34"/>
        <v>クリック</v>
      </c>
      <c r="M2181" s="4" t="s">
        <v>11</v>
      </c>
      <c r="N2181" s="4" t="s">
        <v>27657</v>
      </c>
    </row>
    <row r="2182" spans="2:14" s="4" customFormat="1">
      <c r="B2182" s="2" t="s">
        <v>21567</v>
      </c>
      <c r="C2182" s="2" t="s">
        <v>19</v>
      </c>
      <c r="D2182" s="2" t="s">
        <v>28624</v>
      </c>
      <c r="E2182" s="2" t="s">
        <v>19452</v>
      </c>
      <c r="F2182" s="2" t="s">
        <v>24586</v>
      </c>
      <c r="G2182" s="2" t="s">
        <v>28557</v>
      </c>
      <c r="H2182" s="2" t="s">
        <v>7</v>
      </c>
      <c r="I2182" s="8" t="str">
        <f t="shared" si="34"/>
        <v>クリック</v>
      </c>
      <c r="M2182" s="4" t="s">
        <v>11</v>
      </c>
      <c r="N2182" s="4" t="s">
        <v>27658</v>
      </c>
    </row>
    <row r="2183" spans="2:14" s="4" customFormat="1">
      <c r="B2183" s="2" t="s">
        <v>21568</v>
      </c>
      <c r="C2183" s="2" t="s">
        <v>19457</v>
      </c>
      <c r="D2183" s="2" t="s">
        <v>28631</v>
      </c>
      <c r="E2183" s="2" t="s">
        <v>19452</v>
      </c>
      <c r="F2183" s="2" t="s">
        <v>24587</v>
      </c>
      <c r="G2183" s="2" t="s">
        <v>28557</v>
      </c>
      <c r="H2183" s="2" t="s">
        <v>7</v>
      </c>
      <c r="I2183" s="8" t="str">
        <f t="shared" si="34"/>
        <v>クリック</v>
      </c>
      <c r="M2183" s="4" t="s">
        <v>11</v>
      </c>
      <c r="N2183" s="4" t="s">
        <v>27659</v>
      </c>
    </row>
    <row r="2184" spans="2:14" s="4" customFormat="1">
      <c r="B2184" s="2" t="s">
        <v>21569</v>
      </c>
      <c r="C2184" s="2" t="s">
        <v>19</v>
      </c>
      <c r="D2184" s="2" t="s">
        <v>28615</v>
      </c>
      <c r="E2184" s="2" t="s">
        <v>19452</v>
      </c>
      <c r="F2184" s="2" t="s">
        <v>24588</v>
      </c>
      <c r="G2184" s="2" t="s">
        <v>28557</v>
      </c>
      <c r="H2184" s="2" t="s">
        <v>7</v>
      </c>
      <c r="I2184" s="8" t="str">
        <f t="shared" si="34"/>
        <v>クリック</v>
      </c>
      <c r="M2184" s="4" t="s">
        <v>11</v>
      </c>
      <c r="N2184" s="4" t="s">
        <v>27660</v>
      </c>
    </row>
    <row r="2185" spans="2:14" s="4" customFormat="1">
      <c r="B2185" s="2" t="s">
        <v>20895</v>
      </c>
      <c r="C2185" s="2" t="s">
        <v>19</v>
      </c>
      <c r="D2185" s="2" t="s">
        <v>28618</v>
      </c>
      <c r="E2185" s="2" t="s">
        <v>19452</v>
      </c>
      <c r="F2185" s="2" t="s">
        <v>24589</v>
      </c>
      <c r="G2185" s="2" t="s">
        <v>28557</v>
      </c>
      <c r="H2185" s="2" t="s">
        <v>7</v>
      </c>
      <c r="I2185" s="8" t="str">
        <f t="shared" si="34"/>
        <v>クリック</v>
      </c>
      <c r="M2185" s="4" t="s">
        <v>11</v>
      </c>
      <c r="N2185" s="4" t="s">
        <v>27661</v>
      </c>
    </row>
    <row r="2186" spans="2:14" s="4" customFormat="1">
      <c r="B2186" s="2" t="s">
        <v>21570</v>
      </c>
      <c r="C2186" s="2" t="s">
        <v>19457</v>
      </c>
      <c r="D2186" s="2" t="s">
        <v>28629</v>
      </c>
      <c r="E2186" s="2" t="s">
        <v>19452</v>
      </c>
      <c r="F2186" s="2" t="s">
        <v>24590</v>
      </c>
      <c r="G2186" s="2" t="s">
        <v>28557</v>
      </c>
      <c r="H2186" s="2" t="s">
        <v>7</v>
      </c>
      <c r="I2186" s="8" t="str">
        <f t="shared" si="34"/>
        <v>クリック</v>
      </c>
      <c r="M2186" s="4" t="s">
        <v>11</v>
      </c>
      <c r="N2186" s="4" t="s">
        <v>27662</v>
      </c>
    </row>
    <row r="2187" spans="2:14" s="4" customFormat="1">
      <c r="B2187" s="2" t="s">
        <v>21571</v>
      </c>
      <c r="C2187" s="2" t="s">
        <v>19457</v>
      </c>
      <c r="D2187" s="2" t="s">
        <v>28626</v>
      </c>
      <c r="E2187" s="2" t="s">
        <v>19452</v>
      </c>
      <c r="F2187" s="2" t="s">
        <v>24591</v>
      </c>
      <c r="G2187" s="2" t="s">
        <v>28557</v>
      </c>
      <c r="H2187" s="2" t="s">
        <v>7</v>
      </c>
      <c r="I2187" s="8" t="str">
        <f t="shared" si="34"/>
        <v>クリック</v>
      </c>
      <c r="M2187" s="4" t="s">
        <v>11</v>
      </c>
      <c r="N2187" s="4" t="s">
        <v>27663</v>
      </c>
    </row>
    <row r="2188" spans="2:14" s="4" customFormat="1">
      <c r="B2188" s="2" t="s">
        <v>21572</v>
      </c>
      <c r="C2188" s="2" t="s">
        <v>19</v>
      </c>
      <c r="D2188" s="2" t="s">
        <v>28640</v>
      </c>
      <c r="E2188" s="2" t="s">
        <v>19452</v>
      </c>
      <c r="F2188" s="2" t="s">
        <v>24592</v>
      </c>
      <c r="G2188" s="2" t="s">
        <v>28557</v>
      </c>
      <c r="H2188" s="2" t="s">
        <v>7</v>
      </c>
      <c r="I2188" s="8" t="str">
        <f t="shared" si="34"/>
        <v>クリック</v>
      </c>
      <c r="M2188" s="4" t="s">
        <v>11</v>
      </c>
      <c r="N2188" s="4" t="s">
        <v>27664</v>
      </c>
    </row>
    <row r="2189" spans="2:14" s="4" customFormat="1">
      <c r="B2189" s="2" t="s">
        <v>21573</v>
      </c>
      <c r="C2189" s="2" t="s">
        <v>19457</v>
      </c>
      <c r="D2189" s="2" t="s">
        <v>28624</v>
      </c>
      <c r="E2189" s="2" t="s">
        <v>19452</v>
      </c>
      <c r="F2189" s="2" t="s">
        <v>24593</v>
      </c>
      <c r="G2189" s="2" t="s">
        <v>28557</v>
      </c>
      <c r="H2189" s="2" t="s">
        <v>7</v>
      </c>
      <c r="I2189" s="8" t="str">
        <f t="shared" si="34"/>
        <v>クリック</v>
      </c>
      <c r="M2189" s="4" t="s">
        <v>11</v>
      </c>
      <c r="N2189" s="4" t="s">
        <v>27665</v>
      </c>
    </row>
    <row r="2190" spans="2:14" s="4" customFormat="1">
      <c r="B2190" s="2" t="s">
        <v>21574</v>
      </c>
      <c r="C2190" s="2" t="s">
        <v>19457</v>
      </c>
      <c r="D2190" s="2" t="s">
        <v>28623</v>
      </c>
      <c r="E2190" s="2" t="s">
        <v>19452</v>
      </c>
      <c r="F2190" s="2" t="s">
        <v>24594</v>
      </c>
      <c r="G2190" s="2" t="s">
        <v>28557</v>
      </c>
      <c r="H2190" s="2" t="s">
        <v>7</v>
      </c>
      <c r="I2190" s="8" t="str">
        <f t="shared" si="34"/>
        <v>クリック</v>
      </c>
      <c r="M2190" s="4" t="s">
        <v>11</v>
      </c>
      <c r="N2190" s="4" t="s">
        <v>27666</v>
      </c>
    </row>
    <row r="2191" spans="2:14" s="4" customFormat="1">
      <c r="B2191" s="2" t="s">
        <v>21575</v>
      </c>
      <c r="C2191" s="2" t="s">
        <v>19457</v>
      </c>
      <c r="D2191" s="2" t="s">
        <v>28620</v>
      </c>
      <c r="E2191" s="2" t="s">
        <v>19452</v>
      </c>
      <c r="F2191" s="2" t="s">
        <v>24595</v>
      </c>
      <c r="G2191" s="2" t="s">
        <v>28557</v>
      </c>
      <c r="H2191" s="2" t="s">
        <v>7</v>
      </c>
      <c r="I2191" s="8" t="str">
        <f t="shared" si="34"/>
        <v>クリック</v>
      </c>
      <c r="M2191" s="4" t="s">
        <v>11</v>
      </c>
      <c r="N2191" s="4" t="s">
        <v>27667</v>
      </c>
    </row>
    <row r="2192" spans="2:14" s="4" customFormat="1">
      <c r="B2192" s="2" t="s">
        <v>21108</v>
      </c>
      <c r="C2192" s="2" t="s">
        <v>19459</v>
      </c>
      <c r="D2192" s="2" t="s">
        <v>28624</v>
      </c>
      <c r="E2192" s="2" t="s">
        <v>19452</v>
      </c>
      <c r="F2192" s="2" t="s">
        <v>24596</v>
      </c>
      <c r="G2192" s="2" t="s">
        <v>28557</v>
      </c>
      <c r="H2192" s="2" t="s">
        <v>7</v>
      </c>
      <c r="I2192" s="8" t="str">
        <f t="shared" si="34"/>
        <v>クリック</v>
      </c>
      <c r="M2192" s="4" t="s">
        <v>11</v>
      </c>
      <c r="N2192" s="4" t="s">
        <v>27668</v>
      </c>
    </row>
    <row r="2193" spans="2:14" s="4" customFormat="1">
      <c r="B2193" s="2" t="s">
        <v>21576</v>
      </c>
      <c r="C2193" s="2" t="s">
        <v>19457</v>
      </c>
      <c r="D2193" s="2" t="s">
        <v>28623</v>
      </c>
      <c r="E2193" s="2" t="s">
        <v>19452</v>
      </c>
      <c r="F2193" s="2" t="s">
        <v>24597</v>
      </c>
      <c r="G2193" s="2" t="s">
        <v>28557</v>
      </c>
      <c r="H2193" s="2" t="s">
        <v>7</v>
      </c>
      <c r="I2193" s="8" t="str">
        <f t="shared" si="34"/>
        <v>クリック</v>
      </c>
      <c r="M2193" s="4" t="s">
        <v>11</v>
      </c>
      <c r="N2193" s="4" t="s">
        <v>27669</v>
      </c>
    </row>
    <row r="2194" spans="2:14" s="4" customFormat="1">
      <c r="B2194" s="2" t="s">
        <v>21577</v>
      </c>
      <c r="C2194" s="2" t="s">
        <v>19457</v>
      </c>
      <c r="D2194" s="2" t="s">
        <v>19307</v>
      </c>
      <c r="E2194" s="2" t="s">
        <v>19452</v>
      </c>
      <c r="F2194" s="2" t="s">
        <v>24598</v>
      </c>
      <c r="G2194" s="2" t="s">
        <v>28557</v>
      </c>
      <c r="H2194" s="2" t="s">
        <v>7</v>
      </c>
      <c r="I2194" s="8" t="str">
        <f t="shared" si="34"/>
        <v>クリック</v>
      </c>
      <c r="M2194" s="4" t="s">
        <v>11</v>
      </c>
      <c r="N2194" s="4" t="s">
        <v>27670</v>
      </c>
    </row>
    <row r="2195" spans="2:14" s="4" customFormat="1">
      <c r="B2195" s="2" t="s">
        <v>21578</v>
      </c>
      <c r="C2195" s="2" t="s">
        <v>19457</v>
      </c>
      <c r="D2195" s="2" t="s">
        <v>19307</v>
      </c>
      <c r="E2195" s="2" t="s">
        <v>19452</v>
      </c>
      <c r="F2195" s="2" t="s">
        <v>24599</v>
      </c>
      <c r="G2195" s="2" t="s">
        <v>28557</v>
      </c>
      <c r="H2195" s="2" t="s">
        <v>7</v>
      </c>
      <c r="I2195" s="8" t="str">
        <f t="shared" si="34"/>
        <v>クリック</v>
      </c>
      <c r="M2195" s="4" t="s">
        <v>11</v>
      </c>
      <c r="N2195" s="4" t="s">
        <v>27671</v>
      </c>
    </row>
    <row r="2196" spans="2:14" s="4" customFormat="1">
      <c r="B2196" s="2" t="s">
        <v>21579</v>
      </c>
      <c r="C2196" s="2" t="s">
        <v>19457</v>
      </c>
      <c r="D2196" s="2" t="s">
        <v>19307</v>
      </c>
      <c r="E2196" s="2" t="s">
        <v>19452</v>
      </c>
      <c r="F2196" s="2" t="s">
        <v>24600</v>
      </c>
      <c r="G2196" s="2" t="s">
        <v>28557</v>
      </c>
      <c r="H2196" s="2" t="s">
        <v>7</v>
      </c>
      <c r="I2196" s="8" t="str">
        <f t="shared" si="34"/>
        <v>クリック</v>
      </c>
      <c r="M2196" s="4" t="s">
        <v>11</v>
      </c>
      <c r="N2196" s="4" t="s">
        <v>27672</v>
      </c>
    </row>
    <row r="2197" spans="2:14" s="4" customFormat="1">
      <c r="B2197" s="2" t="s">
        <v>21580</v>
      </c>
      <c r="C2197" s="2" t="s">
        <v>19457</v>
      </c>
      <c r="D2197" s="2" t="s">
        <v>28623</v>
      </c>
      <c r="E2197" s="2" t="s">
        <v>19452</v>
      </c>
      <c r="F2197" s="2" t="s">
        <v>24601</v>
      </c>
      <c r="G2197" s="2" t="s">
        <v>28557</v>
      </c>
      <c r="H2197" s="2" t="s">
        <v>7</v>
      </c>
      <c r="I2197" s="8" t="str">
        <f t="shared" si="34"/>
        <v>クリック</v>
      </c>
      <c r="M2197" s="4" t="s">
        <v>11</v>
      </c>
      <c r="N2197" s="4" t="s">
        <v>27673</v>
      </c>
    </row>
    <row r="2198" spans="2:14" s="4" customFormat="1">
      <c r="B2198" s="2" t="s">
        <v>21581</v>
      </c>
      <c r="C2198" s="2" t="s">
        <v>19</v>
      </c>
      <c r="D2198" s="2" t="s">
        <v>19307</v>
      </c>
      <c r="E2198" s="2" t="s">
        <v>19452</v>
      </c>
      <c r="F2198" s="2" t="s">
        <v>24602</v>
      </c>
      <c r="G2198" s="2" t="s">
        <v>28557</v>
      </c>
      <c r="H2198" s="2" t="s">
        <v>7</v>
      </c>
      <c r="I2198" s="8" t="str">
        <f t="shared" si="34"/>
        <v>クリック</v>
      </c>
      <c r="M2198" s="4" t="s">
        <v>11</v>
      </c>
      <c r="N2198" s="4" t="s">
        <v>27674</v>
      </c>
    </row>
    <row r="2199" spans="2:14" s="4" customFormat="1">
      <c r="B2199" s="2" t="s">
        <v>21582</v>
      </c>
      <c r="C2199" s="2" t="s">
        <v>19</v>
      </c>
      <c r="D2199" s="2" t="s">
        <v>28617</v>
      </c>
      <c r="E2199" s="2" t="s">
        <v>19452</v>
      </c>
      <c r="F2199" s="2" t="s">
        <v>24603</v>
      </c>
      <c r="G2199" s="2" t="s">
        <v>28557</v>
      </c>
      <c r="H2199" s="2" t="s">
        <v>7</v>
      </c>
      <c r="I2199" s="8" t="str">
        <f t="shared" si="34"/>
        <v>クリック</v>
      </c>
      <c r="M2199" s="4" t="s">
        <v>11</v>
      </c>
      <c r="N2199" s="4" t="s">
        <v>27675</v>
      </c>
    </row>
    <row r="2200" spans="2:14" s="4" customFormat="1">
      <c r="B2200" s="2" t="s">
        <v>21583</v>
      </c>
      <c r="C2200" s="2" t="s">
        <v>19457</v>
      </c>
      <c r="D2200" s="2" t="s">
        <v>28619</v>
      </c>
      <c r="E2200" s="2" t="s">
        <v>19452</v>
      </c>
      <c r="F2200" s="2" t="s">
        <v>24604</v>
      </c>
      <c r="G2200" s="2" t="s">
        <v>28557</v>
      </c>
      <c r="H2200" s="2" t="s">
        <v>7</v>
      </c>
      <c r="I2200" s="8" t="str">
        <f t="shared" si="34"/>
        <v>クリック</v>
      </c>
      <c r="M2200" s="4" t="s">
        <v>11</v>
      </c>
      <c r="N2200" s="4" t="s">
        <v>27676</v>
      </c>
    </row>
    <row r="2201" spans="2:14" s="4" customFormat="1">
      <c r="B2201" s="2" t="s">
        <v>21584</v>
      </c>
      <c r="C2201" s="2" t="s">
        <v>19457</v>
      </c>
      <c r="D2201" s="2" t="s">
        <v>19307</v>
      </c>
      <c r="E2201" s="2" t="s">
        <v>19452</v>
      </c>
      <c r="F2201" s="2" t="s">
        <v>24605</v>
      </c>
      <c r="G2201" s="2" t="s">
        <v>28557</v>
      </c>
      <c r="H2201" s="2" t="s">
        <v>7</v>
      </c>
      <c r="I2201" s="8" t="str">
        <f t="shared" si="34"/>
        <v>クリック</v>
      </c>
      <c r="M2201" s="4" t="s">
        <v>11</v>
      </c>
      <c r="N2201" s="4" t="s">
        <v>27677</v>
      </c>
    </row>
    <row r="2202" spans="2:14" s="4" customFormat="1">
      <c r="B2202" s="2" t="s">
        <v>21585</v>
      </c>
      <c r="C2202" s="2" t="s">
        <v>19</v>
      </c>
      <c r="D2202" s="2" t="s">
        <v>19307</v>
      </c>
      <c r="E2202" s="2" t="s">
        <v>19452</v>
      </c>
      <c r="F2202" s="2" t="s">
        <v>24606</v>
      </c>
      <c r="G2202" s="2" t="s">
        <v>28557</v>
      </c>
      <c r="H2202" s="2" t="s">
        <v>7</v>
      </c>
      <c r="I2202" s="8" t="str">
        <f t="shared" si="34"/>
        <v>クリック</v>
      </c>
      <c r="M2202" s="4" t="s">
        <v>11</v>
      </c>
      <c r="N2202" s="4" t="s">
        <v>27678</v>
      </c>
    </row>
    <row r="2203" spans="2:14" s="4" customFormat="1">
      <c r="B2203" s="2" t="s">
        <v>21586</v>
      </c>
      <c r="C2203" s="2" t="s">
        <v>19</v>
      </c>
      <c r="D2203" s="2" t="s">
        <v>19307</v>
      </c>
      <c r="E2203" s="2" t="s">
        <v>19452</v>
      </c>
      <c r="F2203" s="2" t="s">
        <v>24607</v>
      </c>
      <c r="G2203" s="2" t="s">
        <v>28557</v>
      </c>
      <c r="H2203" s="2" t="s">
        <v>7</v>
      </c>
      <c r="I2203" s="8" t="str">
        <f t="shared" si="34"/>
        <v>クリック</v>
      </c>
      <c r="M2203" s="4" t="s">
        <v>11</v>
      </c>
      <c r="N2203" s="4" t="s">
        <v>27679</v>
      </c>
    </row>
    <row r="2204" spans="2:14" s="4" customFormat="1">
      <c r="B2204" s="2" t="s">
        <v>21587</v>
      </c>
      <c r="C2204" s="2" t="s">
        <v>19</v>
      </c>
      <c r="D2204" s="2" t="s">
        <v>28619</v>
      </c>
      <c r="E2204" s="2" t="s">
        <v>19452</v>
      </c>
      <c r="F2204" s="2" t="s">
        <v>24608</v>
      </c>
      <c r="G2204" s="2" t="s">
        <v>28557</v>
      </c>
      <c r="H2204" s="2" t="s">
        <v>7</v>
      </c>
      <c r="I2204" s="8" t="str">
        <f t="shared" si="34"/>
        <v>クリック</v>
      </c>
      <c r="M2204" s="4" t="s">
        <v>11</v>
      </c>
      <c r="N2204" s="4" t="s">
        <v>27680</v>
      </c>
    </row>
    <row r="2205" spans="2:14" s="4" customFormat="1">
      <c r="B2205" s="2" t="s">
        <v>21588</v>
      </c>
      <c r="C2205" s="2" t="s">
        <v>19</v>
      </c>
      <c r="D2205" s="2" t="s">
        <v>28618</v>
      </c>
      <c r="E2205" s="2" t="s">
        <v>19452</v>
      </c>
      <c r="F2205" s="2" t="s">
        <v>24609</v>
      </c>
      <c r="G2205" s="2" t="s">
        <v>28557</v>
      </c>
      <c r="H2205" s="2" t="s">
        <v>7</v>
      </c>
      <c r="I2205" s="8" t="str">
        <f t="shared" si="34"/>
        <v>クリック</v>
      </c>
      <c r="M2205" s="4" t="s">
        <v>11</v>
      </c>
      <c r="N2205" s="4" t="s">
        <v>27681</v>
      </c>
    </row>
    <row r="2206" spans="2:14" s="4" customFormat="1">
      <c r="B2206" s="2" t="s">
        <v>21589</v>
      </c>
      <c r="C2206" s="2" t="s">
        <v>19457</v>
      </c>
      <c r="D2206" s="2" t="s">
        <v>28620</v>
      </c>
      <c r="E2206" s="2" t="s">
        <v>19452</v>
      </c>
      <c r="F2206" s="2" t="s">
        <v>24610</v>
      </c>
      <c r="G2206" s="2" t="s">
        <v>28557</v>
      </c>
      <c r="H2206" s="2" t="s">
        <v>7</v>
      </c>
      <c r="I2206" s="8" t="str">
        <f t="shared" si="34"/>
        <v>クリック</v>
      </c>
      <c r="M2206" s="4" t="s">
        <v>11</v>
      </c>
      <c r="N2206" s="4" t="s">
        <v>27682</v>
      </c>
    </row>
    <row r="2207" spans="2:14" s="4" customFormat="1">
      <c r="B2207" s="2" t="s">
        <v>21590</v>
      </c>
      <c r="C2207" s="2" t="s">
        <v>19</v>
      </c>
      <c r="D2207" s="2" t="s">
        <v>28619</v>
      </c>
      <c r="E2207" s="2" t="s">
        <v>19452</v>
      </c>
      <c r="F2207" s="2" t="s">
        <v>24611</v>
      </c>
      <c r="G2207" s="2" t="s">
        <v>28557</v>
      </c>
      <c r="H2207" s="2" t="s">
        <v>7</v>
      </c>
      <c r="I2207" s="8" t="str">
        <f t="shared" si="34"/>
        <v>クリック</v>
      </c>
      <c r="M2207" s="4" t="s">
        <v>11</v>
      </c>
      <c r="N2207" s="4" t="s">
        <v>27683</v>
      </c>
    </row>
    <row r="2208" spans="2:14" s="4" customFormat="1">
      <c r="B2208" s="2" t="s">
        <v>21591</v>
      </c>
      <c r="C2208" s="2" t="s">
        <v>19457</v>
      </c>
      <c r="D2208" s="2" t="s">
        <v>28619</v>
      </c>
      <c r="E2208" s="2" t="s">
        <v>19452</v>
      </c>
      <c r="F2208" s="2" t="s">
        <v>24612</v>
      </c>
      <c r="G2208" s="2" t="s">
        <v>28557</v>
      </c>
      <c r="H2208" s="2" t="s">
        <v>7</v>
      </c>
      <c r="I2208" s="8" t="str">
        <f t="shared" si="34"/>
        <v>クリック</v>
      </c>
      <c r="M2208" s="4" t="s">
        <v>11</v>
      </c>
      <c r="N2208" s="4" t="s">
        <v>27684</v>
      </c>
    </row>
    <row r="2209" spans="2:14" s="4" customFormat="1">
      <c r="B2209" s="2" t="s">
        <v>21592</v>
      </c>
      <c r="C2209" s="2" t="s">
        <v>19</v>
      </c>
      <c r="D2209" s="2" t="s">
        <v>28623</v>
      </c>
      <c r="E2209" s="2" t="s">
        <v>19452</v>
      </c>
      <c r="F2209" s="2" t="s">
        <v>24613</v>
      </c>
      <c r="G2209" s="2" t="s">
        <v>28557</v>
      </c>
      <c r="H2209" s="2" t="s">
        <v>7</v>
      </c>
      <c r="I2209" s="8" t="str">
        <f t="shared" si="34"/>
        <v>クリック</v>
      </c>
      <c r="M2209" s="4" t="s">
        <v>11</v>
      </c>
      <c r="N2209" s="4" t="s">
        <v>27685</v>
      </c>
    </row>
    <row r="2210" spans="2:14" s="4" customFormat="1">
      <c r="B2210" s="2" t="s">
        <v>21593</v>
      </c>
      <c r="C2210" s="2" t="s">
        <v>19</v>
      </c>
      <c r="D2210" s="2" t="s">
        <v>28623</v>
      </c>
      <c r="E2210" s="2" t="s">
        <v>19452</v>
      </c>
      <c r="F2210" s="2" t="s">
        <v>24614</v>
      </c>
      <c r="G2210" s="2" t="s">
        <v>28557</v>
      </c>
      <c r="H2210" s="2" t="s">
        <v>7</v>
      </c>
      <c r="I2210" s="8" t="str">
        <f t="shared" si="34"/>
        <v>クリック</v>
      </c>
      <c r="M2210" s="4" t="s">
        <v>11</v>
      </c>
      <c r="N2210" s="4" t="s">
        <v>27686</v>
      </c>
    </row>
    <row r="2211" spans="2:14" s="4" customFormat="1">
      <c r="B2211" s="2" t="s">
        <v>21594</v>
      </c>
      <c r="C2211" s="2" t="s">
        <v>19</v>
      </c>
      <c r="D2211" s="2" t="s">
        <v>28617</v>
      </c>
      <c r="E2211" s="2" t="s">
        <v>19452</v>
      </c>
      <c r="F2211" s="2" t="s">
        <v>24615</v>
      </c>
      <c r="G2211" s="2" t="s">
        <v>28557</v>
      </c>
      <c r="H2211" s="2" t="s">
        <v>7</v>
      </c>
      <c r="I2211" s="8" t="str">
        <f t="shared" si="34"/>
        <v>クリック</v>
      </c>
      <c r="M2211" s="4" t="s">
        <v>11</v>
      </c>
      <c r="N2211" s="4" t="s">
        <v>27687</v>
      </c>
    </row>
    <row r="2212" spans="2:14" s="4" customFormat="1">
      <c r="B2212" s="2" t="s">
        <v>21595</v>
      </c>
      <c r="C2212" s="2" t="s">
        <v>19</v>
      </c>
      <c r="D2212" s="2" t="s">
        <v>28624</v>
      </c>
      <c r="E2212" s="2" t="s">
        <v>19452</v>
      </c>
      <c r="F2212" s="2" t="s">
        <v>24616</v>
      </c>
      <c r="G2212" s="2" t="s">
        <v>28557</v>
      </c>
      <c r="H2212" s="2" t="s">
        <v>7</v>
      </c>
      <c r="I2212" s="8" t="str">
        <f t="shared" si="34"/>
        <v>クリック</v>
      </c>
      <c r="M2212" s="4" t="s">
        <v>11</v>
      </c>
      <c r="N2212" s="4" t="s">
        <v>27688</v>
      </c>
    </row>
    <row r="2213" spans="2:14" s="4" customFormat="1">
      <c r="B2213" s="2" t="s">
        <v>21596</v>
      </c>
      <c r="C2213" s="2" t="s">
        <v>19456</v>
      </c>
      <c r="D2213" s="2" t="s">
        <v>28616</v>
      </c>
      <c r="E2213" s="2" t="s">
        <v>19452</v>
      </c>
      <c r="F2213" s="2" t="s">
        <v>24617</v>
      </c>
      <c r="G2213" s="2" t="s">
        <v>28557</v>
      </c>
      <c r="H2213" s="2" t="s">
        <v>7</v>
      </c>
      <c r="I2213" s="8" t="str">
        <f t="shared" si="34"/>
        <v>クリック</v>
      </c>
      <c r="M2213" s="4" t="s">
        <v>11</v>
      </c>
      <c r="N2213" s="4" t="s">
        <v>27689</v>
      </c>
    </row>
    <row r="2214" spans="2:14" s="4" customFormat="1">
      <c r="B2214" s="2" t="s">
        <v>21597</v>
      </c>
      <c r="C2214" s="2" t="s">
        <v>19456</v>
      </c>
      <c r="D2214" s="2" t="s">
        <v>28629</v>
      </c>
      <c r="E2214" s="2" t="s">
        <v>19452</v>
      </c>
      <c r="F2214" s="2" t="s">
        <v>24618</v>
      </c>
      <c r="G2214" s="2" t="s">
        <v>28557</v>
      </c>
      <c r="H2214" s="2" t="s">
        <v>7</v>
      </c>
      <c r="I2214" s="8" t="str">
        <f t="shared" si="34"/>
        <v>クリック</v>
      </c>
      <c r="M2214" s="4" t="s">
        <v>11</v>
      </c>
      <c r="N2214" s="4" t="s">
        <v>27690</v>
      </c>
    </row>
    <row r="2215" spans="2:14" s="4" customFormat="1">
      <c r="B2215" s="2" t="s">
        <v>21598</v>
      </c>
      <c r="C2215" s="2" t="s">
        <v>19457</v>
      </c>
      <c r="D2215" s="2" t="s">
        <v>19307</v>
      </c>
      <c r="E2215" s="2" t="s">
        <v>19452</v>
      </c>
      <c r="F2215" s="2" t="s">
        <v>24619</v>
      </c>
      <c r="G2215" s="2" t="s">
        <v>28557</v>
      </c>
      <c r="H2215" s="2" t="s">
        <v>7</v>
      </c>
      <c r="I2215" s="8" t="str">
        <f t="shared" si="34"/>
        <v>クリック</v>
      </c>
      <c r="M2215" s="4" t="s">
        <v>11</v>
      </c>
      <c r="N2215" s="4" t="s">
        <v>27691</v>
      </c>
    </row>
    <row r="2216" spans="2:14" s="4" customFormat="1">
      <c r="B2216" s="2" t="s">
        <v>21599</v>
      </c>
      <c r="C2216" s="2" t="s">
        <v>19457</v>
      </c>
      <c r="D2216" s="2" t="s">
        <v>19307</v>
      </c>
      <c r="E2216" s="2" t="s">
        <v>19452</v>
      </c>
      <c r="F2216" s="2" t="s">
        <v>24620</v>
      </c>
      <c r="G2216" s="2" t="s">
        <v>28557</v>
      </c>
      <c r="H2216" s="2" t="s">
        <v>7</v>
      </c>
      <c r="I2216" s="8" t="str">
        <f t="shared" si="34"/>
        <v>クリック</v>
      </c>
      <c r="M2216" s="4" t="s">
        <v>11</v>
      </c>
      <c r="N2216" s="4" t="s">
        <v>27692</v>
      </c>
    </row>
    <row r="2217" spans="2:14" s="4" customFormat="1">
      <c r="B2217" s="2" t="s">
        <v>21600</v>
      </c>
      <c r="C2217" s="2" t="s">
        <v>19</v>
      </c>
      <c r="D2217" s="2" t="s">
        <v>28618</v>
      </c>
      <c r="E2217" s="2" t="s">
        <v>19452</v>
      </c>
      <c r="F2217" s="2" t="s">
        <v>24621</v>
      </c>
      <c r="G2217" s="2" t="s">
        <v>28557</v>
      </c>
      <c r="H2217" s="2" t="s">
        <v>7</v>
      </c>
      <c r="I2217" s="8" t="str">
        <f t="shared" si="34"/>
        <v>クリック</v>
      </c>
      <c r="M2217" s="4" t="s">
        <v>11</v>
      </c>
      <c r="N2217" s="4" t="s">
        <v>27693</v>
      </c>
    </row>
    <row r="2218" spans="2:14" s="4" customFormat="1">
      <c r="B2218" s="2" t="s">
        <v>21601</v>
      </c>
      <c r="C2218" s="2" t="s">
        <v>19</v>
      </c>
      <c r="D2218" s="2" t="s">
        <v>19307</v>
      </c>
      <c r="E2218" s="2" t="s">
        <v>19452</v>
      </c>
      <c r="F2218" s="2" t="s">
        <v>24622</v>
      </c>
      <c r="G2218" s="2" t="s">
        <v>28557</v>
      </c>
      <c r="H2218" s="2" t="s">
        <v>7</v>
      </c>
      <c r="I2218" s="8" t="str">
        <f t="shared" si="34"/>
        <v>クリック</v>
      </c>
      <c r="M2218" s="4" t="s">
        <v>11</v>
      </c>
      <c r="N2218" s="4" t="s">
        <v>27694</v>
      </c>
    </row>
    <row r="2219" spans="2:14" s="4" customFormat="1">
      <c r="B2219" s="2" t="s">
        <v>21602</v>
      </c>
      <c r="C2219" s="2" t="s">
        <v>19</v>
      </c>
      <c r="D2219" s="2" t="s">
        <v>28619</v>
      </c>
      <c r="E2219" s="2" t="s">
        <v>19452</v>
      </c>
      <c r="F2219" s="2" t="s">
        <v>24623</v>
      </c>
      <c r="G2219" s="2" t="s">
        <v>28557</v>
      </c>
      <c r="H2219" s="2" t="s">
        <v>7</v>
      </c>
      <c r="I2219" s="8" t="str">
        <f t="shared" si="34"/>
        <v>クリック</v>
      </c>
      <c r="M2219" s="4" t="s">
        <v>11</v>
      </c>
      <c r="N2219" s="4" t="s">
        <v>27695</v>
      </c>
    </row>
    <row r="2220" spans="2:14" s="4" customFormat="1">
      <c r="B2220" s="2" t="s">
        <v>21603</v>
      </c>
      <c r="C2220" s="2" t="s">
        <v>19</v>
      </c>
      <c r="D2220" s="2" t="s">
        <v>28617</v>
      </c>
      <c r="E2220" s="2" t="s">
        <v>19452</v>
      </c>
      <c r="F2220" s="2" t="s">
        <v>24624</v>
      </c>
      <c r="G2220" s="2" t="s">
        <v>28557</v>
      </c>
      <c r="H2220" s="2" t="s">
        <v>7</v>
      </c>
      <c r="I2220" s="8" t="str">
        <f t="shared" si="34"/>
        <v>クリック</v>
      </c>
      <c r="M2220" s="4" t="s">
        <v>11</v>
      </c>
      <c r="N2220" s="4" t="s">
        <v>27696</v>
      </c>
    </row>
    <row r="2221" spans="2:14" s="4" customFormat="1">
      <c r="B2221" s="2" t="s">
        <v>21604</v>
      </c>
      <c r="C2221" s="2" t="s">
        <v>19457</v>
      </c>
      <c r="D2221" s="2" t="s">
        <v>19307</v>
      </c>
      <c r="E2221" s="2" t="s">
        <v>19452</v>
      </c>
      <c r="F2221" s="2" t="s">
        <v>24625</v>
      </c>
      <c r="G2221" s="2" t="s">
        <v>28557</v>
      </c>
      <c r="H2221" s="2" t="s">
        <v>7</v>
      </c>
      <c r="I2221" s="8" t="str">
        <f t="shared" si="34"/>
        <v>クリック</v>
      </c>
      <c r="M2221" s="4" t="s">
        <v>11</v>
      </c>
      <c r="N2221" s="4" t="s">
        <v>27697</v>
      </c>
    </row>
    <row r="2222" spans="2:14" s="4" customFormat="1">
      <c r="B2222" s="2" t="s">
        <v>21605</v>
      </c>
      <c r="C2222" s="2" t="s">
        <v>19</v>
      </c>
      <c r="D2222" s="2" t="s">
        <v>19307</v>
      </c>
      <c r="E2222" s="2" t="s">
        <v>19452</v>
      </c>
      <c r="F2222" s="2" t="s">
        <v>24626</v>
      </c>
      <c r="G2222" s="2" t="s">
        <v>28557</v>
      </c>
      <c r="H2222" s="2" t="s">
        <v>7</v>
      </c>
      <c r="I2222" s="8" t="str">
        <f t="shared" si="34"/>
        <v>クリック</v>
      </c>
      <c r="M2222" s="4" t="s">
        <v>11</v>
      </c>
      <c r="N2222" s="4" t="s">
        <v>27698</v>
      </c>
    </row>
    <row r="2223" spans="2:14" s="4" customFormat="1">
      <c r="B2223" s="2" t="s">
        <v>21606</v>
      </c>
      <c r="C2223" s="2" t="s">
        <v>19458</v>
      </c>
      <c r="D2223" s="2" t="s">
        <v>28622</v>
      </c>
      <c r="E2223" s="2" t="s">
        <v>19452</v>
      </c>
      <c r="F2223" s="2" t="s">
        <v>24627</v>
      </c>
      <c r="G2223" s="2" t="s">
        <v>28557</v>
      </c>
      <c r="H2223" s="2" t="s">
        <v>7</v>
      </c>
      <c r="I2223" s="8" t="str">
        <f t="shared" si="34"/>
        <v>クリック</v>
      </c>
      <c r="M2223" s="4" t="s">
        <v>11</v>
      </c>
      <c r="N2223" s="4" t="s">
        <v>27699</v>
      </c>
    </row>
    <row r="2224" spans="2:14" s="4" customFormat="1">
      <c r="B2224" s="2" t="s">
        <v>21607</v>
      </c>
      <c r="C2224" s="2" t="s">
        <v>19457</v>
      </c>
      <c r="D2224" s="2" t="s">
        <v>19307</v>
      </c>
      <c r="E2224" s="2" t="s">
        <v>19452</v>
      </c>
      <c r="F2224" s="2" t="s">
        <v>24628</v>
      </c>
      <c r="G2224" s="2" t="s">
        <v>28557</v>
      </c>
      <c r="H2224" s="2" t="s">
        <v>7</v>
      </c>
      <c r="I2224" s="8" t="str">
        <f t="shared" si="34"/>
        <v>クリック</v>
      </c>
      <c r="M2224" s="4" t="s">
        <v>11</v>
      </c>
      <c r="N2224" s="4" t="s">
        <v>27700</v>
      </c>
    </row>
    <row r="2225" spans="2:14" s="4" customFormat="1">
      <c r="B2225" s="2" t="s">
        <v>21608</v>
      </c>
      <c r="C2225" s="2" t="s">
        <v>19457</v>
      </c>
      <c r="D2225" s="2" t="s">
        <v>28619</v>
      </c>
      <c r="E2225" s="2" t="s">
        <v>19452</v>
      </c>
      <c r="F2225" s="2" t="s">
        <v>24629</v>
      </c>
      <c r="G2225" s="2" t="s">
        <v>28557</v>
      </c>
      <c r="H2225" s="2" t="s">
        <v>7</v>
      </c>
      <c r="I2225" s="8" t="str">
        <f t="shared" si="34"/>
        <v>クリック</v>
      </c>
      <c r="M2225" s="4" t="s">
        <v>11</v>
      </c>
      <c r="N2225" s="4" t="s">
        <v>27701</v>
      </c>
    </row>
    <row r="2226" spans="2:14" s="4" customFormat="1">
      <c r="B2226" s="2" t="s">
        <v>21559</v>
      </c>
      <c r="C2226" s="2" t="s">
        <v>19457</v>
      </c>
      <c r="D2226" s="2" t="s">
        <v>28623</v>
      </c>
      <c r="E2226" s="2" t="s">
        <v>19452</v>
      </c>
      <c r="F2226" s="2" t="s">
        <v>24630</v>
      </c>
      <c r="G2226" s="2" t="s">
        <v>28557</v>
      </c>
      <c r="H2226" s="2" t="s">
        <v>7</v>
      </c>
      <c r="I2226" s="8" t="str">
        <f t="shared" si="34"/>
        <v>クリック</v>
      </c>
      <c r="M2226" s="4" t="s">
        <v>11</v>
      </c>
      <c r="N2226" s="4" t="s">
        <v>27702</v>
      </c>
    </row>
    <row r="2227" spans="2:14" s="4" customFormat="1">
      <c r="B2227" s="2" t="s">
        <v>21609</v>
      </c>
      <c r="C2227" s="2" t="s">
        <v>19</v>
      </c>
      <c r="D2227" s="2" t="s">
        <v>28623</v>
      </c>
      <c r="E2227" s="2" t="s">
        <v>19452</v>
      </c>
      <c r="F2227" s="2" t="s">
        <v>24631</v>
      </c>
      <c r="G2227" s="2" t="s">
        <v>28557</v>
      </c>
      <c r="H2227" s="2" t="s">
        <v>7</v>
      </c>
      <c r="I2227" s="8" t="str">
        <f t="shared" si="34"/>
        <v>クリック</v>
      </c>
      <c r="M2227" s="4" t="s">
        <v>11</v>
      </c>
      <c r="N2227" s="4" t="s">
        <v>27703</v>
      </c>
    </row>
    <row r="2228" spans="2:14" s="4" customFormat="1">
      <c r="B2228" s="2" t="s">
        <v>21610</v>
      </c>
      <c r="C2228" s="2" t="s">
        <v>19</v>
      </c>
      <c r="D2228" s="2" t="s">
        <v>28617</v>
      </c>
      <c r="E2228" s="2" t="s">
        <v>19452</v>
      </c>
      <c r="F2228" s="2" t="s">
        <v>24632</v>
      </c>
      <c r="G2228" s="2" t="s">
        <v>28557</v>
      </c>
      <c r="H2228" s="2" t="s">
        <v>7</v>
      </c>
      <c r="I2228" s="8" t="str">
        <f t="shared" ref="I2228:I2291" si="35">HYPERLINK(N2228,M2228)</f>
        <v>クリック</v>
      </c>
      <c r="M2228" s="4" t="s">
        <v>11</v>
      </c>
      <c r="N2228" s="4" t="s">
        <v>27704</v>
      </c>
    </row>
    <row r="2229" spans="2:14" s="4" customFormat="1">
      <c r="B2229" s="2" t="s">
        <v>21611</v>
      </c>
      <c r="C2229" s="2" t="s">
        <v>19</v>
      </c>
      <c r="D2229" s="2" t="s">
        <v>28628</v>
      </c>
      <c r="E2229" s="2" t="s">
        <v>19452</v>
      </c>
      <c r="F2229" s="2" t="s">
        <v>24633</v>
      </c>
      <c r="G2229" s="2" t="s">
        <v>28557</v>
      </c>
      <c r="H2229" s="2" t="s">
        <v>7</v>
      </c>
      <c r="I2229" s="8" t="str">
        <f t="shared" si="35"/>
        <v>クリック</v>
      </c>
      <c r="M2229" s="4" t="s">
        <v>11</v>
      </c>
      <c r="N2229" s="4" t="s">
        <v>27705</v>
      </c>
    </row>
    <row r="2230" spans="2:14" s="4" customFormat="1">
      <c r="B2230" s="2" t="s">
        <v>21612</v>
      </c>
      <c r="C2230" s="2" t="s">
        <v>19457</v>
      </c>
      <c r="D2230" s="2" t="s">
        <v>28633</v>
      </c>
      <c r="E2230" s="2" t="s">
        <v>19452</v>
      </c>
      <c r="F2230" s="2" t="s">
        <v>24634</v>
      </c>
      <c r="G2230" s="2" t="s">
        <v>28557</v>
      </c>
      <c r="H2230" s="2" t="s">
        <v>7</v>
      </c>
      <c r="I2230" s="8" t="str">
        <f t="shared" si="35"/>
        <v>クリック</v>
      </c>
      <c r="M2230" s="4" t="s">
        <v>11</v>
      </c>
      <c r="N2230" s="4" t="s">
        <v>27706</v>
      </c>
    </row>
    <row r="2231" spans="2:14" s="4" customFormat="1">
      <c r="B2231" s="2" t="s">
        <v>21613</v>
      </c>
      <c r="C2231" s="2" t="s">
        <v>19</v>
      </c>
      <c r="D2231" s="2" t="s">
        <v>28617</v>
      </c>
      <c r="E2231" s="2" t="s">
        <v>19452</v>
      </c>
      <c r="F2231" s="2" t="s">
        <v>24635</v>
      </c>
      <c r="G2231" s="2" t="s">
        <v>28557</v>
      </c>
      <c r="H2231" s="2" t="s">
        <v>7</v>
      </c>
      <c r="I2231" s="8" t="str">
        <f t="shared" si="35"/>
        <v>クリック</v>
      </c>
      <c r="M2231" s="4" t="s">
        <v>11</v>
      </c>
      <c r="N2231" s="4" t="s">
        <v>27707</v>
      </c>
    </row>
    <row r="2232" spans="2:14" s="4" customFormat="1">
      <c r="B2232" s="2" t="s">
        <v>21614</v>
      </c>
      <c r="C2232" s="2" t="s">
        <v>19</v>
      </c>
      <c r="D2232" s="2" t="s">
        <v>28618</v>
      </c>
      <c r="E2232" s="2" t="s">
        <v>19452</v>
      </c>
      <c r="F2232" s="2" t="s">
        <v>24636</v>
      </c>
      <c r="G2232" s="2" t="s">
        <v>28557</v>
      </c>
      <c r="H2232" s="2" t="s">
        <v>7</v>
      </c>
      <c r="I2232" s="8" t="str">
        <f t="shared" si="35"/>
        <v>クリック</v>
      </c>
      <c r="M2232" s="4" t="s">
        <v>11</v>
      </c>
      <c r="N2232" s="4" t="s">
        <v>27708</v>
      </c>
    </row>
    <row r="2233" spans="2:14" s="4" customFormat="1">
      <c r="B2233" s="2" t="s">
        <v>21615</v>
      </c>
      <c r="C2233" s="2" t="s">
        <v>19458</v>
      </c>
      <c r="D2233" s="2" t="s">
        <v>28629</v>
      </c>
      <c r="E2233" s="2" t="s">
        <v>19452</v>
      </c>
      <c r="F2233" s="2" t="s">
        <v>24637</v>
      </c>
      <c r="G2233" s="2" t="s">
        <v>28557</v>
      </c>
      <c r="H2233" s="2" t="s">
        <v>7</v>
      </c>
      <c r="I2233" s="8" t="str">
        <f t="shared" si="35"/>
        <v>クリック</v>
      </c>
      <c r="M2233" s="4" t="s">
        <v>11</v>
      </c>
      <c r="N2233" s="4" t="s">
        <v>27709</v>
      </c>
    </row>
    <row r="2234" spans="2:14" s="4" customFormat="1">
      <c r="B2234" s="2" t="s">
        <v>21616</v>
      </c>
      <c r="C2234" s="2" t="s">
        <v>19457</v>
      </c>
      <c r="D2234" s="2" t="s">
        <v>28626</v>
      </c>
      <c r="E2234" s="2" t="s">
        <v>19452</v>
      </c>
      <c r="F2234" s="2" t="s">
        <v>24638</v>
      </c>
      <c r="G2234" s="2" t="s">
        <v>28557</v>
      </c>
      <c r="H2234" s="2" t="s">
        <v>7</v>
      </c>
      <c r="I2234" s="8" t="str">
        <f t="shared" si="35"/>
        <v>クリック</v>
      </c>
      <c r="M2234" s="4" t="s">
        <v>11</v>
      </c>
      <c r="N2234" s="4" t="s">
        <v>27710</v>
      </c>
    </row>
    <row r="2235" spans="2:14" s="4" customFormat="1">
      <c r="B2235" s="2" t="s">
        <v>21617</v>
      </c>
      <c r="C2235" s="2" t="s">
        <v>19457</v>
      </c>
      <c r="D2235" s="2" t="s">
        <v>28620</v>
      </c>
      <c r="E2235" s="2" t="s">
        <v>19452</v>
      </c>
      <c r="F2235" s="2" t="s">
        <v>24639</v>
      </c>
      <c r="G2235" s="2" t="s">
        <v>28557</v>
      </c>
      <c r="H2235" s="2" t="s">
        <v>7</v>
      </c>
      <c r="I2235" s="8" t="str">
        <f t="shared" si="35"/>
        <v>クリック</v>
      </c>
      <c r="M2235" s="4" t="s">
        <v>11</v>
      </c>
      <c r="N2235" s="4" t="s">
        <v>27711</v>
      </c>
    </row>
    <row r="2236" spans="2:14" s="4" customFormat="1">
      <c r="B2236" s="2" t="s">
        <v>21618</v>
      </c>
      <c r="C2236" s="2" t="s">
        <v>19457</v>
      </c>
      <c r="D2236" s="2" t="s">
        <v>28616</v>
      </c>
      <c r="E2236" s="2" t="s">
        <v>19452</v>
      </c>
      <c r="F2236" s="2" t="s">
        <v>24640</v>
      </c>
      <c r="G2236" s="2" t="s">
        <v>28557</v>
      </c>
      <c r="H2236" s="2" t="s">
        <v>7</v>
      </c>
      <c r="I2236" s="8" t="str">
        <f t="shared" si="35"/>
        <v>クリック</v>
      </c>
      <c r="M2236" s="4" t="s">
        <v>11</v>
      </c>
      <c r="N2236" s="4" t="s">
        <v>27712</v>
      </c>
    </row>
    <row r="2237" spans="2:14" s="4" customFormat="1">
      <c r="B2237" s="2" t="s">
        <v>21619</v>
      </c>
      <c r="C2237" s="2" t="s">
        <v>19457</v>
      </c>
      <c r="D2237" s="2" t="s">
        <v>28620</v>
      </c>
      <c r="E2237" s="2" t="s">
        <v>19452</v>
      </c>
      <c r="F2237" s="2" t="s">
        <v>24641</v>
      </c>
      <c r="G2237" s="2" t="s">
        <v>28557</v>
      </c>
      <c r="H2237" s="2" t="s">
        <v>7</v>
      </c>
      <c r="I2237" s="8" t="str">
        <f t="shared" si="35"/>
        <v>クリック</v>
      </c>
      <c r="M2237" s="4" t="s">
        <v>11</v>
      </c>
      <c r="N2237" s="4" t="s">
        <v>27713</v>
      </c>
    </row>
    <row r="2238" spans="2:14" s="4" customFormat="1">
      <c r="B2238" s="2" t="s">
        <v>21620</v>
      </c>
      <c r="C2238" s="2" t="s">
        <v>19456</v>
      </c>
      <c r="D2238" s="2" t="s">
        <v>28623</v>
      </c>
      <c r="E2238" s="2" t="s">
        <v>19452</v>
      </c>
      <c r="F2238" s="2" t="s">
        <v>24642</v>
      </c>
      <c r="G2238" s="2" t="s">
        <v>28557</v>
      </c>
      <c r="H2238" s="2" t="s">
        <v>7</v>
      </c>
      <c r="I2238" s="8" t="str">
        <f t="shared" si="35"/>
        <v>クリック</v>
      </c>
      <c r="M2238" s="4" t="s">
        <v>11</v>
      </c>
      <c r="N2238" s="4" t="s">
        <v>27714</v>
      </c>
    </row>
    <row r="2239" spans="2:14" s="4" customFormat="1">
      <c r="B2239" s="2" t="s">
        <v>21621</v>
      </c>
      <c r="C2239" s="2" t="s">
        <v>19</v>
      </c>
      <c r="D2239" s="2" t="s">
        <v>28619</v>
      </c>
      <c r="E2239" s="2" t="s">
        <v>19452</v>
      </c>
      <c r="F2239" s="2" t="s">
        <v>24643</v>
      </c>
      <c r="G2239" s="2" t="s">
        <v>28557</v>
      </c>
      <c r="H2239" s="2" t="s">
        <v>7</v>
      </c>
      <c r="I2239" s="8" t="str">
        <f t="shared" si="35"/>
        <v>クリック</v>
      </c>
      <c r="M2239" s="4" t="s">
        <v>11</v>
      </c>
      <c r="N2239" s="4" t="s">
        <v>27715</v>
      </c>
    </row>
    <row r="2240" spans="2:14" s="4" customFormat="1">
      <c r="B2240" s="2" t="s">
        <v>21622</v>
      </c>
      <c r="C2240" s="2" t="s">
        <v>19</v>
      </c>
      <c r="D2240" s="2" t="s">
        <v>28624</v>
      </c>
      <c r="E2240" s="2" t="s">
        <v>19452</v>
      </c>
      <c r="F2240" s="2" t="s">
        <v>24644</v>
      </c>
      <c r="G2240" s="2" t="s">
        <v>28557</v>
      </c>
      <c r="H2240" s="2" t="s">
        <v>7</v>
      </c>
      <c r="I2240" s="8" t="str">
        <f t="shared" si="35"/>
        <v>クリック</v>
      </c>
      <c r="M2240" s="4" t="s">
        <v>11</v>
      </c>
      <c r="N2240" s="4" t="s">
        <v>27716</v>
      </c>
    </row>
    <row r="2241" spans="2:14" s="4" customFormat="1">
      <c r="B2241" s="2" t="s">
        <v>21623</v>
      </c>
      <c r="C2241" s="2" t="s">
        <v>19457</v>
      </c>
      <c r="D2241" s="2" t="s">
        <v>28626</v>
      </c>
      <c r="E2241" s="2" t="s">
        <v>19452</v>
      </c>
      <c r="F2241" s="2" t="s">
        <v>24645</v>
      </c>
      <c r="G2241" s="2" t="s">
        <v>28557</v>
      </c>
      <c r="H2241" s="2" t="s">
        <v>7</v>
      </c>
      <c r="I2241" s="8" t="str">
        <f t="shared" si="35"/>
        <v>クリック</v>
      </c>
      <c r="M2241" s="4" t="s">
        <v>11</v>
      </c>
      <c r="N2241" s="4" t="s">
        <v>27717</v>
      </c>
    </row>
    <row r="2242" spans="2:14" s="4" customFormat="1">
      <c r="B2242" s="2" t="s">
        <v>21624</v>
      </c>
      <c r="C2242" s="2" t="s">
        <v>19457</v>
      </c>
      <c r="D2242" s="2" t="s">
        <v>28617</v>
      </c>
      <c r="E2242" s="2" t="s">
        <v>19452</v>
      </c>
      <c r="F2242" s="2" t="s">
        <v>24646</v>
      </c>
      <c r="G2242" s="2" t="s">
        <v>28557</v>
      </c>
      <c r="H2242" s="2" t="s">
        <v>7</v>
      </c>
      <c r="I2242" s="8" t="str">
        <f t="shared" si="35"/>
        <v>クリック</v>
      </c>
      <c r="M2242" s="4" t="s">
        <v>11</v>
      </c>
      <c r="N2242" s="4" t="s">
        <v>27718</v>
      </c>
    </row>
    <row r="2243" spans="2:14" s="4" customFormat="1">
      <c r="B2243" s="2" t="s">
        <v>21625</v>
      </c>
      <c r="C2243" s="2" t="s">
        <v>19</v>
      </c>
      <c r="D2243" s="2" t="s">
        <v>28615</v>
      </c>
      <c r="E2243" s="2" t="s">
        <v>19452</v>
      </c>
      <c r="F2243" s="2" t="s">
        <v>24647</v>
      </c>
      <c r="G2243" s="2" t="s">
        <v>28557</v>
      </c>
      <c r="H2243" s="2" t="s">
        <v>7</v>
      </c>
      <c r="I2243" s="8" t="str">
        <f t="shared" si="35"/>
        <v>クリック</v>
      </c>
      <c r="M2243" s="4" t="s">
        <v>11</v>
      </c>
      <c r="N2243" s="4" t="s">
        <v>27719</v>
      </c>
    </row>
    <row r="2244" spans="2:14" s="4" customFormat="1">
      <c r="B2244" s="2" t="s">
        <v>21626</v>
      </c>
      <c r="C2244" s="2" t="s">
        <v>19</v>
      </c>
      <c r="D2244" s="2" t="s">
        <v>28615</v>
      </c>
      <c r="E2244" s="2" t="s">
        <v>19452</v>
      </c>
      <c r="F2244" s="2" t="s">
        <v>24648</v>
      </c>
      <c r="G2244" s="2" t="s">
        <v>28557</v>
      </c>
      <c r="H2244" s="2" t="s">
        <v>7</v>
      </c>
      <c r="I2244" s="8" t="str">
        <f t="shared" si="35"/>
        <v>クリック</v>
      </c>
      <c r="M2244" s="4" t="s">
        <v>11</v>
      </c>
      <c r="N2244" s="4" t="s">
        <v>27720</v>
      </c>
    </row>
    <row r="2245" spans="2:14" s="4" customFormat="1">
      <c r="B2245" s="2" t="s">
        <v>21627</v>
      </c>
      <c r="C2245" s="2" t="s">
        <v>19457</v>
      </c>
      <c r="D2245" s="2" t="s">
        <v>28620</v>
      </c>
      <c r="E2245" s="2" t="s">
        <v>19452</v>
      </c>
      <c r="F2245" s="2" t="s">
        <v>24649</v>
      </c>
      <c r="G2245" s="2" t="s">
        <v>28557</v>
      </c>
      <c r="H2245" s="2" t="s">
        <v>7</v>
      </c>
      <c r="I2245" s="8" t="str">
        <f t="shared" si="35"/>
        <v>クリック</v>
      </c>
      <c r="M2245" s="4" t="s">
        <v>11</v>
      </c>
      <c r="N2245" s="4" t="s">
        <v>27721</v>
      </c>
    </row>
    <row r="2246" spans="2:14" s="4" customFormat="1">
      <c r="B2246" s="2" t="s">
        <v>21628</v>
      </c>
      <c r="C2246" s="2" t="s">
        <v>19456</v>
      </c>
      <c r="D2246" s="2" t="s">
        <v>28628</v>
      </c>
      <c r="E2246" s="2" t="s">
        <v>19452</v>
      </c>
      <c r="F2246" s="2" t="s">
        <v>24650</v>
      </c>
      <c r="G2246" s="2" t="s">
        <v>28557</v>
      </c>
      <c r="H2246" s="2" t="s">
        <v>7</v>
      </c>
      <c r="I2246" s="8" t="str">
        <f t="shared" si="35"/>
        <v>クリック</v>
      </c>
      <c r="M2246" s="4" t="s">
        <v>11</v>
      </c>
      <c r="N2246" s="4" t="s">
        <v>27722</v>
      </c>
    </row>
    <row r="2247" spans="2:14" s="4" customFormat="1">
      <c r="B2247" s="2" t="s">
        <v>21629</v>
      </c>
      <c r="C2247" s="2" t="s">
        <v>19457</v>
      </c>
      <c r="D2247" s="2" t="s">
        <v>28619</v>
      </c>
      <c r="E2247" s="2" t="s">
        <v>19452</v>
      </c>
      <c r="F2247" s="2" t="s">
        <v>24651</v>
      </c>
      <c r="G2247" s="2" t="s">
        <v>28557</v>
      </c>
      <c r="H2247" s="2" t="s">
        <v>7</v>
      </c>
      <c r="I2247" s="8" t="str">
        <f t="shared" si="35"/>
        <v>クリック</v>
      </c>
      <c r="M2247" s="4" t="s">
        <v>11</v>
      </c>
      <c r="N2247" s="4" t="s">
        <v>27723</v>
      </c>
    </row>
    <row r="2248" spans="2:14" s="4" customFormat="1">
      <c r="B2248" s="2" t="s">
        <v>21630</v>
      </c>
      <c r="C2248" s="2" t="s">
        <v>19457</v>
      </c>
      <c r="D2248" s="2" t="s">
        <v>28623</v>
      </c>
      <c r="E2248" s="2" t="s">
        <v>19452</v>
      </c>
      <c r="F2248" s="2" t="s">
        <v>24652</v>
      </c>
      <c r="G2248" s="2" t="s">
        <v>28557</v>
      </c>
      <c r="H2248" s="2" t="s">
        <v>7</v>
      </c>
      <c r="I2248" s="8" t="str">
        <f t="shared" si="35"/>
        <v>クリック</v>
      </c>
      <c r="M2248" s="4" t="s">
        <v>11</v>
      </c>
      <c r="N2248" s="4" t="s">
        <v>27724</v>
      </c>
    </row>
    <row r="2249" spans="2:14" s="4" customFormat="1">
      <c r="B2249" s="2" t="s">
        <v>21631</v>
      </c>
      <c r="C2249" s="2" t="s">
        <v>19456</v>
      </c>
      <c r="D2249" s="2" t="s">
        <v>28617</v>
      </c>
      <c r="E2249" s="2" t="s">
        <v>19452</v>
      </c>
      <c r="F2249" s="2" t="s">
        <v>24653</v>
      </c>
      <c r="G2249" s="2" t="s">
        <v>28557</v>
      </c>
      <c r="H2249" s="2" t="s">
        <v>7</v>
      </c>
      <c r="I2249" s="8" t="str">
        <f t="shared" si="35"/>
        <v>クリック</v>
      </c>
      <c r="M2249" s="4" t="s">
        <v>11</v>
      </c>
      <c r="N2249" s="4" t="s">
        <v>27725</v>
      </c>
    </row>
    <row r="2250" spans="2:14" s="4" customFormat="1">
      <c r="B2250" s="2" t="s">
        <v>21632</v>
      </c>
      <c r="C2250" s="2" t="s">
        <v>19456</v>
      </c>
      <c r="D2250" s="2" t="s">
        <v>19307</v>
      </c>
      <c r="E2250" s="2" t="s">
        <v>19452</v>
      </c>
      <c r="F2250" s="2" t="s">
        <v>24654</v>
      </c>
      <c r="G2250" s="2" t="s">
        <v>28557</v>
      </c>
      <c r="H2250" s="2" t="s">
        <v>7</v>
      </c>
      <c r="I2250" s="8" t="str">
        <f t="shared" si="35"/>
        <v>クリック</v>
      </c>
      <c r="M2250" s="4" t="s">
        <v>11</v>
      </c>
      <c r="N2250" s="4" t="s">
        <v>27726</v>
      </c>
    </row>
    <row r="2251" spans="2:14" s="4" customFormat="1">
      <c r="B2251" s="2" t="s">
        <v>21633</v>
      </c>
      <c r="C2251" s="2" t="s">
        <v>19457</v>
      </c>
      <c r="D2251" s="2" t="s">
        <v>28623</v>
      </c>
      <c r="E2251" s="2" t="s">
        <v>19452</v>
      </c>
      <c r="F2251" s="2" t="s">
        <v>24655</v>
      </c>
      <c r="G2251" s="2" t="s">
        <v>28557</v>
      </c>
      <c r="H2251" s="2" t="s">
        <v>7</v>
      </c>
      <c r="I2251" s="8" t="str">
        <f t="shared" si="35"/>
        <v>クリック</v>
      </c>
      <c r="M2251" s="4" t="s">
        <v>11</v>
      </c>
      <c r="N2251" s="4" t="s">
        <v>27727</v>
      </c>
    </row>
    <row r="2252" spans="2:14" s="4" customFormat="1">
      <c r="B2252" s="2" t="s">
        <v>21634</v>
      </c>
      <c r="C2252" s="2" t="s">
        <v>19457</v>
      </c>
      <c r="D2252" s="2" t="s">
        <v>19307</v>
      </c>
      <c r="E2252" s="2" t="s">
        <v>19452</v>
      </c>
      <c r="F2252" s="2" t="s">
        <v>24656</v>
      </c>
      <c r="G2252" s="2" t="s">
        <v>28557</v>
      </c>
      <c r="H2252" s="2" t="s">
        <v>7</v>
      </c>
      <c r="I2252" s="8" t="str">
        <f t="shared" si="35"/>
        <v>クリック</v>
      </c>
      <c r="M2252" s="4" t="s">
        <v>11</v>
      </c>
      <c r="N2252" s="4" t="s">
        <v>27728</v>
      </c>
    </row>
    <row r="2253" spans="2:14" s="4" customFormat="1">
      <c r="B2253" s="2" t="s">
        <v>21635</v>
      </c>
      <c r="C2253" s="2" t="s">
        <v>19</v>
      </c>
      <c r="D2253" s="2" t="s">
        <v>28629</v>
      </c>
      <c r="E2253" s="2" t="s">
        <v>19452</v>
      </c>
      <c r="F2253" s="2" t="s">
        <v>24657</v>
      </c>
      <c r="G2253" s="2" t="s">
        <v>28557</v>
      </c>
      <c r="H2253" s="2" t="s">
        <v>7</v>
      </c>
      <c r="I2253" s="8" t="str">
        <f t="shared" si="35"/>
        <v>クリック</v>
      </c>
      <c r="M2253" s="4" t="s">
        <v>11</v>
      </c>
      <c r="N2253" s="4" t="s">
        <v>27729</v>
      </c>
    </row>
    <row r="2254" spans="2:14" s="4" customFormat="1">
      <c r="B2254" s="2" t="s">
        <v>21636</v>
      </c>
      <c r="C2254" s="2" t="s">
        <v>19</v>
      </c>
      <c r="D2254" s="2" t="s">
        <v>28617</v>
      </c>
      <c r="E2254" s="2" t="s">
        <v>19452</v>
      </c>
      <c r="F2254" s="2" t="s">
        <v>24658</v>
      </c>
      <c r="G2254" s="2" t="s">
        <v>28557</v>
      </c>
      <c r="H2254" s="2" t="s">
        <v>7</v>
      </c>
      <c r="I2254" s="8" t="str">
        <f t="shared" si="35"/>
        <v>クリック</v>
      </c>
      <c r="M2254" s="4" t="s">
        <v>11</v>
      </c>
      <c r="N2254" s="4" t="s">
        <v>27730</v>
      </c>
    </row>
    <row r="2255" spans="2:14" s="4" customFormat="1">
      <c r="B2255" s="2" t="s">
        <v>21637</v>
      </c>
      <c r="C2255" s="2" t="s">
        <v>19457</v>
      </c>
      <c r="D2255" s="2" t="s">
        <v>28626</v>
      </c>
      <c r="E2255" s="2" t="s">
        <v>19452</v>
      </c>
      <c r="F2255" s="2" t="s">
        <v>24659</v>
      </c>
      <c r="G2255" s="2" t="s">
        <v>28557</v>
      </c>
      <c r="H2255" s="2" t="s">
        <v>7</v>
      </c>
      <c r="I2255" s="8" t="str">
        <f t="shared" si="35"/>
        <v>クリック</v>
      </c>
      <c r="M2255" s="4" t="s">
        <v>11</v>
      </c>
      <c r="N2255" s="4" t="s">
        <v>27731</v>
      </c>
    </row>
    <row r="2256" spans="2:14" s="4" customFormat="1">
      <c r="B2256" s="2" t="s">
        <v>21638</v>
      </c>
      <c r="C2256" s="2" t="s">
        <v>19</v>
      </c>
      <c r="D2256" s="2" t="s">
        <v>28624</v>
      </c>
      <c r="E2256" s="2" t="s">
        <v>19452</v>
      </c>
      <c r="F2256" s="2" t="s">
        <v>24660</v>
      </c>
      <c r="G2256" s="2" t="s">
        <v>28557</v>
      </c>
      <c r="H2256" s="2" t="s">
        <v>7</v>
      </c>
      <c r="I2256" s="8" t="str">
        <f t="shared" si="35"/>
        <v>クリック</v>
      </c>
      <c r="M2256" s="4" t="s">
        <v>11</v>
      </c>
      <c r="N2256" s="4" t="s">
        <v>27732</v>
      </c>
    </row>
    <row r="2257" spans="2:14" s="4" customFormat="1">
      <c r="B2257" s="2" t="s">
        <v>21639</v>
      </c>
      <c r="C2257" s="2" t="s">
        <v>19</v>
      </c>
      <c r="D2257" s="2" t="s">
        <v>28621</v>
      </c>
      <c r="E2257" s="2" t="s">
        <v>19452</v>
      </c>
      <c r="F2257" s="2" t="s">
        <v>24661</v>
      </c>
      <c r="G2257" s="2" t="s">
        <v>28557</v>
      </c>
      <c r="H2257" s="2" t="s">
        <v>7</v>
      </c>
      <c r="I2257" s="8" t="str">
        <f t="shared" si="35"/>
        <v>クリック</v>
      </c>
      <c r="M2257" s="4" t="s">
        <v>11</v>
      </c>
      <c r="N2257" s="4" t="s">
        <v>27733</v>
      </c>
    </row>
    <row r="2258" spans="2:14" s="4" customFormat="1">
      <c r="B2258" s="2" t="s">
        <v>21640</v>
      </c>
      <c r="C2258" s="2" t="s">
        <v>19457</v>
      </c>
      <c r="D2258" s="2" t="s">
        <v>28620</v>
      </c>
      <c r="E2258" s="2" t="s">
        <v>19452</v>
      </c>
      <c r="F2258" s="2" t="s">
        <v>24662</v>
      </c>
      <c r="G2258" s="2" t="s">
        <v>28557</v>
      </c>
      <c r="H2258" s="2" t="s">
        <v>7</v>
      </c>
      <c r="I2258" s="8" t="str">
        <f t="shared" si="35"/>
        <v>クリック</v>
      </c>
      <c r="M2258" s="4" t="s">
        <v>11</v>
      </c>
      <c r="N2258" s="4" t="s">
        <v>27734</v>
      </c>
    </row>
    <row r="2259" spans="2:14" s="4" customFormat="1">
      <c r="B2259" s="2" t="s">
        <v>21641</v>
      </c>
      <c r="C2259" s="2" t="s">
        <v>19457</v>
      </c>
      <c r="D2259" s="2" t="s">
        <v>28633</v>
      </c>
      <c r="E2259" s="2" t="s">
        <v>19452</v>
      </c>
      <c r="F2259" s="2" t="s">
        <v>24663</v>
      </c>
      <c r="G2259" s="2" t="s">
        <v>28557</v>
      </c>
      <c r="H2259" s="2" t="s">
        <v>7</v>
      </c>
      <c r="I2259" s="8" t="str">
        <f t="shared" si="35"/>
        <v>クリック</v>
      </c>
      <c r="M2259" s="4" t="s">
        <v>11</v>
      </c>
      <c r="N2259" s="4" t="s">
        <v>27735</v>
      </c>
    </row>
    <row r="2260" spans="2:14" s="4" customFormat="1">
      <c r="B2260" s="2" t="s">
        <v>21642</v>
      </c>
      <c r="C2260" s="2" t="s">
        <v>19457</v>
      </c>
      <c r="D2260" s="2" t="s">
        <v>28626</v>
      </c>
      <c r="E2260" s="2" t="s">
        <v>19452</v>
      </c>
      <c r="F2260" s="2" t="s">
        <v>24664</v>
      </c>
      <c r="G2260" s="2" t="s">
        <v>28557</v>
      </c>
      <c r="H2260" s="2" t="s">
        <v>7</v>
      </c>
      <c r="I2260" s="8" t="str">
        <f t="shared" si="35"/>
        <v>クリック</v>
      </c>
      <c r="M2260" s="4" t="s">
        <v>11</v>
      </c>
      <c r="N2260" s="4" t="s">
        <v>27736</v>
      </c>
    </row>
    <row r="2261" spans="2:14" s="4" customFormat="1">
      <c r="B2261" s="2" t="s">
        <v>21643</v>
      </c>
      <c r="C2261" s="2" t="s">
        <v>19</v>
      </c>
      <c r="D2261" s="2" t="s">
        <v>28626</v>
      </c>
      <c r="E2261" s="2" t="s">
        <v>19452</v>
      </c>
      <c r="F2261" s="2" t="s">
        <v>24665</v>
      </c>
      <c r="G2261" s="2" t="s">
        <v>28557</v>
      </c>
      <c r="H2261" s="2" t="s">
        <v>7</v>
      </c>
      <c r="I2261" s="8" t="str">
        <f t="shared" si="35"/>
        <v>クリック</v>
      </c>
      <c r="M2261" s="4" t="s">
        <v>11</v>
      </c>
      <c r="N2261" s="4" t="s">
        <v>27737</v>
      </c>
    </row>
    <row r="2262" spans="2:14" s="4" customFormat="1">
      <c r="B2262" s="2" t="s">
        <v>21644</v>
      </c>
      <c r="C2262" s="2" t="s">
        <v>19457</v>
      </c>
      <c r="D2262" s="2" t="s">
        <v>28620</v>
      </c>
      <c r="E2262" s="2" t="s">
        <v>19452</v>
      </c>
      <c r="F2262" s="2" t="s">
        <v>24666</v>
      </c>
      <c r="G2262" s="2" t="s">
        <v>28557</v>
      </c>
      <c r="H2262" s="2" t="s">
        <v>7</v>
      </c>
      <c r="I2262" s="8" t="str">
        <f t="shared" si="35"/>
        <v>クリック</v>
      </c>
      <c r="M2262" s="4" t="s">
        <v>11</v>
      </c>
      <c r="N2262" s="4" t="s">
        <v>27738</v>
      </c>
    </row>
    <row r="2263" spans="2:14" s="4" customFormat="1">
      <c r="B2263" s="2" t="s">
        <v>21645</v>
      </c>
      <c r="C2263" s="2" t="s">
        <v>19457</v>
      </c>
      <c r="D2263" s="2" t="s">
        <v>28619</v>
      </c>
      <c r="E2263" s="2" t="s">
        <v>19452</v>
      </c>
      <c r="F2263" s="2" t="s">
        <v>24667</v>
      </c>
      <c r="G2263" s="2" t="s">
        <v>28557</v>
      </c>
      <c r="H2263" s="2" t="s">
        <v>7</v>
      </c>
      <c r="I2263" s="8" t="str">
        <f t="shared" si="35"/>
        <v>クリック</v>
      </c>
      <c r="M2263" s="4" t="s">
        <v>11</v>
      </c>
      <c r="N2263" s="4" t="s">
        <v>27739</v>
      </c>
    </row>
    <row r="2264" spans="2:14" s="4" customFormat="1">
      <c r="B2264" s="2" t="s">
        <v>21646</v>
      </c>
      <c r="C2264" s="2" t="s">
        <v>19</v>
      </c>
      <c r="D2264" s="2" t="s">
        <v>28634</v>
      </c>
      <c r="E2264" s="2" t="s">
        <v>19452</v>
      </c>
      <c r="F2264" s="2" t="s">
        <v>24668</v>
      </c>
      <c r="G2264" s="2" t="s">
        <v>28557</v>
      </c>
      <c r="H2264" s="2" t="s">
        <v>7</v>
      </c>
      <c r="I2264" s="8" t="str">
        <f t="shared" si="35"/>
        <v>クリック</v>
      </c>
      <c r="M2264" s="4" t="s">
        <v>11</v>
      </c>
      <c r="N2264" s="4" t="s">
        <v>27740</v>
      </c>
    </row>
    <row r="2265" spans="2:14" s="4" customFormat="1">
      <c r="B2265" s="2" t="s">
        <v>21647</v>
      </c>
      <c r="C2265" s="2" t="s">
        <v>19457</v>
      </c>
      <c r="D2265" s="2" t="s">
        <v>28619</v>
      </c>
      <c r="E2265" s="2" t="s">
        <v>19452</v>
      </c>
      <c r="F2265" s="2" t="s">
        <v>24669</v>
      </c>
      <c r="G2265" s="2" t="s">
        <v>28557</v>
      </c>
      <c r="H2265" s="2" t="s">
        <v>7</v>
      </c>
      <c r="I2265" s="8" t="str">
        <f t="shared" si="35"/>
        <v>クリック</v>
      </c>
      <c r="M2265" s="4" t="s">
        <v>11</v>
      </c>
      <c r="N2265" s="4" t="s">
        <v>27741</v>
      </c>
    </row>
    <row r="2266" spans="2:14" s="4" customFormat="1">
      <c r="B2266" s="2" t="s">
        <v>21648</v>
      </c>
      <c r="C2266" s="2" t="s">
        <v>19456</v>
      </c>
      <c r="D2266" s="2" t="s">
        <v>19307</v>
      </c>
      <c r="E2266" s="2" t="s">
        <v>19452</v>
      </c>
      <c r="F2266" s="2" t="s">
        <v>24670</v>
      </c>
      <c r="G2266" s="2" t="s">
        <v>28557</v>
      </c>
      <c r="H2266" s="2" t="s">
        <v>7</v>
      </c>
      <c r="I2266" s="8" t="str">
        <f t="shared" si="35"/>
        <v>クリック</v>
      </c>
      <c r="M2266" s="4" t="s">
        <v>11</v>
      </c>
      <c r="N2266" s="4" t="s">
        <v>27742</v>
      </c>
    </row>
    <row r="2267" spans="2:14" s="4" customFormat="1">
      <c r="B2267" s="2" t="s">
        <v>21649</v>
      </c>
      <c r="C2267" s="2" t="s">
        <v>19457</v>
      </c>
      <c r="D2267" s="2" t="s">
        <v>28626</v>
      </c>
      <c r="E2267" s="2" t="s">
        <v>19452</v>
      </c>
      <c r="F2267" s="2" t="s">
        <v>24671</v>
      </c>
      <c r="G2267" s="2" t="s">
        <v>28557</v>
      </c>
      <c r="H2267" s="2" t="s">
        <v>7</v>
      </c>
      <c r="I2267" s="8" t="str">
        <f t="shared" si="35"/>
        <v>クリック</v>
      </c>
      <c r="M2267" s="4" t="s">
        <v>11</v>
      </c>
      <c r="N2267" s="4" t="s">
        <v>27743</v>
      </c>
    </row>
    <row r="2268" spans="2:14" s="4" customFormat="1">
      <c r="B2268" s="2" t="s">
        <v>21650</v>
      </c>
      <c r="C2268" s="2" t="s">
        <v>19456</v>
      </c>
      <c r="D2268" s="2" t="s">
        <v>28622</v>
      </c>
      <c r="E2268" s="2" t="s">
        <v>19452</v>
      </c>
      <c r="F2268" s="2" t="s">
        <v>24672</v>
      </c>
      <c r="G2268" s="2" t="s">
        <v>28557</v>
      </c>
      <c r="H2268" s="2" t="s">
        <v>7</v>
      </c>
      <c r="I2268" s="8" t="str">
        <f t="shared" si="35"/>
        <v>クリック</v>
      </c>
      <c r="M2268" s="4" t="s">
        <v>11</v>
      </c>
      <c r="N2268" s="4" t="s">
        <v>27744</v>
      </c>
    </row>
    <row r="2269" spans="2:14" s="4" customFormat="1">
      <c r="B2269" s="2" t="s">
        <v>21651</v>
      </c>
      <c r="C2269" s="2" t="s">
        <v>19457</v>
      </c>
      <c r="D2269" s="2" t="s">
        <v>28619</v>
      </c>
      <c r="E2269" s="2" t="s">
        <v>19452</v>
      </c>
      <c r="F2269" s="2" t="s">
        <v>24673</v>
      </c>
      <c r="G2269" s="2" t="s">
        <v>28557</v>
      </c>
      <c r="H2269" s="2" t="s">
        <v>7</v>
      </c>
      <c r="I2269" s="8" t="str">
        <f t="shared" si="35"/>
        <v>クリック</v>
      </c>
      <c r="M2269" s="4" t="s">
        <v>11</v>
      </c>
      <c r="N2269" s="4" t="s">
        <v>27745</v>
      </c>
    </row>
    <row r="2270" spans="2:14" s="4" customFormat="1">
      <c r="B2270" s="2" t="s">
        <v>21652</v>
      </c>
      <c r="C2270" s="2" t="s">
        <v>19457</v>
      </c>
      <c r="D2270" s="2" t="s">
        <v>28619</v>
      </c>
      <c r="E2270" s="2" t="s">
        <v>19452</v>
      </c>
      <c r="F2270" s="2" t="s">
        <v>24674</v>
      </c>
      <c r="G2270" s="2" t="s">
        <v>28557</v>
      </c>
      <c r="H2270" s="2" t="s">
        <v>7</v>
      </c>
      <c r="I2270" s="8" t="str">
        <f t="shared" si="35"/>
        <v>クリック</v>
      </c>
      <c r="M2270" s="4" t="s">
        <v>11</v>
      </c>
      <c r="N2270" s="4" t="s">
        <v>27746</v>
      </c>
    </row>
    <row r="2271" spans="2:14" s="4" customFormat="1">
      <c r="B2271" s="2" t="s">
        <v>21653</v>
      </c>
      <c r="C2271" s="2" t="s">
        <v>19457</v>
      </c>
      <c r="D2271" s="2" t="s">
        <v>28620</v>
      </c>
      <c r="E2271" s="2" t="s">
        <v>19452</v>
      </c>
      <c r="F2271" s="2" t="s">
        <v>24675</v>
      </c>
      <c r="G2271" s="2" t="s">
        <v>28557</v>
      </c>
      <c r="H2271" s="2" t="s">
        <v>7</v>
      </c>
      <c r="I2271" s="8" t="str">
        <f t="shared" si="35"/>
        <v>クリック</v>
      </c>
      <c r="M2271" s="4" t="s">
        <v>11</v>
      </c>
      <c r="N2271" s="4" t="s">
        <v>27747</v>
      </c>
    </row>
    <row r="2272" spans="2:14" s="4" customFormat="1">
      <c r="B2272" s="2" t="s">
        <v>21654</v>
      </c>
      <c r="C2272" s="2" t="s">
        <v>19457</v>
      </c>
      <c r="D2272" s="2" t="s">
        <v>28620</v>
      </c>
      <c r="E2272" s="2" t="s">
        <v>19452</v>
      </c>
      <c r="F2272" s="2" t="s">
        <v>24676</v>
      </c>
      <c r="G2272" s="2" t="s">
        <v>28557</v>
      </c>
      <c r="H2272" s="2" t="s">
        <v>7</v>
      </c>
      <c r="I2272" s="8" t="str">
        <f t="shared" si="35"/>
        <v>クリック</v>
      </c>
      <c r="M2272" s="4" t="s">
        <v>11</v>
      </c>
      <c r="N2272" s="4" t="s">
        <v>27748</v>
      </c>
    </row>
    <row r="2273" spans="2:14" s="4" customFormat="1">
      <c r="B2273" s="2" t="s">
        <v>21655</v>
      </c>
      <c r="C2273" s="2" t="s">
        <v>19457</v>
      </c>
      <c r="D2273" s="2" t="s">
        <v>28634</v>
      </c>
      <c r="E2273" s="2" t="s">
        <v>19452</v>
      </c>
      <c r="F2273" s="2" t="s">
        <v>24677</v>
      </c>
      <c r="G2273" s="2" t="s">
        <v>28557</v>
      </c>
      <c r="H2273" s="2" t="s">
        <v>7</v>
      </c>
      <c r="I2273" s="8" t="str">
        <f t="shared" si="35"/>
        <v>クリック</v>
      </c>
      <c r="M2273" s="4" t="s">
        <v>11</v>
      </c>
      <c r="N2273" s="4" t="s">
        <v>27749</v>
      </c>
    </row>
    <row r="2274" spans="2:14" s="4" customFormat="1">
      <c r="B2274" s="2" t="s">
        <v>21656</v>
      </c>
      <c r="C2274" s="2" t="s">
        <v>19457</v>
      </c>
      <c r="D2274" s="2" t="s">
        <v>28629</v>
      </c>
      <c r="E2274" s="2" t="s">
        <v>19452</v>
      </c>
      <c r="F2274" s="2" t="s">
        <v>24678</v>
      </c>
      <c r="G2274" s="2" t="s">
        <v>28557</v>
      </c>
      <c r="H2274" s="2" t="s">
        <v>7</v>
      </c>
      <c r="I2274" s="8" t="str">
        <f t="shared" si="35"/>
        <v>クリック</v>
      </c>
      <c r="M2274" s="4" t="s">
        <v>11</v>
      </c>
      <c r="N2274" s="4" t="s">
        <v>27750</v>
      </c>
    </row>
    <row r="2275" spans="2:14" s="4" customFormat="1">
      <c r="B2275" s="2" t="s">
        <v>21657</v>
      </c>
      <c r="C2275" s="2" t="s">
        <v>19457</v>
      </c>
      <c r="D2275" s="2" t="s">
        <v>28623</v>
      </c>
      <c r="E2275" s="2" t="s">
        <v>19452</v>
      </c>
      <c r="F2275" s="2" t="s">
        <v>24679</v>
      </c>
      <c r="G2275" s="2" t="s">
        <v>28557</v>
      </c>
      <c r="H2275" s="2" t="s">
        <v>7</v>
      </c>
      <c r="I2275" s="8" t="str">
        <f t="shared" si="35"/>
        <v>クリック</v>
      </c>
      <c r="M2275" s="4" t="s">
        <v>11</v>
      </c>
      <c r="N2275" s="4" t="s">
        <v>27751</v>
      </c>
    </row>
    <row r="2276" spans="2:14" s="4" customFormat="1">
      <c r="B2276" s="2" t="s">
        <v>21658</v>
      </c>
      <c r="C2276" s="2" t="s">
        <v>19457</v>
      </c>
      <c r="D2276" s="2" t="s">
        <v>19307</v>
      </c>
      <c r="E2276" s="2" t="s">
        <v>19452</v>
      </c>
      <c r="F2276" s="2" t="s">
        <v>24680</v>
      </c>
      <c r="G2276" s="2" t="s">
        <v>28557</v>
      </c>
      <c r="H2276" s="2" t="s">
        <v>7</v>
      </c>
      <c r="I2276" s="8" t="str">
        <f t="shared" si="35"/>
        <v>クリック</v>
      </c>
      <c r="M2276" s="4" t="s">
        <v>11</v>
      </c>
      <c r="N2276" s="4" t="s">
        <v>27752</v>
      </c>
    </row>
    <row r="2277" spans="2:14" s="4" customFormat="1">
      <c r="B2277" s="2" t="s">
        <v>21659</v>
      </c>
      <c r="C2277" s="2" t="s">
        <v>19</v>
      </c>
      <c r="D2277" s="2" t="s">
        <v>28617</v>
      </c>
      <c r="E2277" s="2" t="s">
        <v>19452</v>
      </c>
      <c r="F2277" s="2" t="s">
        <v>24681</v>
      </c>
      <c r="G2277" s="2" t="s">
        <v>28557</v>
      </c>
      <c r="H2277" s="2" t="s">
        <v>7</v>
      </c>
      <c r="I2277" s="8" t="str">
        <f t="shared" si="35"/>
        <v>クリック</v>
      </c>
      <c r="M2277" s="4" t="s">
        <v>11</v>
      </c>
      <c r="N2277" s="4" t="s">
        <v>27753</v>
      </c>
    </row>
    <row r="2278" spans="2:14" s="4" customFormat="1">
      <c r="B2278" s="2" t="s">
        <v>21660</v>
      </c>
      <c r="C2278" s="2" t="s">
        <v>19457</v>
      </c>
      <c r="D2278" s="2" t="s">
        <v>28624</v>
      </c>
      <c r="E2278" s="2" t="s">
        <v>19452</v>
      </c>
      <c r="F2278" s="2" t="s">
        <v>24682</v>
      </c>
      <c r="G2278" s="2" t="s">
        <v>28557</v>
      </c>
      <c r="H2278" s="2" t="s">
        <v>7</v>
      </c>
      <c r="I2278" s="8" t="str">
        <f t="shared" si="35"/>
        <v>クリック</v>
      </c>
      <c r="M2278" s="4" t="s">
        <v>11</v>
      </c>
      <c r="N2278" s="4" t="s">
        <v>27754</v>
      </c>
    </row>
    <row r="2279" spans="2:14" s="4" customFormat="1">
      <c r="B2279" s="2" t="s">
        <v>21661</v>
      </c>
      <c r="C2279" s="2" t="s">
        <v>19457</v>
      </c>
      <c r="D2279" s="2" t="s">
        <v>28620</v>
      </c>
      <c r="E2279" s="2" t="s">
        <v>19452</v>
      </c>
      <c r="F2279" s="2" t="s">
        <v>24683</v>
      </c>
      <c r="G2279" s="2" t="s">
        <v>28557</v>
      </c>
      <c r="H2279" s="2" t="s">
        <v>7</v>
      </c>
      <c r="I2279" s="8" t="str">
        <f t="shared" si="35"/>
        <v>クリック</v>
      </c>
      <c r="M2279" s="4" t="s">
        <v>11</v>
      </c>
      <c r="N2279" s="4" t="s">
        <v>27755</v>
      </c>
    </row>
    <row r="2280" spans="2:14" s="4" customFormat="1">
      <c r="B2280" s="2" t="s">
        <v>21662</v>
      </c>
      <c r="C2280" s="2" t="s">
        <v>19457</v>
      </c>
      <c r="D2280" s="2" t="s">
        <v>28634</v>
      </c>
      <c r="E2280" s="2" t="s">
        <v>19452</v>
      </c>
      <c r="F2280" s="2" t="s">
        <v>24684</v>
      </c>
      <c r="G2280" s="2" t="s">
        <v>28557</v>
      </c>
      <c r="H2280" s="2" t="s">
        <v>7</v>
      </c>
      <c r="I2280" s="8" t="str">
        <f t="shared" si="35"/>
        <v>クリック</v>
      </c>
      <c r="M2280" s="4" t="s">
        <v>11</v>
      </c>
      <c r="N2280" s="4" t="s">
        <v>27756</v>
      </c>
    </row>
    <row r="2281" spans="2:14" s="4" customFormat="1">
      <c r="B2281" s="2" t="s">
        <v>21663</v>
      </c>
      <c r="C2281" s="2" t="s">
        <v>19457</v>
      </c>
      <c r="D2281" s="2" t="s">
        <v>28617</v>
      </c>
      <c r="E2281" s="2" t="s">
        <v>19452</v>
      </c>
      <c r="F2281" s="2" t="s">
        <v>24685</v>
      </c>
      <c r="G2281" s="2" t="s">
        <v>28557</v>
      </c>
      <c r="H2281" s="2" t="s">
        <v>7</v>
      </c>
      <c r="I2281" s="8" t="str">
        <f t="shared" si="35"/>
        <v>クリック</v>
      </c>
      <c r="M2281" s="4" t="s">
        <v>11</v>
      </c>
      <c r="N2281" s="4" t="s">
        <v>27757</v>
      </c>
    </row>
    <row r="2282" spans="2:14" s="4" customFormat="1">
      <c r="B2282" s="2" t="s">
        <v>21664</v>
      </c>
      <c r="C2282" s="2" t="s">
        <v>19457</v>
      </c>
      <c r="D2282" s="2" t="s">
        <v>19307</v>
      </c>
      <c r="E2282" s="2" t="s">
        <v>19452</v>
      </c>
      <c r="F2282" s="2" t="s">
        <v>24686</v>
      </c>
      <c r="G2282" s="2" t="s">
        <v>28557</v>
      </c>
      <c r="H2282" s="2" t="s">
        <v>7</v>
      </c>
      <c r="I2282" s="8" t="str">
        <f t="shared" si="35"/>
        <v>クリック</v>
      </c>
      <c r="M2282" s="4" t="s">
        <v>11</v>
      </c>
      <c r="N2282" s="4" t="s">
        <v>27758</v>
      </c>
    </row>
    <row r="2283" spans="2:14" s="4" customFormat="1">
      <c r="B2283" s="2" t="s">
        <v>21665</v>
      </c>
      <c r="C2283" s="2" t="s">
        <v>19457</v>
      </c>
      <c r="D2283" s="2" t="s">
        <v>28616</v>
      </c>
      <c r="E2283" s="2" t="s">
        <v>19452</v>
      </c>
      <c r="F2283" s="2" t="s">
        <v>24687</v>
      </c>
      <c r="G2283" s="2" t="s">
        <v>28557</v>
      </c>
      <c r="H2283" s="2" t="s">
        <v>7</v>
      </c>
      <c r="I2283" s="8" t="str">
        <f t="shared" si="35"/>
        <v>クリック</v>
      </c>
      <c r="M2283" s="4" t="s">
        <v>11</v>
      </c>
      <c r="N2283" s="4" t="s">
        <v>27759</v>
      </c>
    </row>
    <row r="2284" spans="2:14" s="4" customFormat="1">
      <c r="B2284" s="2" t="s">
        <v>21666</v>
      </c>
      <c r="C2284" s="2" t="s">
        <v>19457</v>
      </c>
      <c r="D2284" s="2" t="s">
        <v>28618</v>
      </c>
      <c r="E2284" s="2" t="s">
        <v>19452</v>
      </c>
      <c r="F2284" s="2" t="s">
        <v>24688</v>
      </c>
      <c r="G2284" s="2" t="s">
        <v>28557</v>
      </c>
      <c r="H2284" s="2" t="s">
        <v>7</v>
      </c>
      <c r="I2284" s="8" t="str">
        <f t="shared" si="35"/>
        <v>クリック</v>
      </c>
      <c r="M2284" s="4" t="s">
        <v>11</v>
      </c>
      <c r="N2284" s="4" t="s">
        <v>27760</v>
      </c>
    </row>
    <row r="2285" spans="2:14" s="4" customFormat="1">
      <c r="B2285" s="2" t="s">
        <v>21667</v>
      </c>
      <c r="C2285" s="2" t="s">
        <v>19457</v>
      </c>
      <c r="D2285" s="2" t="s">
        <v>19307</v>
      </c>
      <c r="E2285" s="2" t="s">
        <v>19452</v>
      </c>
      <c r="F2285" s="2" t="s">
        <v>24689</v>
      </c>
      <c r="G2285" s="2" t="s">
        <v>28557</v>
      </c>
      <c r="H2285" s="2" t="s">
        <v>7</v>
      </c>
      <c r="I2285" s="8" t="str">
        <f t="shared" si="35"/>
        <v>クリック</v>
      </c>
      <c r="M2285" s="4" t="s">
        <v>11</v>
      </c>
      <c r="N2285" s="4" t="s">
        <v>27761</v>
      </c>
    </row>
    <row r="2286" spans="2:14" s="4" customFormat="1">
      <c r="B2286" s="2" t="s">
        <v>21668</v>
      </c>
      <c r="C2286" s="2" t="s">
        <v>19456</v>
      </c>
      <c r="D2286" s="2" t="s">
        <v>28617</v>
      </c>
      <c r="E2286" s="2" t="s">
        <v>19452</v>
      </c>
      <c r="F2286" s="2" t="s">
        <v>24690</v>
      </c>
      <c r="G2286" s="2" t="s">
        <v>28557</v>
      </c>
      <c r="H2286" s="2" t="s">
        <v>7</v>
      </c>
      <c r="I2286" s="8" t="str">
        <f t="shared" si="35"/>
        <v>クリック</v>
      </c>
      <c r="M2286" s="4" t="s">
        <v>11</v>
      </c>
      <c r="N2286" s="4" t="s">
        <v>27762</v>
      </c>
    </row>
    <row r="2287" spans="2:14" s="4" customFormat="1">
      <c r="B2287" s="2" t="s">
        <v>21669</v>
      </c>
      <c r="C2287" s="2" t="s">
        <v>19</v>
      </c>
      <c r="D2287" s="2" t="s">
        <v>28626</v>
      </c>
      <c r="E2287" s="2" t="s">
        <v>19452</v>
      </c>
      <c r="F2287" s="2" t="s">
        <v>24691</v>
      </c>
      <c r="G2287" s="2" t="s">
        <v>28557</v>
      </c>
      <c r="H2287" s="2" t="s">
        <v>7</v>
      </c>
      <c r="I2287" s="8" t="str">
        <f t="shared" si="35"/>
        <v>クリック</v>
      </c>
      <c r="M2287" s="4" t="s">
        <v>11</v>
      </c>
      <c r="N2287" s="4" t="s">
        <v>27763</v>
      </c>
    </row>
    <row r="2288" spans="2:14" s="4" customFormat="1">
      <c r="B2288" s="2" t="s">
        <v>21670</v>
      </c>
      <c r="C2288" s="2" t="s">
        <v>19457</v>
      </c>
      <c r="D2288" s="2" t="s">
        <v>19307</v>
      </c>
      <c r="E2288" s="2" t="s">
        <v>19452</v>
      </c>
      <c r="F2288" s="2" t="s">
        <v>24692</v>
      </c>
      <c r="G2288" s="2" t="s">
        <v>28557</v>
      </c>
      <c r="H2288" s="2" t="s">
        <v>7</v>
      </c>
      <c r="I2288" s="8" t="str">
        <f t="shared" si="35"/>
        <v>クリック</v>
      </c>
      <c r="M2288" s="4" t="s">
        <v>11</v>
      </c>
      <c r="N2288" s="4" t="s">
        <v>27764</v>
      </c>
    </row>
    <row r="2289" spans="2:14" s="4" customFormat="1">
      <c r="B2289" s="2" t="s">
        <v>21671</v>
      </c>
      <c r="C2289" s="2" t="s">
        <v>19458</v>
      </c>
      <c r="D2289" s="2" t="s">
        <v>28618</v>
      </c>
      <c r="E2289" s="2" t="s">
        <v>19452</v>
      </c>
      <c r="F2289" s="2" t="s">
        <v>24693</v>
      </c>
      <c r="G2289" s="2" t="s">
        <v>28557</v>
      </c>
      <c r="H2289" s="2" t="s">
        <v>7</v>
      </c>
      <c r="I2289" s="8" t="str">
        <f t="shared" si="35"/>
        <v>クリック</v>
      </c>
      <c r="M2289" s="4" t="s">
        <v>11</v>
      </c>
      <c r="N2289" s="4" t="s">
        <v>27765</v>
      </c>
    </row>
    <row r="2290" spans="2:14" s="4" customFormat="1">
      <c r="B2290" s="2" t="s">
        <v>21672</v>
      </c>
      <c r="C2290" s="2" t="s">
        <v>19457</v>
      </c>
      <c r="D2290" s="2" t="s">
        <v>28620</v>
      </c>
      <c r="E2290" s="2" t="s">
        <v>19452</v>
      </c>
      <c r="F2290" s="2" t="s">
        <v>24694</v>
      </c>
      <c r="G2290" s="2" t="s">
        <v>28557</v>
      </c>
      <c r="H2290" s="2" t="s">
        <v>7</v>
      </c>
      <c r="I2290" s="8" t="str">
        <f t="shared" si="35"/>
        <v>クリック</v>
      </c>
      <c r="M2290" s="4" t="s">
        <v>11</v>
      </c>
      <c r="N2290" s="4" t="s">
        <v>27766</v>
      </c>
    </row>
    <row r="2291" spans="2:14" s="4" customFormat="1">
      <c r="B2291" s="2" t="s">
        <v>21673</v>
      </c>
      <c r="C2291" s="2" t="s">
        <v>19457</v>
      </c>
      <c r="D2291" s="2" t="s">
        <v>28623</v>
      </c>
      <c r="E2291" s="2" t="s">
        <v>19452</v>
      </c>
      <c r="F2291" s="2" t="s">
        <v>24695</v>
      </c>
      <c r="G2291" s="2" t="s">
        <v>28557</v>
      </c>
      <c r="H2291" s="2" t="s">
        <v>7</v>
      </c>
      <c r="I2291" s="8" t="str">
        <f t="shared" si="35"/>
        <v>クリック</v>
      </c>
      <c r="M2291" s="4" t="s">
        <v>11</v>
      </c>
      <c r="N2291" s="4" t="s">
        <v>27767</v>
      </c>
    </row>
    <row r="2292" spans="2:14" s="4" customFormat="1">
      <c r="B2292" s="2" t="s">
        <v>21674</v>
      </c>
      <c r="C2292" s="2" t="s">
        <v>19457</v>
      </c>
      <c r="D2292" s="2" t="s">
        <v>19307</v>
      </c>
      <c r="E2292" s="2" t="s">
        <v>19452</v>
      </c>
      <c r="F2292" s="2" t="s">
        <v>24696</v>
      </c>
      <c r="G2292" s="2" t="s">
        <v>28557</v>
      </c>
      <c r="H2292" s="2" t="s">
        <v>7</v>
      </c>
      <c r="I2292" s="8" t="str">
        <f t="shared" ref="I2292:I2355" si="36">HYPERLINK(N2292,M2292)</f>
        <v>クリック</v>
      </c>
      <c r="M2292" s="4" t="s">
        <v>11</v>
      </c>
      <c r="N2292" s="4" t="s">
        <v>27768</v>
      </c>
    </row>
    <row r="2293" spans="2:14" s="4" customFormat="1">
      <c r="B2293" s="2" t="s">
        <v>21675</v>
      </c>
      <c r="C2293" s="2" t="s">
        <v>19457</v>
      </c>
      <c r="D2293" s="2" t="s">
        <v>28621</v>
      </c>
      <c r="E2293" s="2" t="s">
        <v>19452</v>
      </c>
      <c r="F2293" s="2" t="s">
        <v>24697</v>
      </c>
      <c r="G2293" s="2" t="s">
        <v>28557</v>
      </c>
      <c r="H2293" s="2" t="s">
        <v>7</v>
      </c>
      <c r="I2293" s="8" t="str">
        <f t="shared" si="36"/>
        <v>クリック</v>
      </c>
      <c r="M2293" s="4" t="s">
        <v>11</v>
      </c>
      <c r="N2293" s="4" t="s">
        <v>27769</v>
      </c>
    </row>
    <row r="2294" spans="2:14" s="4" customFormat="1">
      <c r="B2294" s="2" t="s">
        <v>21676</v>
      </c>
      <c r="C2294" s="2" t="s">
        <v>19457</v>
      </c>
      <c r="D2294" s="2" t="s">
        <v>28624</v>
      </c>
      <c r="E2294" s="2" t="s">
        <v>19452</v>
      </c>
      <c r="F2294" s="2" t="s">
        <v>24698</v>
      </c>
      <c r="G2294" s="2" t="s">
        <v>28557</v>
      </c>
      <c r="H2294" s="2" t="s">
        <v>7</v>
      </c>
      <c r="I2294" s="8" t="str">
        <f t="shared" si="36"/>
        <v>クリック</v>
      </c>
      <c r="M2294" s="4" t="s">
        <v>11</v>
      </c>
      <c r="N2294" s="4" t="s">
        <v>27770</v>
      </c>
    </row>
    <row r="2295" spans="2:14" s="4" customFormat="1">
      <c r="B2295" s="2" t="s">
        <v>21677</v>
      </c>
      <c r="C2295" s="2" t="s">
        <v>19</v>
      </c>
      <c r="D2295" s="2" t="s">
        <v>28621</v>
      </c>
      <c r="E2295" s="2" t="s">
        <v>19452</v>
      </c>
      <c r="F2295" s="2" t="s">
        <v>24699</v>
      </c>
      <c r="G2295" s="2" t="s">
        <v>28557</v>
      </c>
      <c r="H2295" s="2" t="s">
        <v>7</v>
      </c>
      <c r="I2295" s="8" t="str">
        <f t="shared" si="36"/>
        <v>クリック</v>
      </c>
      <c r="M2295" s="4" t="s">
        <v>11</v>
      </c>
      <c r="N2295" s="4" t="s">
        <v>27771</v>
      </c>
    </row>
    <row r="2296" spans="2:14" s="4" customFormat="1">
      <c r="B2296" s="2" t="s">
        <v>20028</v>
      </c>
      <c r="C2296" s="2" t="s">
        <v>19457</v>
      </c>
      <c r="D2296" s="2" t="s">
        <v>19307</v>
      </c>
      <c r="E2296" s="2" t="s">
        <v>19452</v>
      </c>
      <c r="F2296" s="2" t="s">
        <v>24700</v>
      </c>
      <c r="G2296" s="2" t="s">
        <v>28557</v>
      </c>
      <c r="H2296" s="2" t="s">
        <v>7</v>
      </c>
      <c r="I2296" s="8" t="str">
        <f t="shared" si="36"/>
        <v>クリック</v>
      </c>
      <c r="M2296" s="4" t="s">
        <v>11</v>
      </c>
      <c r="N2296" s="4" t="s">
        <v>27772</v>
      </c>
    </row>
    <row r="2297" spans="2:14" s="4" customFormat="1">
      <c r="B2297" s="2" t="s">
        <v>21678</v>
      </c>
      <c r="C2297" s="2" t="s">
        <v>19457</v>
      </c>
      <c r="D2297" s="2" t="s">
        <v>28618</v>
      </c>
      <c r="E2297" s="2" t="s">
        <v>19452</v>
      </c>
      <c r="F2297" s="2" t="s">
        <v>24701</v>
      </c>
      <c r="G2297" s="2" t="s">
        <v>28557</v>
      </c>
      <c r="H2297" s="2" t="s">
        <v>7</v>
      </c>
      <c r="I2297" s="8" t="str">
        <f t="shared" si="36"/>
        <v>クリック</v>
      </c>
      <c r="M2297" s="4" t="s">
        <v>11</v>
      </c>
      <c r="N2297" s="4" t="s">
        <v>27773</v>
      </c>
    </row>
    <row r="2298" spans="2:14" s="4" customFormat="1">
      <c r="B2298" s="2" t="s">
        <v>21679</v>
      </c>
      <c r="C2298" s="2" t="s">
        <v>19</v>
      </c>
      <c r="D2298" s="2" t="s">
        <v>28629</v>
      </c>
      <c r="E2298" s="2" t="s">
        <v>19452</v>
      </c>
      <c r="F2298" s="2" t="s">
        <v>24702</v>
      </c>
      <c r="G2298" s="2" t="s">
        <v>28557</v>
      </c>
      <c r="H2298" s="2" t="s">
        <v>7</v>
      </c>
      <c r="I2298" s="8" t="str">
        <f t="shared" si="36"/>
        <v>クリック</v>
      </c>
      <c r="M2298" s="4" t="s">
        <v>11</v>
      </c>
      <c r="N2298" s="4" t="s">
        <v>27774</v>
      </c>
    </row>
    <row r="2299" spans="2:14" s="4" customFormat="1">
      <c r="B2299" s="2" t="s">
        <v>21680</v>
      </c>
      <c r="C2299" s="2" t="s">
        <v>19456</v>
      </c>
      <c r="D2299" s="2" t="s">
        <v>28620</v>
      </c>
      <c r="E2299" s="2" t="s">
        <v>19452</v>
      </c>
      <c r="F2299" s="2" t="s">
        <v>24703</v>
      </c>
      <c r="G2299" s="2" t="s">
        <v>28557</v>
      </c>
      <c r="H2299" s="2" t="s">
        <v>7</v>
      </c>
      <c r="I2299" s="8" t="str">
        <f t="shared" si="36"/>
        <v>クリック</v>
      </c>
      <c r="M2299" s="4" t="s">
        <v>11</v>
      </c>
      <c r="N2299" s="4" t="s">
        <v>27775</v>
      </c>
    </row>
    <row r="2300" spans="2:14" s="4" customFormat="1">
      <c r="B2300" s="2" t="s">
        <v>21681</v>
      </c>
      <c r="C2300" s="2" t="s">
        <v>19457</v>
      </c>
      <c r="D2300" s="2" t="s">
        <v>19307</v>
      </c>
      <c r="E2300" s="2" t="s">
        <v>19452</v>
      </c>
      <c r="F2300" s="2" t="s">
        <v>24704</v>
      </c>
      <c r="G2300" s="2" t="s">
        <v>28557</v>
      </c>
      <c r="H2300" s="2" t="s">
        <v>7</v>
      </c>
      <c r="I2300" s="8" t="str">
        <f t="shared" si="36"/>
        <v>クリック</v>
      </c>
      <c r="M2300" s="4" t="s">
        <v>11</v>
      </c>
      <c r="N2300" s="4" t="s">
        <v>27776</v>
      </c>
    </row>
    <row r="2301" spans="2:14" s="4" customFormat="1">
      <c r="B2301" s="2" t="s">
        <v>21682</v>
      </c>
      <c r="C2301" s="2" t="s">
        <v>19457</v>
      </c>
      <c r="D2301" s="2" t="s">
        <v>28626</v>
      </c>
      <c r="E2301" s="2" t="s">
        <v>19452</v>
      </c>
      <c r="F2301" s="2" t="s">
        <v>24705</v>
      </c>
      <c r="G2301" s="2" t="s">
        <v>28557</v>
      </c>
      <c r="H2301" s="2" t="s">
        <v>7</v>
      </c>
      <c r="I2301" s="8" t="str">
        <f t="shared" si="36"/>
        <v>クリック</v>
      </c>
      <c r="M2301" s="4" t="s">
        <v>11</v>
      </c>
      <c r="N2301" s="4" t="s">
        <v>27777</v>
      </c>
    </row>
    <row r="2302" spans="2:14" s="4" customFormat="1">
      <c r="B2302" s="2" t="s">
        <v>21683</v>
      </c>
      <c r="C2302" s="2" t="s">
        <v>19456</v>
      </c>
      <c r="D2302" s="2" t="s">
        <v>19307</v>
      </c>
      <c r="E2302" s="2" t="s">
        <v>19452</v>
      </c>
      <c r="F2302" s="2" t="s">
        <v>24706</v>
      </c>
      <c r="G2302" s="2" t="s">
        <v>28557</v>
      </c>
      <c r="H2302" s="2" t="s">
        <v>7</v>
      </c>
      <c r="I2302" s="8" t="str">
        <f t="shared" si="36"/>
        <v>クリック</v>
      </c>
      <c r="M2302" s="4" t="s">
        <v>11</v>
      </c>
      <c r="N2302" s="4" t="s">
        <v>27778</v>
      </c>
    </row>
    <row r="2303" spans="2:14" s="4" customFormat="1">
      <c r="B2303" s="2" t="s">
        <v>21684</v>
      </c>
      <c r="C2303" s="2" t="s">
        <v>19457</v>
      </c>
      <c r="D2303" s="2" t="s">
        <v>28628</v>
      </c>
      <c r="E2303" s="2" t="s">
        <v>19452</v>
      </c>
      <c r="F2303" s="2" t="s">
        <v>24707</v>
      </c>
      <c r="G2303" s="2" t="s">
        <v>28557</v>
      </c>
      <c r="H2303" s="2" t="s">
        <v>7</v>
      </c>
      <c r="I2303" s="8" t="str">
        <f t="shared" si="36"/>
        <v>クリック</v>
      </c>
      <c r="M2303" s="4" t="s">
        <v>11</v>
      </c>
      <c r="N2303" s="4" t="s">
        <v>27779</v>
      </c>
    </row>
    <row r="2304" spans="2:14" s="4" customFormat="1">
      <c r="B2304" s="2" t="s">
        <v>21685</v>
      </c>
      <c r="C2304" s="2" t="s">
        <v>19457</v>
      </c>
      <c r="D2304" s="2" t="s">
        <v>28624</v>
      </c>
      <c r="E2304" s="2" t="s">
        <v>19452</v>
      </c>
      <c r="F2304" s="2" t="s">
        <v>24708</v>
      </c>
      <c r="G2304" s="2" t="s">
        <v>28557</v>
      </c>
      <c r="H2304" s="2" t="s">
        <v>7</v>
      </c>
      <c r="I2304" s="8" t="str">
        <f t="shared" si="36"/>
        <v>クリック</v>
      </c>
      <c r="M2304" s="4" t="s">
        <v>11</v>
      </c>
      <c r="N2304" s="4" t="s">
        <v>27780</v>
      </c>
    </row>
    <row r="2305" spans="2:14" s="4" customFormat="1">
      <c r="B2305" s="2" t="s">
        <v>21686</v>
      </c>
      <c r="C2305" s="2" t="s">
        <v>19457</v>
      </c>
      <c r="D2305" s="2" t="s">
        <v>28623</v>
      </c>
      <c r="E2305" s="2" t="s">
        <v>19452</v>
      </c>
      <c r="F2305" s="2" t="s">
        <v>24709</v>
      </c>
      <c r="G2305" s="2" t="s">
        <v>28557</v>
      </c>
      <c r="H2305" s="2" t="s">
        <v>7</v>
      </c>
      <c r="I2305" s="8" t="str">
        <f t="shared" si="36"/>
        <v>クリック</v>
      </c>
      <c r="M2305" s="4" t="s">
        <v>11</v>
      </c>
      <c r="N2305" s="4" t="s">
        <v>27781</v>
      </c>
    </row>
    <row r="2306" spans="2:14" s="4" customFormat="1">
      <c r="B2306" s="2" t="s">
        <v>21687</v>
      </c>
      <c r="C2306" s="2" t="s">
        <v>19</v>
      </c>
      <c r="D2306" s="2" t="s">
        <v>28616</v>
      </c>
      <c r="E2306" s="2" t="s">
        <v>19452</v>
      </c>
      <c r="F2306" s="2" t="s">
        <v>24710</v>
      </c>
      <c r="G2306" s="2" t="s">
        <v>28557</v>
      </c>
      <c r="H2306" s="2" t="s">
        <v>7</v>
      </c>
      <c r="I2306" s="8" t="str">
        <f t="shared" si="36"/>
        <v>クリック</v>
      </c>
      <c r="M2306" s="4" t="s">
        <v>11</v>
      </c>
      <c r="N2306" s="4" t="s">
        <v>27782</v>
      </c>
    </row>
    <row r="2307" spans="2:14" s="4" customFormat="1">
      <c r="B2307" s="2" t="s">
        <v>21688</v>
      </c>
      <c r="C2307" s="2" t="s">
        <v>19457</v>
      </c>
      <c r="D2307" s="2" t="s">
        <v>28623</v>
      </c>
      <c r="E2307" s="2" t="s">
        <v>19452</v>
      </c>
      <c r="F2307" s="2" t="s">
        <v>24711</v>
      </c>
      <c r="G2307" s="2" t="s">
        <v>28557</v>
      </c>
      <c r="H2307" s="2" t="s">
        <v>7</v>
      </c>
      <c r="I2307" s="8" t="str">
        <f t="shared" si="36"/>
        <v>クリック</v>
      </c>
      <c r="M2307" s="4" t="s">
        <v>11</v>
      </c>
      <c r="N2307" s="4" t="s">
        <v>27783</v>
      </c>
    </row>
    <row r="2308" spans="2:14" s="4" customFormat="1">
      <c r="B2308" s="2" t="s">
        <v>21689</v>
      </c>
      <c r="C2308" s="2" t="s">
        <v>19457</v>
      </c>
      <c r="D2308" s="2" t="s">
        <v>28621</v>
      </c>
      <c r="E2308" s="2" t="s">
        <v>19452</v>
      </c>
      <c r="F2308" s="2" t="s">
        <v>24712</v>
      </c>
      <c r="G2308" s="2" t="s">
        <v>28557</v>
      </c>
      <c r="H2308" s="2" t="s">
        <v>7</v>
      </c>
      <c r="I2308" s="8" t="str">
        <f t="shared" si="36"/>
        <v>クリック</v>
      </c>
      <c r="M2308" s="4" t="s">
        <v>11</v>
      </c>
      <c r="N2308" s="4" t="s">
        <v>27784</v>
      </c>
    </row>
    <row r="2309" spans="2:14" s="4" customFormat="1">
      <c r="B2309" s="2" t="s">
        <v>21690</v>
      </c>
      <c r="C2309" s="2" t="s">
        <v>19457</v>
      </c>
      <c r="D2309" s="2" t="s">
        <v>19307</v>
      </c>
      <c r="E2309" s="2" t="s">
        <v>19452</v>
      </c>
      <c r="F2309" s="2" t="s">
        <v>24713</v>
      </c>
      <c r="G2309" s="2" t="s">
        <v>28557</v>
      </c>
      <c r="H2309" s="2" t="s">
        <v>7</v>
      </c>
      <c r="I2309" s="8" t="str">
        <f t="shared" si="36"/>
        <v>クリック</v>
      </c>
      <c r="M2309" s="4" t="s">
        <v>11</v>
      </c>
      <c r="N2309" s="4" t="s">
        <v>27785</v>
      </c>
    </row>
    <row r="2310" spans="2:14" s="4" customFormat="1">
      <c r="B2310" s="2" t="s">
        <v>21691</v>
      </c>
      <c r="C2310" s="2" t="s">
        <v>19457</v>
      </c>
      <c r="D2310" s="2" t="s">
        <v>28619</v>
      </c>
      <c r="E2310" s="2" t="s">
        <v>19452</v>
      </c>
      <c r="F2310" s="2" t="s">
        <v>24714</v>
      </c>
      <c r="G2310" s="2" t="s">
        <v>28557</v>
      </c>
      <c r="H2310" s="2" t="s">
        <v>7</v>
      </c>
      <c r="I2310" s="8" t="str">
        <f t="shared" si="36"/>
        <v>クリック</v>
      </c>
      <c r="M2310" s="4" t="s">
        <v>11</v>
      </c>
      <c r="N2310" s="4" t="s">
        <v>27786</v>
      </c>
    </row>
    <row r="2311" spans="2:14" s="4" customFormat="1">
      <c r="B2311" s="2" t="s">
        <v>21692</v>
      </c>
      <c r="C2311" s="2" t="s">
        <v>19457</v>
      </c>
      <c r="D2311" s="2" t="s">
        <v>28628</v>
      </c>
      <c r="E2311" s="2" t="s">
        <v>19452</v>
      </c>
      <c r="F2311" s="2" t="s">
        <v>24715</v>
      </c>
      <c r="G2311" s="2" t="s">
        <v>28557</v>
      </c>
      <c r="H2311" s="2" t="s">
        <v>7</v>
      </c>
      <c r="I2311" s="8" t="str">
        <f t="shared" si="36"/>
        <v>クリック</v>
      </c>
      <c r="M2311" s="4" t="s">
        <v>11</v>
      </c>
      <c r="N2311" s="4" t="s">
        <v>27787</v>
      </c>
    </row>
    <row r="2312" spans="2:14" s="4" customFormat="1">
      <c r="B2312" s="2" t="s">
        <v>21693</v>
      </c>
      <c r="C2312" s="2" t="s">
        <v>19457</v>
      </c>
      <c r="D2312" s="2" t="s">
        <v>28617</v>
      </c>
      <c r="E2312" s="2" t="s">
        <v>19452</v>
      </c>
      <c r="F2312" s="2" t="s">
        <v>24716</v>
      </c>
      <c r="G2312" s="2" t="s">
        <v>28557</v>
      </c>
      <c r="H2312" s="2" t="s">
        <v>7</v>
      </c>
      <c r="I2312" s="8" t="str">
        <f t="shared" si="36"/>
        <v>クリック</v>
      </c>
      <c r="M2312" s="4" t="s">
        <v>11</v>
      </c>
      <c r="N2312" s="4" t="s">
        <v>27788</v>
      </c>
    </row>
    <row r="2313" spans="2:14" s="4" customFormat="1">
      <c r="B2313" s="2" t="s">
        <v>21694</v>
      </c>
      <c r="C2313" s="2" t="s">
        <v>19</v>
      </c>
      <c r="D2313" s="2" t="s">
        <v>28619</v>
      </c>
      <c r="E2313" s="2" t="s">
        <v>19452</v>
      </c>
      <c r="F2313" s="2" t="s">
        <v>24717</v>
      </c>
      <c r="G2313" s="2" t="s">
        <v>28557</v>
      </c>
      <c r="H2313" s="2" t="s">
        <v>7</v>
      </c>
      <c r="I2313" s="8" t="str">
        <f t="shared" si="36"/>
        <v>クリック</v>
      </c>
      <c r="M2313" s="4" t="s">
        <v>11</v>
      </c>
      <c r="N2313" s="4" t="s">
        <v>27789</v>
      </c>
    </row>
    <row r="2314" spans="2:14" s="4" customFormat="1">
      <c r="B2314" s="2" t="s">
        <v>21695</v>
      </c>
      <c r="C2314" s="2" t="s">
        <v>19456</v>
      </c>
      <c r="D2314" s="2" t="s">
        <v>28621</v>
      </c>
      <c r="E2314" s="2" t="s">
        <v>19452</v>
      </c>
      <c r="F2314" s="2" t="s">
        <v>24718</v>
      </c>
      <c r="G2314" s="2" t="s">
        <v>28557</v>
      </c>
      <c r="H2314" s="2" t="s">
        <v>7</v>
      </c>
      <c r="I2314" s="8" t="str">
        <f t="shared" si="36"/>
        <v>クリック</v>
      </c>
      <c r="M2314" s="4" t="s">
        <v>11</v>
      </c>
      <c r="N2314" s="4" t="s">
        <v>27790</v>
      </c>
    </row>
    <row r="2315" spans="2:14" s="4" customFormat="1">
      <c r="B2315" s="2" t="s">
        <v>21696</v>
      </c>
      <c r="C2315" s="2" t="s">
        <v>19</v>
      </c>
      <c r="D2315" s="2" t="s">
        <v>28629</v>
      </c>
      <c r="E2315" s="2" t="s">
        <v>19452</v>
      </c>
      <c r="F2315" s="2" t="s">
        <v>24719</v>
      </c>
      <c r="G2315" s="2" t="s">
        <v>28557</v>
      </c>
      <c r="H2315" s="2" t="s">
        <v>7</v>
      </c>
      <c r="I2315" s="8" t="str">
        <f t="shared" si="36"/>
        <v>クリック</v>
      </c>
      <c r="M2315" s="4" t="s">
        <v>11</v>
      </c>
      <c r="N2315" s="4" t="s">
        <v>27791</v>
      </c>
    </row>
    <row r="2316" spans="2:14" s="4" customFormat="1">
      <c r="B2316" s="2" t="s">
        <v>21697</v>
      </c>
      <c r="C2316" s="2" t="s">
        <v>19457</v>
      </c>
      <c r="D2316" s="2" t="s">
        <v>28623</v>
      </c>
      <c r="E2316" s="2" t="s">
        <v>19452</v>
      </c>
      <c r="F2316" s="2" t="s">
        <v>24720</v>
      </c>
      <c r="G2316" s="2" t="s">
        <v>28557</v>
      </c>
      <c r="H2316" s="2" t="s">
        <v>7</v>
      </c>
      <c r="I2316" s="8" t="str">
        <f t="shared" si="36"/>
        <v>クリック</v>
      </c>
      <c r="M2316" s="4" t="s">
        <v>11</v>
      </c>
      <c r="N2316" s="4" t="s">
        <v>27792</v>
      </c>
    </row>
    <row r="2317" spans="2:14" s="4" customFormat="1">
      <c r="B2317" s="2" t="s">
        <v>21698</v>
      </c>
      <c r="C2317" s="2" t="s">
        <v>19</v>
      </c>
      <c r="D2317" s="2" t="s">
        <v>28620</v>
      </c>
      <c r="E2317" s="2" t="s">
        <v>19452</v>
      </c>
      <c r="F2317" s="2" t="s">
        <v>24721</v>
      </c>
      <c r="G2317" s="2" t="s">
        <v>28557</v>
      </c>
      <c r="H2317" s="2" t="s">
        <v>7</v>
      </c>
      <c r="I2317" s="8" t="str">
        <f t="shared" si="36"/>
        <v>クリック</v>
      </c>
      <c r="M2317" s="4" t="s">
        <v>11</v>
      </c>
      <c r="N2317" s="4" t="s">
        <v>27793</v>
      </c>
    </row>
    <row r="2318" spans="2:14" s="4" customFormat="1">
      <c r="B2318" s="2" t="s">
        <v>21699</v>
      </c>
      <c r="C2318" s="2" t="s">
        <v>19457</v>
      </c>
      <c r="D2318" s="2" t="s">
        <v>28620</v>
      </c>
      <c r="E2318" s="2" t="s">
        <v>19452</v>
      </c>
      <c r="F2318" s="2" t="s">
        <v>24722</v>
      </c>
      <c r="G2318" s="2" t="s">
        <v>28557</v>
      </c>
      <c r="H2318" s="2" t="s">
        <v>7</v>
      </c>
      <c r="I2318" s="8" t="str">
        <f t="shared" si="36"/>
        <v>クリック</v>
      </c>
      <c r="M2318" s="4" t="s">
        <v>11</v>
      </c>
      <c r="N2318" s="4" t="s">
        <v>27794</v>
      </c>
    </row>
    <row r="2319" spans="2:14" s="4" customFormat="1">
      <c r="B2319" s="2" t="s">
        <v>21700</v>
      </c>
      <c r="C2319" s="2" t="s">
        <v>19</v>
      </c>
      <c r="D2319" s="2" t="s">
        <v>28621</v>
      </c>
      <c r="E2319" s="2" t="s">
        <v>19452</v>
      </c>
      <c r="F2319" s="2" t="s">
        <v>24723</v>
      </c>
      <c r="G2319" s="2" t="s">
        <v>28557</v>
      </c>
      <c r="H2319" s="2" t="s">
        <v>7</v>
      </c>
      <c r="I2319" s="8" t="str">
        <f t="shared" si="36"/>
        <v>クリック</v>
      </c>
      <c r="M2319" s="4" t="s">
        <v>11</v>
      </c>
      <c r="N2319" s="4" t="s">
        <v>27795</v>
      </c>
    </row>
    <row r="2320" spans="2:14" s="4" customFormat="1">
      <c r="B2320" s="2" t="s">
        <v>21701</v>
      </c>
      <c r="C2320" s="2" t="s">
        <v>19</v>
      </c>
      <c r="D2320" s="2" t="s">
        <v>28619</v>
      </c>
      <c r="E2320" s="2" t="s">
        <v>19452</v>
      </c>
      <c r="F2320" s="2" t="s">
        <v>24724</v>
      </c>
      <c r="G2320" s="2" t="s">
        <v>28557</v>
      </c>
      <c r="H2320" s="2" t="s">
        <v>7</v>
      </c>
      <c r="I2320" s="8" t="str">
        <f t="shared" si="36"/>
        <v>クリック</v>
      </c>
      <c r="M2320" s="4" t="s">
        <v>11</v>
      </c>
      <c r="N2320" s="4" t="s">
        <v>27796</v>
      </c>
    </row>
    <row r="2321" spans="2:14" s="4" customFormat="1">
      <c r="B2321" s="2" t="s">
        <v>21702</v>
      </c>
      <c r="C2321" s="2" t="s">
        <v>19457</v>
      </c>
      <c r="D2321" s="2" t="s">
        <v>19307</v>
      </c>
      <c r="E2321" s="2" t="s">
        <v>19452</v>
      </c>
      <c r="F2321" s="2" t="s">
        <v>24725</v>
      </c>
      <c r="G2321" s="2" t="s">
        <v>28557</v>
      </c>
      <c r="H2321" s="2" t="s">
        <v>7</v>
      </c>
      <c r="I2321" s="8" t="str">
        <f t="shared" si="36"/>
        <v>クリック</v>
      </c>
      <c r="M2321" s="4" t="s">
        <v>11</v>
      </c>
      <c r="N2321" s="4" t="s">
        <v>27797</v>
      </c>
    </row>
    <row r="2322" spans="2:14" s="4" customFormat="1">
      <c r="B2322" s="2" t="s">
        <v>21703</v>
      </c>
      <c r="C2322" s="2" t="s">
        <v>19457</v>
      </c>
      <c r="D2322" s="2" t="s">
        <v>19307</v>
      </c>
      <c r="E2322" s="2" t="s">
        <v>19452</v>
      </c>
      <c r="F2322" s="2" t="s">
        <v>24726</v>
      </c>
      <c r="G2322" s="2" t="s">
        <v>28557</v>
      </c>
      <c r="H2322" s="2" t="s">
        <v>7</v>
      </c>
      <c r="I2322" s="8" t="str">
        <f t="shared" si="36"/>
        <v>クリック</v>
      </c>
      <c r="M2322" s="4" t="s">
        <v>11</v>
      </c>
      <c r="N2322" s="4" t="s">
        <v>27798</v>
      </c>
    </row>
    <row r="2323" spans="2:14" s="4" customFormat="1">
      <c r="B2323" s="2" t="s">
        <v>21704</v>
      </c>
      <c r="C2323" s="2" t="s">
        <v>19457</v>
      </c>
      <c r="D2323" s="2" t="s">
        <v>28620</v>
      </c>
      <c r="E2323" s="2" t="s">
        <v>19452</v>
      </c>
      <c r="F2323" s="2" t="s">
        <v>24727</v>
      </c>
      <c r="G2323" s="2" t="s">
        <v>28557</v>
      </c>
      <c r="H2323" s="2" t="s">
        <v>7</v>
      </c>
      <c r="I2323" s="8" t="str">
        <f t="shared" si="36"/>
        <v>クリック</v>
      </c>
      <c r="M2323" s="4" t="s">
        <v>11</v>
      </c>
      <c r="N2323" s="4" t="s">
        <v>27799</v>
      </c>
    </row>
    <row r="2324" spans="2:14" s="4" customFormat="1">
      <c r="B2324" s="2" t="s">
        <v>21705</v>
      </c>
      <c r="C2324" s="2" t="s">
        <v>19457</v>
      </c>
      <c r="D2324" s="2" t="s">
        <v>28618</v>
      </c>
      <c r="E2324" s="2" t="s">
        <v>19452</v>
      </c>
      <c r="F2324" s="2" t="s">
        <v>24728</v>
      </c>
      <c r="G2324" s="2" t="s">
        <v>28557</v>
      </c>
      <c r="H2324" s="2" t="s">
        <v>7</v>
      </c>
      <c r="I2324" s="8" t="str">
        <f t="shared" si="36"/>
        <v>クリック</v>
      </c>
      <c r="M2324" s="4" t="s">
        <v>11</v>
      </c>
      <c r="N2324" s="4" t="s">
        <v>27800</v>
      </c>
    </row>
    <row r="2325" spans="2:14" s="4" customFormat="1">
      <c r="B2325" s="2" t="s">
        <v>21706</v>
      </c>
      <c r="C2325" s="2" t="s">
        <v>19457</v>
      </c>
      <c r="D2325" s="2" t="s">
        <v>28629</v>
      </c>
      <c r="E2325" s="2" t="s">
        <v>19452</v>
      </c>
      <c r="F2325" s="2" t="s">
        <v>24729</v>
      </c>
      <c r="G2325" s="2" t="s">
        <v>28557</v>
      </c>
      <c r="H2325" s="2" t="s">
        <v>7</v>
      </c>
      <c r="I2325" s="8" t="str">
        <f t="shared" si="36"/>
        <v>クリック</v>
      </c>
      <c r="M2325" s="4" t="s">
        <v>11</v>
      </c>
      <c r="N2325" s="4" t="s">
        <v>27801</v>
      </c>
    </row>
    <row r="2326" spans="2:14" s="4" customFormat="1">
      <c r="B2326" s="2" t="s">
        <v>21707</v>
      </c>
      <c r="C2326" s="2" t="s">
        <v>19</v>
      </c>
      <c r="D2326" s="2" t="s">
        <v>28619</v>
      </c>
      <c r="E2326" s="2" t="s">
        <v>19452</v>
      </c>
      <c r="F2326" s="2" t="s">
        <v>24730</v>
      </c>
      <c r="G2326" s="2" t="s">
        <v>28557</v>
      </c>
      <c r="H2326" s="2" t="s">
        <v>7</v>
      </c>
      <c r="I2326" s="8" t="str">
        <f t="shared" si="36"/>
        <v>クリック</v>
      </c>
      <c r="M2326" s="4" t="s">
        <v>11</v>
      </c>
      <c r="N2326" s="4" t="s">
        <v>27802</v>
      </c>
    </row>
    <row r="2327" spans="2:14" s="4" customFormat="1">
      <c r="B2327" s="2" t="s">
        <v>21708</v>
      </c>
      <c r="C2327" s="2" t="s">
        <v>19457</v>
      </c>
      <c r="D2327" s="2" t="s">
        <v>28620</v>
      </c>
      <c r="E2327" s="2" t="s">
        <v>19452</v>
      </c>
      <c r="F2327" s="2" t="s">
        <v>24731</v>
      </c>
      <c r="G2327" s="2" t="s">
        <v>28557</v>
      </c>
      <c r="H2327" s="2" t="s">
        <v>7</v>
      </c>
      <c r="I2327" s="8" t="str">
        <f t="shared" si="36"/>
        <v>クリック</v>
      </c>
      <c r="M2327" s="4" t="s">
        <v>11</v>
      </c>
      <c r="N2327" s="4" t="s">
        <v>27803</v>
      </c>
    </row>
    <row r="2328" spans="2:14" s="4" customFormat="1">
      <c r="B2328" s="2" t="s">
        <v>21709</v>
      </c>
      <c r="C2328" s="2" t="s">
        <v>19457</v>
      </c>
      <c r="D2328" s="2" t="s">
        <v>28621</v>
      </c>
      <c r="E2328" s="2" t="s">
        <v>19452</v>
      </c>
      <c r="F2328" s="2" t="s">
        <v>24732</v>
      </c>
      <c r="G2328" s="2" t="s">
        <v>28557</v>
      </c>
      <c r="H2328" s="2" t="s">
        <v>7</v>
      </c>
      <c r="I2328" s="8" t="str">
        <f t="shared" si="36"/>
        <v>クリック</v>
      </c>
      <c r="M2328" s="4" t="s">
        <v>11</v>
      </c>
      <c r="N2328" s="4" t="s">
        <v>27804</v>
      </c>
    </row>
    <row r="2329" spans="2:14" s="4" customFormat="1">
      <c r="B2329" s="2" t="s">
        <v>21710</v>
      </c>
      <c r="C2329" s="2" t="s">
        <v>19</v>
      </c>
      <c r="D2329" s="2" t="s">
        <v>28634</v>
      </c>
      <c r="E2329" s="2" t="s">
        <v>19452</v>
      </c>
      <c r="F2329" s="2" t="s">
        <v>24733</v>
      </c>
      <c r="G2329" s="2" t="s">
        <v>28557</v>
      </c>
      <c r="H2329" s="2" t="s">
        <v>7</v>
      </c>
      <c r="I2329" s="8" t="str">
        <f t="shared" si="36"/>
        <v>クリック</v>
      </c>
      <c r="M2329" s="4" t="s">
        <v>11</v>
      </c>
      <c r="N2329" s="4" t="s">
        <v>27805</v>
      </c>
    </row>
    <row r="2330" spans="2:14" s="4" customFormat="1">
      <c r="B2330" s="2" t="s">
        <v>21711</v>
      </c>
      <c r="C2330" s="2" t="s">
        <v>19457</v>
      </c>
      <c r="D2330" s="2" t="s">
        <v>28619</v>
      </c>
      <c r="E2330" s="2" t="s">
        <v>19452</v>
      </c>
      <c r="F2330" s="2" t="s">
        <v>24734</v>
      </c>
      <c r="G2330" s="2" t="s">
        <v>28557</v>
      </c>
      <c r="H2330" s="2" t="s">
        <v>7</v>
      </c>
      <c r="I2330" s="8" t="str">
        <f t="shared" si="36"/>
        <v>クリック</v>
      </c>
      <c r="M2330" s="4" t="s">
        <v>11</v>
      </c>
      <c r="N2330" s="4" t="s">
        <v>27806</v>
      </c>
    </row>
    <row r="2331" spans="2:14" s="4" customFormat="1">
      <c r="B2331" s="2" t="s">
        <v>21712</v>
      </c>
      <c r="C2331" s="2" t="s">
        <v>19457</v>
      </c>
      <c r="D2331" s="2" t="s">
        <v>19307</v>
      </c>
      <c r="E2331" s="2" t="s">
        <v>19452</v>
      </c>
      <c r="F2331" s="2" t="s">
        <v>24735</v>
      </c>
      <c r="G2331" s="2" t="s">
        <v>28557</v>
      </c>
      <c r="H2331" s="2" t="s">
        <v>7</v>
      </c>
      <c r="I2331" s="8" t="str">
        <f t="shared" si="36"/>
        <v>クリック</v>
      </c>
      <c r="M2331" s="4" t="s">
        <v>11</v>
      </c>
      <c r="N2331" s="4" t="s">
        <v>27807</v>
      </c>
    </row>
    <row r="2332" spans="2:14" s="4" customFormat="1">
      <c r="B2332" s="2" t="s">
        <v>21713</v>
      </c>
      <c r="C2332" s="2" t="s">
        <v>19457</v>
      </c>
      <c r="D2332" s="2" t="s">
        <v>19307</v>
      </c>
      <c r="E2332" s="2" t="s">
        <v>19452</v>
      </c>
      <c r="F2332" s="2" t="s">
        <v>24736</v>
      </c>
      <c r="G2332" s="2" t="s">
        <v>28557</v>
      </c>
      <c r="H2332" s="2" t="s">
        <v>7</v>
      </c>
      <c r="I2332" s="8" t="str">
        <f t="shared" si="36"/>
        <v>クリック</v>
      </c>
      <c r="M2332" s="4" t="s">
        <v>11</v>
      </c>
      <c r="N2332" s="4" t="s">
        <v>27808</v>
      </c>
    </row>
    <row r="2333" spans="2:14" s="4" customFormat="1">
      <c r="B2333" s="2" t="s">
        <v>21714</v>
      </c>
      <c r="C2333" s="2" t="s">
        <v>19</v>
      </c>
      <c r="D2333" s="2" t="s">
        <v>28624</v>
      </c>
      <c r="E2333" s="2" t="s">
        <v>19452</v>
      </c>
      <c r="F2333" s="2" t="s">
        <v>24737</v>
      </c>
      <c r="G2333" s="2" t="s">
        <v>28557</v>
      </c>
      <c r="H2333" s="2" t="s">
        <v>7</v>
      </c>
      <c r="I2333" s="8" t="str">
        <f t="shared" si="36"/>
        <v>クリック</v>
      </c>
      <c r="M2333" s="4" t="s">
        <v>11</v>
      </c>
      <c r="N2333" s="4" t="s">
        <v>27809</v>
      </c>
    </row>
    <row r="2334" spans="2:14" s="4" customFormat="1">
      <c r="B2334" s="2" t="s">
        <v>21715</v>
      </c>
      <c r="C2334" s="2" t="s">
        <v>19457</v>
      </c>
      <c r="D2334" s="2" t="s">
        <v>19307</v>
      </c>
      <c r="E2334" s="2" t="s">
        <v>19452</v>
      </c>
      <c r="F2334" s="2" t="s">
        <v>24738</v>
      </c>
      <c r="G2334" s="2" t="s">
        <v>28557</v>
      </c>
      <c r="H2334" s="2" t="s">
        <v>7</v>
      </c>
      <c r="I2334" s="8" t="str">
        <f t="shared" si="36"/>
        <v>クリック</v>
      </c>
      <c r="M2334" s="4" t="s">
        <v>11</v>
      </c>
      <c r="N2334" s="4" t="s">
        <v>27810</v>
      </c>
    </row>
    <row r="2335" spans="2:14" s="4" customFormat="1">
      <c r="B2335" s="2" t="s">
        <v>21716</v>
      </c>
      <c r="C2335" s="2" t="s">
        <v>19</v>
      </c>
      <c r="D2335" s="2" t="s">
        <v>28617</v>
      </c>
      <c r="E2335" s="2" t="s">
        <v>19452</v>
      </c>
      <c r="F2335" s="2" t="s">
        <v>24739</v>
      </c>
      <c r="G2335" s="2" t="s">
        <v>28557</v>
      </c>
      <c r="H2335" s="2" t="s">
        <v>7</v>
      </c>
      <c r="I2335" s="8" t="str">
        <f t="shared" si="36"/>
        <v>クリック</v>
      </c>
      <c r="M2335" s="4" t="s">
        <v>11</v>
      </c>
      <c r="N2335" s="4" t="s">
        <v>27811</v>
      </c>
    </row>
    <row r="2336" spans="2:14" s="4" customFormat="1">
      <c r="B2336" s="2" t="s">
        <v>21717</v>
      </c>
      <c r="C2336" s="2" t="s">
        <v>19457</v>
      </c>
      <c r="D2336" s="2" t="s">
        <v>28629</v>
      </c>
      <c r="E2336" s="2" t="s">
        <v>19452</v>
      </c>
      <c r="F2336" s="2" t="s">
        <v>24740</v>
      </c>
      <c r="G2336" s="2" t="s">
        <v>28557</v>
      </c>
      <c r="H2336" s="2" t="s">
        <v>7</v>
      </c>
      <c r="I2336" s="8" t="str">
        <f t="shared" si="36"/>
        <v>クリック</v>
      </c>
      <c r="M2336" s="4" t="s">
        <v>11</v>
      </c>
      <c r="N2336" s="4" t="s">
        <v>27812</v>
      </c>
    </row>
    <row r="2337" spans="2:14" s="4" customFormat="1">
      <c r="B2337" s="2" t="s">
        <v>21718</v>
      </c>
      <c r="C2337" s="2" t="s">
        <v>19</v>
      </c>
      <c r="D2337" s="2" t="s">
        <v>19307</v>
      </c>
      <c r="E2337" s="2" t="s">
        <v>19452</v>
      </c>
      <c r="F2337" s="2" t="s">
        <v>24741</v>
      </c>
      <c r="G2337" s="2" t="s">
        <v>28557</v>
      </c>
      <c r="H2337" s="2" t="s">
        <v>7</v>
      </c>
      <c r="I2337" s="8" t="str">
        <f t="shared" si="36"/>
        <v>クリック</v>
      </c>
      <c r="M2337" s="4" t="s">
        <v>11</v>
      </c>
      <c r="N2337" s="4" t="s">
        <v>27813</v>
      </c>
    </row>
    <row r="2338" spans="2:14" s="4" customFormat="1">
      <c r="B2338" s="2" t="s">
        <v>21719</v>
      </c>
      <c r="C2338" s="2" t="s">
        <v>19456</v>
      </c>
      <c r="D2338" s="2" t="s">
        <v>28615</v>
      </c>
      <c r="E2338" s="2" t="s">
        <v>19452</v>
      </c>
      <c r="F2338" s="2" t="s">
        <v>24742</v>
      </c>
      <c r="G2338" s="2" t="s">
        <v>28557</v>
      </c>
      <c r="H2338" s="2" t="s">
        <v>7</v>
      </c>
      <c r="I2338" s="8" t="str">
        <f t="shared" si="36"/>
        <v>クリック</v>
      </c>
      <c r="M2338" s="4" t="s">
        <v>11</v>
      </c>
      <c r="N2338" s="4" t="s">
        <v>27814</v>
      </c>
    </row>
    <row r="2339" spans="2:14" s="4" customFormat="1">
      <c r="B2339" s="2" t="s">
        <v>21720</v>
      </c>
      <c r="C2339" s="2" t="s">
        <v>19457</v>
      </c>
      <c r="D2339" s="2" t="s">
        <v>19307</v>
      </c>
      <c r="E2339" s="2" t="s">
        <v>19452</v>
      </c>
      <c r="F2339" s="2" t="s">
        <v>24743</v>
      </c>
      <c r="G2339" s="2" t="s">
        <v>28557</v>
      </c>
      <c r="H2339" s="2" t="s">
        <v>7</v>
      </c>
      <c r="I2339" s="8" t="str">
        <f t="shared" si="36"/>
        <v>クリック</v>
      </c>
      <c r="M2339" s="4" t="s">
        <v>11</v>
      </c>
      <c r="N2339" s="4" t="s">
        <v>27815</v>
      </c>
    </row>
    <row r="2340" spans="2:14" s="4" customFormat="1">
      <c r="B2340" s="2" t="s">
        <v>21721</v>
      </c>
      <c r="C2340" s="2" t="s">
        <v>19457</v>
      </c>
      <c r="D2340" s="2" t="s">
        <v>19307</v>
      </c>
      <c r="E2340" s="2" t="s">
        <v>19452</v>
      </c>
      <c r="F2340" s="2" t="s">
        <v>24744</v>
      </c>
      <c r="G2340" s="2" t="s">
        <v>28557</v>
      </c>
      <c r="H2340" s="2" t="s">
        <v>7</v>
      </c>
      <c r="I2340" s="8" t="str">
        <f t="shared" si="36"/>
        <v>クリック</v>
      </c>
      <c r="M2340" s="4" t="s">
        <v>11</v>
      </c>
      <c r="N2340" s="4" t="s">
        <v>27816</v>
      </c>
    </row>
    <row r="2341" spans="2:14" s="4" customFormat="1">
      <c r="B2341" s="2" t="s">
        <v>21722</v>
      </c>
      <c r="C2341" s="2" t="s">
        <v>19457</v>
      </c>
      <c r="D2341" s="2" t="s">
        <v>28633</v>
      </c>
      <c r="E2341" s="2" t="s">
        <v>19452</v>
      </c>
      <c r="F2341" s="2" t="s">
        <v>24745</v>
      </c>
      <c r="G2341" s="2" t="s">
        <v>28557</v>
      </c>
      <c r="H2341" s="2" t="s">
        <v>7</v>
      </c>
      <c r="I2341" s="8" t="str">
        <f t="shared" si="36"/>
        <v>クリック</v>
      </c>
      <c r="M2341" s="4" t="s">
        <v>11</v>
      </c>
      <c r="N2341" s="4" t="s">
        <v>27817</v>
      </c>
    </row>
    <row r="2342" spans="2:14" s="4" customFormat="1">
      <c r="B2342" s="2" t="s">
        <v>21723</v>
      </c>
      <c r="C2342" s="2" t="s">
        <v>19</v>
      </c>
      <c r="D2342" s="2" t="s">
        <v>19307</v>
      </c>
      <c r="E2342" s="2" t="s">
        <v>19452</v>
      </c>
      <c r="F2342" s="2" t="s">
        <v>24746</v>
      </c>
      <c r="G2342" s="2" t="s">
        <v>28557</v>
      </c>
      <c r="H2342" s="2" t="s">
        <v>7</v>
      </c>
      <c r="I2342" s="8" t="str">
        <f t="shared" si="36"/>
        <v>クリック</v>
      </c>
      <c r="M2342" s="4" t="s">
        <v>11</v>
      </c>
      <c r="N2342" s="4" t="s">
        <v>27818</v>
      </c>
    </row>
    <row r="2343" spans="2:14" s="4" customFormat="1">
      <c r="B2343" s="2" t="s">
        <v>21724</v>
      </c>
      <c r="C2343" s="2" t="s">
        <v>19457</v>
      </c>
      <c r="D2343" s="2" t="s">
        <v>28626</v>
      </c>
      <c r="E2343" s="2" t="s">
        <v>19452</v>
      </c>
      <c r="F2343" s="2" t="s">
        <v>24747</v>
      </c>
      <c r="G2343" s="2" t="s">
        <v>28557</v>
      </c>
      <c r="H2343" s="2" t="s">
        <v>7</v>
      </c>
      <c r="I2343" s="8" t="str">
        <f t="shared" si="36"/>
        <v>クリック</v>
      </c>
      <c r="M2343" s="4" t="s">
        <v>11</v>
      </c>
      <c r="N2343" s="4" t="s">
        <v>27819</v>
      </c>
    </row>
    <row r="2344" spans="2:14" s="4" customFormat="1">
      <c r="B2344" s="2" t="s">
        <v>21725</v>
      </c>
      <c r="C2344" s="2" t="s">
        <v>19457</v>
      </c>
      <c r="D2344" s="2" t="s">
        <v>28633</v>
      </c>
      <c r="E2344" s="2" t="s">
        <v>19452</v>
      </c>
      <c r="F2344" s="2" t="s">
        <v>24748</v>
      </c>
      <c r="G2344" s="2" t="s">
        <v>28557</v>
      </c>
      <c r="H2344" s="2" t="s">
        <v>7</v>
      </c>
      <c r="I2344" s="8" t="str">
        <f t="shared" si="36"/>
        <v>クリック</v>
      </c>
      <c r="M2344" s="4" t="s">
        <v>11</v>
      </c>
      <c r="N2344" s="4" t="s">
        <v>27820</v>
      </c>
    </row>
    <row r="2345" spans="2:14" s="4" customFormat="1">
      <c r="B2345" s="2" t="s">
        <v>21726</v>
      </c>
      <c r="C2345" s="2" t="s">
        <v>19457</v>
      </c>
      <c r="D2345" s="2" t="s">
        <v>28618</v>
      </c>
      <c r="E2345" s="2" t="s">
        <v>19452</v>
      </c>
      <c r="F2345" s="2" t="s">
        <v>24749</v>
      </c>
      <c r="G2345" s="2" t="s">
        <v>28557</v>
      </c>
      <c r="H2345" s="2" t="s">
        <v>7</v>
      </c>
      <c r="I2345" s="8" t="str">
        <f t="shared" si="36"/>
        <v>クリック</v>
      </c>
      <c r="M2345" s="4" t="s">
        <v>11</v>
      </c>
      <c r="N2345" s="4" t="s">
        <v>27821</v>
      </c>
    </row>
    <row r="2346" spans="2:14" s="4" customFormat="1">
      <c r="B2346" s="2" t="s">
        <v>21727</v>
      </c>
      <c r="C2346" s="2" t="s">
        <v>19457</v>
      </c>
      <c r="D2346" s="2" t="s">
        <v>28619</v>
      </c>
      <c r="E2346" s="2" t="s">
        <v>19452</v>
      </c>
      <c r="F2346" s="2" t="s">
        <v>24750</v>
      </c>
      <c r="G2346" s="2" t="s">
        <v>28557</v>
      </c>
      <c r="H2346" s="2" t="s">
        <v>7</v>
      </c>
      <c r="I2346" s="8" t="str">
        <f t="shared" si="36"/>
        <v>クリック</v>
      </c>
      <c r="M2346" s="4" t="s">
        <v>11</v>
      </c>
      <c r="N2346" s="4" t="s">
        <v>27822</v>
      </c>
    </row>
    <row r="2347" spans="2:14" s="4" customFormat="1">
      <c r="B2347" s="2" t="s">
        <v>21728</v>
      </c>
      <c r="C2347" s="2" t="s">
        <v>19457</v>
      </c>
      <c r="D2347" s="2" t="s">
        <v>19307</v>
      </c>
      <c r="E2347" s="2" t="s">
        <v>19452</v>
      </c>
      <c r="F2347" s="2" t="s">
        <v>24751</v>
      </c>
      <c r="G2347" s="2" t="s">
        <v>28557</v>
      </c>
      <c r="H2347" s="2" t="s">
        <v>7</v>
      </c>
      <c r="I2347" s="8" t="str">
        <f t="shared" si="36"/>
        <v>クリック</v>
      </c>
      <c r="M2347" s="4" t="s">
        <v>11</v>
      </c>
      <c r="N2347" s="4" t="s">
        <v>27823</v>
      </c>
    </row>
    <row r="2348" spans="2:14" s="4" customFormat="1">
      <c r="B2348" s="2" t="s">
        <v>21729</v>
      </c>
      <c r="C2348" s="2" t="s">
        <v>19</v>
      </c>
      <c r="D2348" s="2" t="s">
        <v>19307</v>
      </c>
      <c r="E2348" s="2" t="s">
        <v>19452</v>
      </c>
      <c r="F2348" s="2" t="s">
        <v>24752</v>
      </c>
      <c r="G2348" s="2" t="s">
        <v>28557</v>
      </c>
      <c r="H2348" s="2" t="s">
        <v>7</v>
      </c>
      <c r="I2348" s="8" t="str">
        <f t="shared" si="36"/>
        <v>クリック</v>
      </c>
      <c r="M2348" s="4" t="s">
        <v>11</v>
      </c>
      <c r="N2348" s="4" t="s">
        <v>27824</v>
      </c>
    </row>
    <row r="2349" spans="2:14" s="4" customFormat="1">
      <c r="B2349" s="2" t="s">
        <v>21730</v>
      </c>
      <c r="C2349" s="2" t="s">
        <v>19</v>
      </c>
      <c r="D2349" s="2" t="s">
        <v>28623</v>
      </c>
      <c r="E2349" s="2" t="s">
        <v>19452</v>
      </c>
      <c r="F2349" s="2" t="s">
        <v>24753</v>
      </c>
      <c r="G2349" s="2" t="s">
        <v>28557</v>
      </c>
      <c r="H2349" s="2" t="s">
        <v>7</v>
      </c>
      <c r="I2349" s="8" t="str">
        <f t="shared" si="36"/>
        <v>クリック</v>
      </c>
      <c r="M2349" s="4" t="s">
        <v>11</v>
      </c>
      <c r="N2349" s="4" t="s">
        <v>27825</v>
      </c>
    </row>
    <row r="2350" spans="2:14" s="4" customFormat="1">
      <c r="B2350" s="2" t="s">
        <v>21731</v>
      </c>
      <c r="C2350" s="2" t="s">
        <v>19</v>
      </c>
      <c r="D2350" s="2" t="s">
        <v>19307</v>
      </c>
      <c r="E2350" s="2" t="s">
        <v>19452</v>
      </c>
      <c r="F2350" s="2" t="s">
        <v>24754</v>
      </c>
      <c r="G2350" s="2" t="s">
        <v>28557</v>
      </c>
      <c r="H2350" s="2" t="s">
        <v>7</v>
      </c>
      <c r="I2350" s="8" t="str">
        <f t="shared" si="36"/>
        <v>クリック</v>
      </c>
      <c r="M2350" s="4" t="s">
        <v>11</v>
      </c>
      <c r="N2350" s="4" t="s">
        <v>27826</v>
      </c>
    </row>
    <row r="2351" spans="2:14" s="4" customFormat="1">
      <c r="B2351" s="2" t="s">
        <v>21732</v>
      </c>
      <c r="C2351" s="2" t="s">
        <v>19</v>
      </c>
      <c r="D2351" s="2" t="s">
        <v>28617</v>
      </c>
      <c r="E2351" s="2" t="s">
        <v>19452</v>
      </c>
      <c r="F2351" s="2" t="s">
        <v>24755</v>
      </c>
      <c r="G2351" s="2" t="s">
        <v>28557</v>
      </c>
      <c r="H2351" s="2" t="s">
        <v>7</v>
      </c>
      <c r="I2351" s="8" t="str">
        <f t="shared" si="36"/>
        <v>クリック</v>
      </c>
      <c r="M2351" s="4" t="s">
        <v>11</v>
      </c>
      <c r="N2351" s="4" t="s">
        <v>27827</v>
      </c>
    </row>
    <row r="2352" spans="2:14" s="4" customFormat="1">
      <c r="B2352" s="2" t="s">
        <v>21207</v>
      </c>
      <c r="C2352" s="2" t="s">
        <v>19457</v>
      </c>
      <c r="D2352" s="2" t="s">
        <v>28619</v>
      </c>
      <c r="E2352" s="2" t="s">
        <v>19452</v>
      </c>
      <c r="F2352" s="2" t="s">
        <v>24756</v>
      </c>
      <c r="G2352" s="2" t="s">
        <v>28557</v>
      </c>
      <c r="H2352" s="2" t="s">
        <v>7</v>
      </c>
      <c r="I2352" s="8" t="str">
        <f t="shared" si="36"/>
        <v>クリック</v>
      </c>
      <c r="M2352" s="4" t="s">
        <v>11</v>
      </c>
      <c r="N2352" s="4" t="s">
        <v>27828</v>
      </c>
    </row>
    <row r="2353" spans="2:14" s="4" customFormat="1">
      <c r="B2353" s="2" t="s">
        <v>21733</v>
      </c>
      <c r="C2353" s="2" t="s">
        <v>19</v>
      </c>
      <c r="D2353" s="2" t="s">
        <v>28618</v>
      </c>
      <c r="E2353" s="2" t="s">
        <v>19452</v>
      </c>
      <c r="F2353" s="2" t="s">
        <v>24757</v>
      </c>
      <c r="G2353" s="2" t="s">
        <v>28557</v>
      </c>
      <c r="H2353" s="2" t="s">
        <v>7</v>
      </c>
      <c r="I2353" s="8" t="str">
        <f t="shared" si="36"/>
        <v>クリック</v>
      </c>
      <c r="M2353" s="4" t="s">
        <v>11</v>
      </c>
      <c r="N2353" s="4" t="s">
        <v>27829</v>
      </c>
    </row>
    <row r="2354" spans="2:14" s="4" customFormat="1">
      <c r="B2354" s="2" t="s">
        <v>21734</v>
      </c>
      <c r="C2354" s="2" t="s">
        <v>19</v>
      </c>
      <c r="D2354" s="2" t="s">
        <v>28618</v>
      </c>
      <c r="E2354" s="2" t="s">
        <v>19452</v>
      </c>
      <c r="F2354" s="2" t="s">
        <v>24758</v>
      </c>
      <c r="G2354" s="2" t="s">
        <v>28557</v>
      </c>
      <c r="H2354" s="2" t="s">
        <v>7</v>
      </c>
      <c r="I2354" s="8" t="str">
        <f t="shared" si="36"/>
        <v>クリック</v>
      </c>
      <c r="M2354" s="4" t="s">
        <v>11</v>
      </c>
      <c r="N2354" s="4" t="s">
        <v>27830</v>
      </c>
    </row>
    <row r="2355" spans="2:14" s="4" customFormat="1">
      <c r="B2355" s="2" t="s">
        <v>21735</v>
      </c>
      <c r="C2355" s="2" t="s">
        <v>19</v>
      </c>
      <c r="D2355" s="2" t="s">
        <v>28622</v>
      </c>
      <c r="E2355" s="2" t="s">
        <v>19452</v>
      </c>
      <c r="F2355" s="2" t="s">
        <v>24759</v>
      </c>
      <c r="G2355" s="2" t="s">
        <v>28557</v>
      </c>
      <c r="H2355" s="2" t="s">
        <v>7</v>
      </c>
      <c r="I2355" s="8" t="str">
        <f t="shared" si="36"/>
        <v>クリック</v>
      </c>
      <c r="M2355" s="4" t="s">
        <v>11</v>
      </c>
      <c r="N2355" s="4" t="s">
        <v>27831</v>
      </c>
    </row>
    <row r="2356" spans="2:14" s="4" customFormat="1">
      <c r="B2356" s="2" t="s">
        <v>21736</v>
      </c>
      <c r="C2356" s="2" t="s">
        <v>19</v>
      </c>
      <c r="D2356" s="2" t="s">
        <v>28617</v>
      </c>
      <c r="E2356" s="2" t="s">
        <v>19452</v>
      </c>
      <c r="F2356" s="2" t="s">
        <v>24760</v>
      </c>
      <c r="G2356" s="2" t="s">
        <v>28557</v>
      </c>
      <c r="H2356" s="2" t="s">
        <v>7</v>
      </c>
      <c r="I2356" s="8" t="str">
        <f t="shared" ref="I2356:I2419" si="37">HYPERLINK(N2356,M2356)</f>
        <v>クリック</v>
      </c>
      <c r="M2356" s="4" t="s">
        <v>11</v>
      </c>
      <c r="N2356" s="4" t="s">
        <v>27832</v>
      </c>
    </row>
    <row r="2357" spans="2:14" s="4" customFormat="1">
      <c r="B2357" s="2" t="s">
        <v>21737</v>
      </c>
      <c r="C2357" s="2" t="s">
        <v>19</v>
      </c>
      <c r="D2357" s="2" t="s">
        <v>28623</v>
      </c>
      <c r="E2357" s="2" t="s">
        <v>19452</v>
      </c>
      <c r="F2357" s="2" t="s">
        <v>24761</v>
      </c>
      <c r="G2357" s="2" t="s">
        <v>28557</v>
      </c>
      <c r="H2357" s="2" t="s">
        <v>7</v>
      </c>
      <c r="I2357" s="8" t="str">
        <f t="shared" si="37"/>
        <v>クリック</v>
      </c>
      <c r="M2357" s="4" t="s">
        <v>11</v>
      </c>
      <c r="N2357" s="4" t="s">
        <v>27833</v>
      </c>
    </row>
    <row r="2358" spans="2:14" s="4" customFormat="1">
      <c r="B2358" s="2" t="s">
        <v>21738</v>
      </c>
      <c r="C2358" s="2" t="s">
        <v>19457</v>
      </c>
      <c r="D2358" s="2" t="s">
        <v>28621</v>
      </c>
      <c r="E2358" s="2" t="s">
        <v>19452</v>
      </c>
      <c r="F2358" s="2" t="s">
        <v>24762</v>
      </c>
      <c r="G2358" s="2" t="s">
        <v>28557</v>
      </c>
      <c r="H2358" s="2" t="s">
        <v>7</v>
      </c>
      <c r="I2358" s="8" t="str">
        <f t="shared" si="37"/>
        <v>クリック</v>
      </c>
      <c r="M2358" s="4" t="s">
        <v>11</v>
      </c>
      <c r="N2358" s="4" t="s">
        <v>27834</v>
      </c>
    </row>
    <row r="2359" spans="2:14" s="4" customFormat="1">
      <c r="B2359" s="2" t="s">
        <v>21739</v>
      </c>
      <c r="C2359" s="2" t="s">
        <v>19</v>
      </c>
      <c r="D2359" s="2" t="s">
        <v>28618</v>
      </c>
      <c r="E2359" s="2" t="s">
        <v>19452</v>
      </c>
      <c r="F2359" s="2" t="s">
        <v>24763</v>
      </c>
      <c r="G2359" s="2" t="s">
        <v>28557</v>
      </c>
      <c r="H2359" s="2" t="s">
        <v>7</v>
      </c>
      <c r="I2359" s="8" t="str">
        <f t="shared" si="37"/>
        <v>クリック</v>
      </c>
      <c r="M2359" s="4" t="s">
        <v>11</v>
      </c>
      <c r="N2359" s="4" t="s">
        <v>27835</v>
      </c>
    </row>
    <row r="2360" spans="2:14" s="4" customFormat="1">
      <c r="B2360" s="2" t="s">
        <v>21740</v>
      </c>
      <c r="C2360" s="2" t="s">
        <v>19457</v>
      </c>
      <c r="D2360" s="2" t="s">
        <v>28619</v>
      </c>
      <c r="E2360" s="2" t="s">
        <v>19452</v>
      </c>
      <c r="F2360" s="2" t="s">
        <v>24764</v>
      </c>
      <c r="G2360" s="2" t="s">
        <v>28557</v>
      </c>
      <c r="H2360" s="2" t="s">
        <v>7</v>
      </c>
      <c r="I2360" s="8" t="str">
        <f t="shared" si="37"/>
        <v>クリック</v>
      </c>
      <c r="M2360" s="4" t="s">
        <v>11</v>
      </c>
      <c r="N2360" s="4" t="s">
        <v>27836</v>
      </c>
    </row>
    <row r="2361" spans="2:14" s="4" customFormat="1">
      <c r="B2361" s="2" t="s">
        <v>21741</v>
      </c>
      <c r="C2361" s="2" t="s">
        <v>19457</v>
      </c>
      <c r="D2361" s="2" t="s">
        <v>19307</v>
      </c>
      <c r="E2361" s="2" t="s">
        <v>19452</v>
      </c>
      <c r="F2361" s="2" t="s">
        <v>24765</v>
      </c>
      <c r="G2361" s="2" t="s">
        <v>28557</v>
      </c>
      <c r="H2361" s="2" t="s">
        <v>7</v>
      </c>
      <c r="I2361" s="8" t="str">
        <f t="shared" si="37"/>
        <v>クリック</v>
      </c>
      <c r="M2361" s="4" t="s">
        <v>11</v>
      </c>
      <c r="N2361" s="4" t="s">
        <v>27837</v>
      </c>
    </row>
    <row r="2362" spans="2:14" s="4" customFormat="1">
      <c r="B2362" s="2" t="s">
        <v>21530</v>
      </c>
      <c r="C2362" s="2" t="s">
        <v>19456</v>
      </c>
      <c r="D2362" s="2" t="s">
        <v>28619</v>
      </c>
      <c r="E2362" s="2" t="s">
        <v>19452</v>
      </c>
      <c r="F2362" s="2" t="s">
        <v>24766</v>
      </c>
      <c r="G2362" s="2" t="s">
        <v>28557</v>
      </c>
      <c r="H2362" s="2" t="s">
        <v>7</v>
      </c>
      <c r="I2362" s="8" t="str">
        <f t="shared" si="37"/>
        <v>クリック</v>
      </c>
      <c r="M2362" s="4" t="s">
        <v>11</v>
      </c>
      <c r="N2362" s="4" t="s">
        <v>27838</v>
      </c>
    </row>
    <row r="2363" spans="2:14" s="4" customFormat="1">
      <c r="B2363" s="2" t="s">
        <v>21742</v>
      </c>
      <c r="C2363" s="2" t="s">
        <v>19457</v>
      </c>
      <c r="D2363" s="2" t="s">
        <v>28634</v>
      </c>
      <c r="E2363" s="2" t="s">
        <v>19452</v>
      </c>
      <c r="F2363" s="2" t="s">
        <v>24767</v>
      </c>
      <c r="G2363" s="2" t="s">
        <v>28557</v>
      </c>
      <c r="H2363" s="2" t="s">
        <v>7</v>
      </c>
      <c r="I2363" s="8" t="str">
        <f t="shared" si="37"/>
        <v>クリック</v>
      </c>
      <c r="M2363" s="4" t="s">
        <v>11</v>
      </c>
      <c r="N2363" s="4" t="s">
        <v>27839</v>
      </c>
    </row>
    <row r="2364" spans="2:14" s="4" customFormat="1">
      <c r="B2364" s="2" t="s">
        <v>21743</v>
      </c>
      <c r="C2364" s="2" t="s">
        <v>19457</v>
      </c>
      <c r="D2364" s="2" t="s">
        <v>28626</v>
      </c>
      <c r="E2364" s="2" t="s">
        <v>19452</v>
      </c>
      <c r="F2364" s="2" t="s">
        <v>24768</v>
      </c>
      <c r="G2364" s="2" t="s">
        <v>28557</v>
      </c>
      <c r="H2364" s="2" t="s">
        <v>7</v>
      </c>
      <c r="I2364" s="8" t="str">
        <f t="shared" si="37"/>
        <v>クリック</v>
      </c>
      <c r="M2364" s="4" t="s">
        <v>11</v>
      </c>
      <c r="N2364" s="4" t="s">
        <v>27840</v>
      </c>
    </row>
    <row r="2365" spans="2:14" s="4" customFormat="1">
      <c r="B2365" s="2" t="s">
        <v>21744</v>
      </c>
      <c r="C2365" s="2" t="s">
        <v>19</v>
      </c>
      <c r="D2365" s="2" t="s">
        <v>28617</v>
      </c>
      <c r="E2365" s="2" t="s">
        <v>19452</v>
      </c>
      <c r="F2365" s="2" t="s">
        <v>24769</v>
      </c>
      <c r="G2365" s="2" t="s">
        <v>28557</v>
      </c>
      <c r="H2365" s="2" t="s">
        <v>7</v>
      </c>
      <c r="I2365" s="8" t="str">
        <f t="shared" si="37"/>
        <v>クリック</v>
      </c>
      <c r="M2365" s="4" t="s">
        <v>11</v>
      </c>
      <c r="N2365" s="4" t="s">
        <v>27841</v>
      </c>
    </row>
    <row r="2366" spans="2:14" s="4" customFormat="1">
      <c r="B2366" s="2" t="s">
        <v>21745</v>
      </c>
      <c r="C2366" s="2" t="s">
        <v>19457</v>
      </c>
      <c r="D2366" s="2" t="s">
        <v>28622</v>
      </c>
      <c r="E2366" s="2" t="s">
        <v>19452</v>
      </c>
      <c r="F2366" s="2" t="s">
        <v>24770</v>
      </c>
      <c r="G2366" s="2" t="s">
        <v>28557</v>
      </c>
      <c r="H2366" s="2" t="s">
        <v>7</v>
      </c>
      <c r="I2366" s="8" t="str">
        <f t="shared" si="37"/>
        <v>クリック</v>
      </c>
      <c r="M2366" s="4" t="s">
        <v>11</v>
      </c>
      <c r="N2366" s="4" t="s">
        <v>27842</v>
      </c>
    </row>
    <row r="2367" spans="2:14" s="4" customFormat="1">
      <c r="B2367" s="2" t="s">
        <v>21746</v>
      </c>
      <c r="C2367" s="2" t="s">
        <v>19457</v>
      </c>
      <c r="D2367" s="2" t="s">
        <v>28620</v>
      </c>
      <c r="E2367" s="2" t="s">
        <v>19452</v>
      </c>
      <c r="F2367" s="2" t="s">
        <v>24771</v>
      </c>
      <c r="G2367" s="2" t="s">
        <v>28557</v>
      </c>
      <c r="H2367" s="2" t="s">
        <v>7</v>
      </c>
      <c r="I2367" s="8" t="str">
        <f t="shared" si="37"/>
        <v>クリック</v>
      </c>
      <c r="M2367" s="4" t="s">
        <v>11</v>
      </c>
      <c r="N2367" s="4" t="s">
        <v>27843</v>
      </c>
    </row>
    <row r="2368" spans="2:14" s="4" customFormat="1">
      <c r="B2368" s="2" t="s">
        <v>21747</v>
      </c>
      <c r="C2368" s="2" t="s">
        <v>19456</v>
      </c>
      <c r="D2368" s="2" t="s">
        <v>19307</v>
      </c>
      <c r="E2368" s="2" t="s">
        <v>19452</v>
      </c>
      <c r="F2368" s="2" t="s">
        <v>24772</v>
      </c>
      <c r="G2368" s="2" t="s">
        <v>28557</v>
      </c>
      <c r="H2368" s="2" t="s">
        <v>7</v>
      </c>
      <c r="I2368" s="8" t="str">
        <f t="shared" si="37"/>
        <v>クリック</v>
      </c>
      <c r="M2368" s="4" t="s">
        <v>11</v>
      </c>
      <c r="N2368" s="4" t="s">
        <v>27844</v>
      </c>
    </row>
    <row r="2369" spans="2:14" s="4" customFormat="1">
      <c r="B2369" s="2" t="s">
        <v>21748</v>
      </c>
      <c r="C2369" s="2" t="s">
        <v>19457</v>
      </c>
      <c r="D2369" s="2" t="s">
        <v>28617</v>
      </c>
      <c r="E2369" s="2" t="s">
        <v>19452</v>
      </c>
      <c r="F2369" s="2" t="s">
        <v>24773</v>
      </c>
      <c r="G2369" s="2" t="s">
        <v>28557</v>
      </c>
      <c r="H2369" s="2" t="s">
        <v>7</v>
      </c>
      <c r="I2369" s="8" t="str">
        <f t="shared" si="37"/>
        <v>クリック</v>
      </c>
      <c r="M2369" s="4" t="s">
        <v>11</v>
      </c>
      <c r="N2369" s="4" t="s">
        <v>27845</v>
      </c>
    </row>
    <row r="2370" spans="2:14" s="4" customFormat="1">
      <c r="B2370" s="2" t="s">
        <v>21749</v>
      </c>
      <c r="C2370" s="2" t="s">
        <v>19457</v>
      </c>
      <c r="D2370" s="2" t="s">
        <v>19307</v>
      </c>
      <c r="E2370" s="2" t="s">
        <v>19452</v>
      </c>
      <c r="F2370" s="2" t="s">
        <v>24774</v>
      </c>
      <c r="G2370" s="2" t="s">
        <v>28557</v>
      </c>
      <c r="H2370" s="2" t="s">
        <v>7</v>
      </c>
      <c r="I2370" s="8" t="str">
        <f t="shared" si="37"/>
        <v>クリック</v>
      </c>
      <c r="M2370" s="4" t="s">
        <v>11</v>
      </c>
      <c r="N2370" s="4" t="s">
        <v>27846</v>
      </c>
    </row>
    <row r="2371" spans="2:14" s="4" customFormat="1">
      <c r="B2371" s="2" t="s">
        <v>21750</v>
      </c>
      <c r="C2371" s="2" t="s">
        <v>19458</v>
      </c>
      <c r="D2371" s="2" t="s">
        <v>28615</v>
      </c>
      <c r="E2371" s="2" t="s">
        <v>19452</v>
      </c>
      <c r="F2371" s="2" t="s">
        <v>24775</v>
      </c>
      <c r="G2371" s="2" t="s">
        <v>28557</v>
      </c>
      <c r="H2371" s="2" t="s">
        <v>7</v>
      </c>
      <c r="I2371" s="8" t="str">
        <f t="shared" si="37"/>
        <v>クリック</v>
      </c>
      <c r="M2371" s="4" t="s">
        <v>11</v>
      </c>
      <c r="N2371" s="4" t="s">
        <v>27847</v>
      </c>
    </row>
    <row r="2372" spans="2:14" s="4" customFormat="1">
      <c r="B2372" s="2" t="s">
        <v>21751</v>
      </c>
      <c r="C2372" s="2" t="s">
        <v>19</v>
      </c>
      <c r="D2372" s="2" t="s">
        <v>28628</v>
      </c>
      <c r="E2372" s="2" t="s">
        <v>19452</v>
      </c>
      <c r="F2372" s="2" t="s">
        <v>24776</v>
      </c>
      <c r="G2372" s="2" t="s">
        <v>28557</v>
      </c>
      <c r="H2372" s="2" t="s">
        <v>7</v>
      </c>
      <c r="I2372" s="8" t="str">
        <f t="shared" si="37"/>
        <v>クリック</v>
      </c>
      <c r="M2372" s="4" t="s">
        <v>11</v>
      </c>
      <c r="N2372" s="4" t="s">
        <v>27848</v>
      </c>
    </row>
    <row r="2373" spans="2:14" s="4" customFormat="1">
      <c r="B2373" s="2" t="s">
        <v>21752</v>
      </c>
      <c r="C2373" s="2" t="s">
        <v>19457</v>
      </c>
      <c r="D2373" s="2" t="s">
        <v>28629</v>
      </c>
      <c r="E2373" s="2" t="s">
        <v>19452</v>
      </c>
      <c r="F2373" s="2" t="s">
        <v>24777</v>
      </c>
      <c r="G2373" s="2" t="s">
        <v>28557</v>
      </c>
      <c r="H2373" s="2" t="s">
        <v>7</v>
      </c>
      <c r="I2373" s="8" t="str">
        <f t="shared" si="37"/>
        <v>クリック</v>
      </c>
      <c r="M2373" s="4" t="s">
        <v>11</v>
      </c>
      <c r="N2373" s="4" t="s">
        <v>27849</v>
      </c>
    </row>
    <row r="2374" spans="2:14" s="4" customFormat="1">
      <c r="B2374" s="2" t="s">
        <v>21753</v>
      </c>
      <c r="C2374" s="2" t="s">
        <v>19457</v>
      </c>
      <c r="D2374" s="2" t="s">
        <v>28624</v>
      </c>
      <c r="E2374" s="2" t="s">
        <v>19452</v>
      </c>
      <c r="F2374" s="2" t="s">
        <v>24778</v>
      </c>
      <c r="G2374" s="2" t="s">
        <v>28557</v>
      </c>
      <c r="H2374" s="2" t="s">
        <v>7</v>
      </c>
      <c r="I2374" s="8" t="str">
        <f t="shared" si="37"/>
        <v>クリック</v>
      </c>
      <c r="M2374" s="4" t="s">
        <v>11</v>
      </c>
      <c r="N2374" s="4" t="s">
        <v>27850</v>
      </c>
    </row>
    <row r="2375" spans="2:14" s="4" customFormat="1">
      <c r="B2375" s="2" t="s">
        <v>21754</v>
      </c>
      <c r="C2375" s="2" t="s">
        <v>19</v>
      </c>
      <c r="D2375" s="2" t="s">
        <v>28623</v>
      </c>
      <c r="E2375" s="2" t="s">
        <v>19452</v>
      </c>
      <c r="F2375" s="2" t="s">
        <v>24779</v>
      </c>
      <c r="G2375" s="2" t="s">
        <v>28557</v>
      </c>
      <c r="H2375" s="2" t="s">
        <v>7</v>
      </c>
      <c r="I2375" s="8" t="str">
        <f t="shared" si="37"/>
        <v>クリック</v>
      </c>
      <c r="M2375" s="4" t="s">
        <v>11</v>
      </c>
      <c r="N2375" s="4" t="s">
        <v>27851</v>
      </c>
    </row>
    <row r="2376" spans="2:14" s="4" customFormat="1">
      <c r="B2376" s="2" t="s">
        <v>21755</v>
      </c>
      <c r="C2376" s="2" t="s">
        <v>19456</v>
      </c>
      <c r="D2376" s="2" t="s">
        <v>28628</v>
      </c>
      <c r="E2376" s="2" t="s">
        <v>19452</v>
      </c>
      <c r="F2376" s="2" t="s">
        <v>24780</v>
      </c>
      <c r="G2376" s="2" t="s">
        <v>28557</v>
      </c>
      <c r="H2376" s="2" t="s">
        <v>7</v>
      </c>
      <c r="I2376" s="8" t="str">
        <f t="shared" si="37"/>
        <v>クリック</v>
      </c>
      <c r="M2376" s="4" t="s">
        <v>11</v>
      </c>
      <c r="N2376" s="4" t="s">
        <v>27852</v>
      </c>
    </row>
    <row r="2377" spans="2:14" s="4" customFormat="1">
      <c r="B2377" s="2" t="s">
        <v>21710</v>
      </c>
      <c r="C2377" s="2" t="s">
        <v>19</v>
      </c>
      <c r="D2377" s="2" t="s">
        <v>28621</v>
      </c>
      <c r="E2377" s="2" t="s">
        <v>19452</v>
      </c>
      <c r="F2377" s="2" t="s">
        <v>24781</v>
      </c>
      <c r="G2377" s="2" t="s">
        <v>28557</v>
      </c>
      <c r="H2377" s="2" t="s">
        <v>7</v>
      </c>
      <c r="I2377" s="8" t="str">
        <f t="shared" si="37"/>
        <v>クリック</v>
      </c>
      <c r="M2377" s="4" t="s">
        <v>11</v>
      </c>
      <c r="N2377" s="4" t="s">
        <v>27853</v>
      </c>
    </row>
    <row r="2378" spans="2:14" s="4" customFormat="1">
      <c r="B2378" s="2" t="s">
        <v>21756</v>
      </c>
      <c r="C2378" s="2" t="s">
        <v>19457</v>
      </c>
      <c r="D2378" s="2" t="s">
        <v>28617</v>
      </c>
      <c r="E2378" s="2" t="s">
        <v>19452</v>
      </c>
      <c r="F2378" s="2" t="s">
        <v>24782</v>
      </c>
      <c r="G2378" s="2" t="s">
        <v>28557</v>
      </c>
      <c r="H2378" s="2" t="s">
        <v>7</v>
      </c>
      <c r="I2378" s="8" t="str">
        <f t="shared" si="37"/>
        <v>クリック</v>
      </c>
      <c r="M2378" s="4" t="s">
        <v>11</v>
      </c>
      <c r="N2378" s="4" t="s">
        <v>27854</v>
      </c>
    </row>
    <row r="2379" spans="2:14" s="4" customFormat="1">
      <c r="B2379" s="2" t="s">
        <v>21757</v>
      </c>
      <c r="C2379" s="2" t="s">
        <v>19457</v>
      </c>
      <c r="D2379" s="2" t="s">
        <v>28618</v>
      </c>
      <c r="E2379" s="2" t="s">
        <v>19452</v>
      </c>
      <c r="F2379" s="2" t="s">
        <v>24783</v>
      </c>
      <c r="G2379" s="2" t="s">
        <v>28557</v>
      </c>
      <c r="H2379" s="2" t="s">
        <v>7</v>
      </c>
      <c r="I2379" s="8" t="str">
        <f t="shared" si="37"/>
        <v>クリック</v>
      </c>
      <c r="M2379" s="4" t="s">
        <v>11</v>
      </c>
      <c r="N2379" s="4" t="s">
        <v>27855</v>
      </c>
    </row>
    <row r="2380" spans="2:14" s="4" customFormat="1">
      <c r="B2380" s="2" t="s">
        <v>21758</v>
      </c>
      <c r="C2380" s="2" t="s">
        <v>19457</v>
      </c>
      <c r="D2380" s="2" t="s">
        <v>28623</v>
      </c>
      <c r="E2380" s="2" t="s">
        <v>19452</v>
      </c>
      <c r="F2380" s="2" t="s">
        <v>24784</v>
      </c>
      <c r="G2380" s="2" t="s">
        <v>28557</v>
      </c>
      <c r="H2380" s="2" t="s">
        <v>7</v>
      </c>
      <c r="I2380" s="8" t="str">
        <f t="shared" si="37"/>
        <v>クリック</v>
      </c>
      <c r="M2380" s="4" t="s">
        <v>11</v>
      </c>
      <c r="N2380" s="4" t="s">
        <v>27856</v>
      </c>
    </row>
    <row r="2381" spans="2:14" s="4" customFormat="1">
      <c r="B2381" s="2" t="s">
        <v>21759</v>
      </c>
      <c r="C2381" s="2" t="s">
        <v>19</v>
      </c>
      <c r="D2381" s="2" t="s">
        <v>28618</v>
      </c>
      <c r="E2381" s="2" t="s">
        <v>19452</v>
      </c>
      <c r="F2381" s="2" t="s">
        <v>24785</v>
      </c>
      <c r="G2381" s="2" t="s">
        <v>28557</v>
      </c>
      <c r="H2381" s="2" t="s">
        <v>7</v>
      </c>
      <c r="I2381" s="8" t="str">
        <f t="shared" si="37"/>
        <v>クリック</v>
      </c>
      <c r="M2381" s="4" t="s">
        <v>11</v>
      </c>
      <c r="N2381" s="4" t="s">
        <v>27857</v>
      </c>
    </row>
    <row r="2382" spans="2:14" s="4" customFormat="1">
      <c r="B2382" s="2" t="s">
        <v>21760</v>
      </c>
      <c r="C2382" s="2" t="s">
        <v>19456</v>
      </c>
      <c r="D2382" s="2" t="s">
        <v>19307</v>
      </c>
      <c r="E2382" s="2" t="s">
        <v>19452</v>
      </c>
      <c r="F2382" s="2" t="s">
        <v>24786</v>
      </c>
      <c r="G2382" s="2" t="s">
        <v>28557</v>
      </c>
      <c r="H2382" s="2" t="s">
        <v>7</v>
      </c>
      <c r="I2382" s="8" t="str">
        <f t="shared" si="37"/>
        <v>クリック</v>
      </c>
      <c r="M2382" s="4" t="s">
        <v>11</v>
      </c>
      <c r="N2382" s="4" t="s">
        <v>27858</v>
      </c>
    </row>
    <row r="2383" spans="2:14" s="4" customFormat="1">
      <c r="B2383" s="2" t="s">
        <v>21761</v>
      </c>
      <c r="C2383" s="2" t="s">
        <v>19456</v>
      </c>
      <c r="D2383" s="2" t="s">
        <v>19307</v>
      </c>
      <c r="E2383" s="2" t="s">
        <v>19452</v>
      </c>
      <c r="F2383" s="2" t="s">
        <v>24787</v>
      </c>
      <c r="G2383" s="2" t="s">
        <v>28557</v>
      </c>
      <c r="H2383" s="2" t="s">
        <v>7</v>
      </c>
      <c r="I2383" s="8" t="str">
        <f t="shared" si="37"/>
        <v>クリック</v>
      </c>
      <c r="M2383" s="4" t="s">
        <v>11</v>
      </c>
      <c r="N2383" s="4" t="s">
        <v>27859</v>
      </c>
    </row>
    <row r="2384" spans="2:14" s="4" customFormat="1">
      <c r="B2384" s="2" t="s">
        <v>21762</v>
      </c>
      <c r="C2384" s="2" t="s">
        <v>19457</v>
      </c>
      <c r="D2384" s="2" t="s">
        <v>28617</v>
      </c>
      <c r="E2384" s="2" t="s">
        <v>19452</v>
      </c>
      <c r="F2384" s="2" t="s">
        <v>24788</v>
      </c>
      <c r="G2384" s="2" t="s">
        <v>28557</v>
      </c>
      <c r="H2384" s="2" t="s">
        <v>7</v>
      </c>
      <c r="I2384" s="8" t="str">
        <f t="shared" si="37"/>
        <v>クリック</v>
      </c>
      <c r="M2384" s="4" t="s">
        <v>11</v>
      </c>
      <c r="N2384" s="4" t="s">
        <v>27860</v>
      </c>
    </row>
    <row r="2385" spans="2:14" s="4" customFormat="1">
      <c r="B2385" s="2" t="s">
        <v>21763</v>
      </c>
      <c r="C2385" s="2" t="s">
        <v>19457</v>
      </c>
      <c r="D2385" s="2" t="s">
        <v>19307</v>
      </c>
      <c r="E2385" s="2" t="s">
        <v>19452</v>
      </c>
      <c r="F2385" s="2" t="s">
        <v>24789</v>
      </c>
      <c r="G2385" s="2" t="s">
        <v>28557</v>
      </c>
      <c r="H2385" s="2" t="s">
        <v>7</v>
      </c>
      <c r="I2385" s="8" t="str">
        <f t="shared" si="37"/>
        <v>クリック</v>
      </c>
      <c r="M2385" s="4" t="s">
        <v>11</v>
      </c>
      <c r="N2385" s="4" t="s">
        <v>27861</v>
      </c>
    </row>
    <row r="2386" spans="2:14" s="4" customFormat="1">
      <c r="B2386" s="2" t="s">
        <v>21764</v>
      </c>
      <c r="C2386" s="2" t="s">
        <v>19457</v>
      </c>
      <c r="D2386" s="2" t="s">
        <v>19307</v>
      </c>
      <c r="E2386" s="2" t="s">
        <v>19452</v>
      </c>
      <c r="F2386" s="2" t="s">
        <v>24790</v>
      </c>
      <c r="G2386" s="2" t="s">
        <v>28557</v>
      </c>
      <c r="H2386" s="2" t="s">
        <v>7</v>
      </c>
      <c r="I2386" s="8" t="str">
        <f t="shared" si="37"/>
        <v>クリック</v>
      </c>
      <c r="M2386" s="4" t="s">
        <v>11</v>
      </c>
      <c r="N2386" s="4" t="s">
        <v>27862</v>
      </c>
    </row>
    <row r="2387" spans="2:14" s="4" customFormat="1">
      <c r="B2387" s="2" t="s">
        <v>21765</v>
      </c>
      <c r="C2387" s="2" t="s">
        <v>19</v>
      </c>
      <c r="D2387" s="2" t="s">
        <v>28623</v>
      </c>
      <c r="E2387" s="2" t="s">
        <v>19452</v>
      </c>
      <c r="F2387" s="2" t="s">
        <v>24791</v>
      </c>
      <c r="G2387" s="2" t="s">
        <v>28557</v>
      </c>
      <c r="H2387" s="2" t="s">
        <v>7</v>
      </c>
      <c r="I2387" s="8" t="str">
        <f t="shared" si="37"/>
        <v>クリック</v>
      </c>
      <c r="M2387" s="4" t="s">
        <v>11</v>
      </c>
      <c r="N2387" s="4" t="s">
        <v>27863</v>
      </c>
    </row>
    <row r="2388" spans="2:14" s="4" customFormat="1">
      <c r="B2388" s="2" t="s">
        <v>21766</v>
      </c>
      <c r="C2388" s="2" t="s">
        <v>19</v>
      </c>
      <c r="D2388" s="2" t="s">
        <v>28624</v>
      </c>
      <c r="E2388" s="2" t="s">
        <v>19452</v>
      </c>
      <c r="F2388" s="2" t="s">
        <v>24792</v>
      </c>
      <c r="G2388" s="2" t="s">
        <v>28557</v>
      </c>
      <c r="H2388" s="2" t="s">
        <v>7</v>
      </c>
      <c r="I2388" s="8" t="str">
        <f t="shared" si="37"/>
        <v>クリック</v>
      </c>
      <c r="M2388" s="4" t="s">
        <v>11</v>
      </c>
      <c r="N2388" s="4" t="s">
        <v>27864</v>
      </c>
    </row>
    <row r="2389" spans="2:14" s="4" customFormat="1">
      <c r="B2389" s="2" t="s">
        <v>21767</v>
      </c>
      <c r="C2389" s="2" t="s">
        <v>19</v>
      </c>
      <c r="D2389" s="2" t="s">
        <v>28634</v>
      </c>
      <c r="E2389" s="2" t="s">
        <v>19452</v>
      </c>
      <c r="F2389" s="2" t="s">
        <v>24793</v>
      </c>
      <c r="G2389" s="2" t="s">
        <v>28557</v>
      </c>
      <c r="H2389" s="2" t="s">
        <v>7</v>
      </c>
      <c r="I2389" s="8" t="str">
        <f t="shared" si="37"/>
        <v>クリック</v>
      </c>
      <c r="M2389" s="4" t="s">
        <v>11</v>
      </c>
      <c r="N2389" s="4" t="s">
        <v>27865</v>
      </c>
    </row>
    <row r="2390" spans="2:14" s="4" customFormat="1">
      <c r="B2390" s="2" t="s">
        <v>21768</v>
      </c>
      <c r="C2390" s="2" t="s">
        <v>19457</v>
      </c>
      <c r="D2390" s="2" t="s">
        <v>28619</v>
      </c>
      <c r="E2390" s="2" t="s">
        <v>19452</v>
      </c>
      <c r="F2390" s="2" t="s">
        <v>24794</v>
      </c>
      <c r="G2390" s="2" t="s">
        <v>28557</v>
      </c>
      <c r="H2390" s="2" t="s">
        <v>7</v>
      </c>
      <c r="I2390" s="8" t="str">
        <f t="shared" si="37"/>
        <v>クリック</v>
      </c>
      <c r="M2390" s="4" t="s">
        <v>11</v>
      </c>
      <c r="N2390" s="4" t="s">
        <v>27866</v>
      </c>
    </row>
    <row r="2391" spans="2:14" s="4" customFormat="1">
      <c r="B2391" s="2" t="s">
        <v>21769</v>
      </c>
      <c r="C2391" s="2" t="s">
        <v>19</v>
      </c>
      <c r="D2391" s="2" t="s">
        <v>28617</v>
      </c>
      <c r="E2391" s="2" t="s">
        <v>19452</v>
      </c>
      <c r="F2391" s="2" t="s">
        <v>24795</v>
      </c>
      <c r="G2391" s="2" t="s">
        <v>28557</v>
      </c>
      <c r="H2391" s="2" t="s">
        <v>7</v>
      </c>
      <c r="I2391" s="8" t="str">
        <f t="shared" si="37"/>
        <v>クリック</v>
      </c>
      <c r="M2391" s="4" t="s">
        <v>11</v>
      </c>
      <c r="N2391" s="4" t="s">
        <v>27867</v>
      </c>
    </row>
    <row r="2392" spans="2:14" s="4" customFormat="1">
      <c r="B2392" s="2" t="s">
        <v>21770</v>
      </c>
      <c r="C2392" s="2" t="s">
        <v>19458</v>
      </c>
      <c r="D2392" s="2" t="s">
        <v>28615</v>
      </c>
      <c r="E2392" s="2" t="s">
        <v>19452</v>
      </c>
      <c r="F2392" s="2" t="s">
        <v>24796</v>
      </c>
      <c r="G2392" s="2" t="s">
        <v>28557</v>
      </c>
      <c r="H2392" s="2" t="s">
        <v>7</v>
      </c>
      <c r="I2392" s="8" t="str">
        <f t="shared" si="37"/>
        <v>クリック</v>
      </c>
      <c r="M2392" s="4" t="s">
        <v>11</v>
      </c>
      <c r="N2392" s="4" t="s">
        <v>27868</v>
      </c>
    </row>
    <row r="2393" spans="2:14" s="4" customFormat="1">
      <c r="B2393" s="2" t="s">
        <v>21771</v>
      </c>
      <c r="C2393" s="2" t="s">
        <v>19457</v>
      </c>
      <c r="D2393" s="2" t="s">
        <v>19307</v>
      </c>
      <c r="E2393" s="2" t="s">
        <v>19452</v>
      </c>
      <c r="F2393" s="2" t="s">
        <v>24797</v>
      </c>
      <c r="G2393" s="2" t="s">
        <v>28557</v>
      </c>
      <c r="H2393" s="2" t="s">
        <v>7</v>
      </c>
      <c r="I2393" s="8" t="str">
        <f t="shared" si="37"/>
        <v>クリック</v>
      </c>
      <c r="M2393" s="4" t="s">
        <v>11</v>
      </c>
      <c r="N2393" s="4" t="s">
        <v>27869</v>
      </c>
    </row>
    <row r="2394" spans="2:14" s="4" customFormat="1">
      <c r="B2394" s="2" t="s">
        <v>21772</v>
      </c>
      <c r="C2394" s="2" t="s">
        <v>19</v>
      </c>
      <c r="D2394" s="2" t="s">
        <v>28617</v>
      </c>
      <c r="E2394" s="2" t="s">
        <v>19452</v>
      </c>
      <c r="F2394" s="2" t="s">
        <v>24798</v>
      </c>
      <c r="G2394" s="2" t="s">
        <v>28557</v>
      </c>
      <c r="H2394" s="2" t="s">
        <v>7</v>
      </c>
      <c r="I2394" s="8" t="str">
        <f t="shared" si="37"/>
        <v>クリック</v>
      </c>
      <c r="M2394" s="4" t="s">
        <v>11</v>
      </c>
      <c r="N2394" s="4" t="s">
        <v>27870</v>
      </c>
    </row>
    <row r="2395" spans="2:14" s="4" customFormat="1">
      <c r="B2395" s="2" t="s">
        <v>21773</v>
      </c>
      <c r="C2395" s="2" t="s">
        <v>19</v>
      </c>
      <c r="D2395" s="2" t="s">
        <v>28623</v>
      </c>
      <c r="E2395" s="2" t="s">
        <v>19452</v>
      </c>
      <c r="F2395" s="2" t="s">
        <v>24799</v>
      </c>
      <c r="G2395" s="2" t="s">
        <v>28557</v>
      </c>
      <c r="H2395" s="2" t="s">
        <v>7</v>
      </c>
      <c r="I2395" s="8" t="str">
        <f t="shared" si="37"/>
        <v>クリック</v>
      </c>
      <c r="M2395" s="4" t="s">
        <v>11</v>
      </c>
      <c r="N2395" s="4" t="s">
        <v>27871</v>
      </c>
    </row>
    <row r="2396" spans="2:14" s="4" customFormat="1">
      <c r="B2396" s="2" t="s">
        <v>21774</v>
      </c>
      <c r="C2396" s="2" t="s">
        <v>19456</v>
      </c>
      <c r="D2396" s="2" t="s">
        <v>28626</v>
      </c>
      <c r="E2396" s="2" t="s">
        <v>19452</v>
      </c>
      <c r="F2396" s="2" t="s">
        <v>24800</v>
      </c>
      <c r="G2396" s="2" t="s">
        <v>28557</v>
      </c>
      <c r="H2396" s="2" t="s">
        <v>7</v>
      </c>
      <c r="I2396" s="8" t="str">
        <f t="shared" si="37"/>
        <v>クリック</v>
      </c>
      <c r="M2396" s="4" t="s">
        <v>11</v>
      </c>
      <c r="N2396" s="4" t="s">
        <v>27872</v>
      </c>
    </row>
    <row r="2397" spans="2:14" s="4" customFormat="1">
      <c r="B2397" s="2" t="s">
        <v>21775</v>
      </c>
      <c r="C2397" s="2" t="s">
        <v>19</v>
      </c>
      <c r="D2397" s="2" t="s">
        <v>19307</v>
      </c>
      <c r="E2397" s="2" t="s">
        <v>19452</v>
      </c>
      <c r="F2397" s="2" t="s">
        <v>24801</v>
      </c>
      <c r="G2397" s="2" t="s">
        <v>28557</v>
      </c>
      <c r="H2397" s="2" t="s">
        <v>7</v>
      </c>
      <c r="I2397" s="8" t="str">
        <f t="shared" si="37"/>
        <v>クリック</v>
      </c>
      <c r="M2397" s="4" t="s">
        <v>11</v>
      </c>
      <c r="N2397" s="4" t="s">
        <v>27873</v>
      </c>
    </row>
    <row r="2398" spans="2:14" s="4" customFormat="1">
      <c r="B2398" s="2" t="s">
        <v>21776</v>
      </c>
      <c r="C2398" s="2" t="s">
        <v>19457</v>
      </c>
      <c r="D2398" s="2" t="s">
        <v>28617</v>
      </c>
      <c r="E2398" s="2" t="s">
        <v>19452</v>
      </c>
      <c r="F2398" s="2" t="s">
        <v>24802</v>
      </c>
      <c r="G2398" s="2" t="s">
        <v>28557</v>
      </c>
      <c r="H2398" s="2" t="s">
        <v>7</v>
      </c>
      <c r="I2398" s="8" t="str">
        <f t="shared" si="37"/>
        <v>クリック</v>
      </c>
      <c r="M2398" s="4" t="s">
        <v>11</v>
      </c>
      <c r="N2398" s="4" t="s">
        <v>27874</v>
      </c>
    </row>
    <row r="2399" spans="2:14" s="4" customFormat="1">
      <c r="B2399" s="2" t="s">
        <v>21777</v>
      </c>
      <c r="C2399" s="2" t="s">
        <v>19457</v>
      </c>
      <c r="D2399" s="2" t="s">
        <v>28634</v>
      </c>
      <c r="E2399" s="2" t="s">
        <v>19452</v>
      </c>
      <c r="F2399" s="2" t="s">
        <v>24803</v>
      </c>
      <c r="G2399" s="2" t="s">
        <v>28557</v>
      </c>
      <c r="H2399" s="2" t="s">
        <v>7</v>
      </c>
      <c r="I2399" s="8" t="str">
        <f t="shared" si="37"/>
        <v>クリック</v>
      </c>
      <c r="M2399" s="4" t="s">
        <v>11</v>
      </c>
      <c r="N2399" s="4" t="s">
        <v>27875</v>
      </c>
    </row>
    <row r="2400" spans="2:14" s="4" customFormat="1">
      <c r="B2400" s="2" t="s">
        <v>21778</v>
      </c>
      <c r="C2400" s="2" t="s">
        <v>19457</v>
      </c>
      <c r="D2400" s="2" t="s">
        <v>28634</v>
      </c>
      <c r="E2400" s="2" t="s">
        <v>19452</v>
      </c>
      <c r="F2400" s="2" t="s">
        <v>24804</v>
      </c>
      <c r="G2400" s="2" t="s">
        <v>28557</v>
      </c>
      <c r="H2400" s="2" t="s">
        <v>7</v>
      </c>
      <c r="I2400" s="8" t="str">
        <f t="shared" si="37"/>
        <v>クリック</v>
      </c>
      <c r="M2400" s="4" t="s">
        <v>11</v>
      </c>
      <c r="N2400" s="4" t="s">
        <v>27876</v>
      </c>
    </row>
    <row r="2401" spans="2:14" s="4" customFormat="1">
      <c r="B2401" s="2" t="s">
        <v>21779</v>
      </c>
      <c r="C2401" s="2" t="s">
        <v>19</v>
      </c>
      <c r="D2401" s="2" t="s">
        <v>19307</v>
      </c>
      <c r="E2401" s="2" t="s">
        <v>19452</v>
      </c>
      <c r="F2401" s="2" t="s">
        <v>24805</v>
      </c>
      <c r="G2401" s="2" t="s">
        <v>28557</v>
      </c>
      <c r="H2401" s="2" t="s">
        <v>7</v>
      </c>
      <c r="I2401" s="8" t="str">
        <f t="shared" si="37"/>
        <v>クリック</v>
      </c>
      <c r="M2401" s="4" t="s">
        <v>11</v>
      </c>
      <c r="N2401" s="4" t="s">
        <v>27877</v>
      </c>
    </row>
    <row r="2402" spans="2:14" s="4" customFormat="1">
      <c r="B2402" s="2" t="s">
        <v>21780</v>
      </c>
      <c r="C2402" s="2" t="s">
        <v>19457</v>
      </c>
      <c r="D2402" s="2" t="s">
        <v>28617</v>
      </c>
      <c r="E2402" s="2" t="s">
        <v>19452</v>
      </c>
      <c r="F2402" s="2" t="s">
        <v>24806</v>
      </c>
      <c r="G2402" s="2" t="s">
        <v>28557</v>
      </c>
      <c r="H2402" s="2" t="s">
        <v>7</v>
      </c>
      <c r="I2402" s="8" t="str">
        <f t="shared" si="37"/>
        <v>クリック</v>
      </c>
      <c r="M2402" s="4" t="s">
        <v>11</v>
      </c>
      <c r="N2402" s="4" t="s">
        <v>27878</v>
      </c>
    </row>
    <row r="2403" spans="2:14" s="4" customFormat="1">
      <c r="B2403" s="2" t="s">
        <v>21781</v>
      </c>
      <c r="C2403" s="2" t="s">
        <v>19457</v>
      </c>
      <c r="D2403" s="2" t="s">
        <v>19307</v>
      </c>
      <c r="E2403" s="2" t="s">
        <v>19452</v>
      </c>
      <c r="F2403" s="2" t="s">
        <v>24807</v>
      </c>
      <c r="G2403" s="2" t="s">
        <v>28557</v>
      </c>
      <c r="H2403" s="2" t="s">
        <v>7</v>
      </c>
      <c r="I2403" s="8" t="str">
        <f t="shared" si="37"/>
        <v>クリック</v>
      </c>
      <c r="M2403" s="4" t="s">
        <v>11</v>
      </c>
      <c r="N2403" s="4" t="s">
        <v>27879</v>
      </c>
    </row>
    <row r="2404" spans="2:14" s="4" customFormat="1">
      <c r="B2404" s="2" t="s">
        <v>21782</v>
      </c>
      <c r="C2404" s="2" t="s">
        <v>19456</v>
      </c>
      <c r="D2404" s="2" t="s">
        <v>19307</v>
      </c>
      <c r="E2404" s="2" t="s">
        <v>19452</v>
      </c>
      <c r="F2404" s="2" t="s">
        <v>24808</v>
      </c>
      <c r="G2404" s="2" t="s">
        <v>28557</v>
      </c>
      <c r="H2404" s="2" t="s">
        <v>7</v>
      </c>
      <c r="I2404" s="8" t="str">
        <f t="shared" si="37"/>
        <v>クリック</v>
      </c>
      <c r="M2404" s="4" t="s">
        <v>11</v>
      </c>
      <c r="N2404" s="4" t="s">
        <v>27880</v>
      </c>
    </row>
    <row r="2405" spans="2:14" s="4" customFormat="1">
      <c r="B2405" s="2" t="s">
        <v>21783</v>
      </c>
      <c r="C2405" s="2" t="s">
        <v>19</v>
      </c>
      <c r="D2405" s="2" t="s">
        <v>19307</v>
      </c>
      <c r="E2405" s="2" t="s">
        <v>19452</v>
      </c>
      <c r="F2405" s="2" t="s">
        <v>24809</v>
      </c>
      <c r="G2405" s="2" t="s">
        <v>28557</v>
      </c>
      <c r="H2405" s="2" t="s">
        <v>7</v>
      </c>
      <c r="I2405" s="8" t="str">
        <f t="shared" si="37"/>
        <v>クリック</v>
      </c>
      <c r="M2405" s="4" t="s">
        <v>11</v>
      </c>
      <c r="N2405" s="4" t="s">
        <v>27881</v>
      </c>
    </row>
    <row r="2406" spans="2:14" s="4" customFormat="1">
      <c r="B2406" s="2" t="s">
        <v>21784</v>
      </c>
      <c r="C2406" s="2" t="s">
        <v>19457</v>
      </c>
      <c r="D2406" s="2" t="s">
        <v>28626</v>
      </c>
      <c r="E2406" s="2" t="s">
        <v>19452</v>
      </c>
      <c r="F2406" s="2" t="s">
        <v>24810</v>
      </c>
      <c r="G2406" s="2" t="s">
        <v>28557</v>
      </c>
      <c r="H2406" s="2" t="s">
        <v>7</v>
      </c>
      <c r="I2406" s="8" t="str">
        <f t="shared" si="37"/>
        <v>クリック</v>
      </c>
      <c r="M2406" s="4" t="s">
        <v>11</v>
      </c>
      <c r="N2406" s="4" t="s">
        <v>27882</v>
      </c>
    </row>
    <row r="2407" spans="2:14" s="4" customFormat="1">
      <c r="B2407" s="2" t="s">
        <v>21785</v>
      </c>
      <c r="C2407" s="2" t="s">
        <v>19458</v>
      </c>
      <c r="D2407" s="2" t="s">
        <v>19307</v>
      </c>
      <c r="E2407" s="2" t="s">
        <v>19452</v>
      </c>
      <c r="F2407" s="2" t="s">
        <v>24811</v>
      </c>
      <c r="G2407" s="2" t="s">
        <v>28557</v>
      </c>
      <c r="H2407" s="2" t="s">
        <v>7</v>
      </c>
      <c r="I2407" s="8" t="str">
        <f t="shared" si="37"/>
        <v>クリック</v>
      </c>
      <c r="M2407" s="4" t="s">
        <v>11</v>
      </c>
      <c r="N2407" s="4" t="s">
        <v>27883</v>
      </c>
    </row>
    <row r="2408" spans="2:14" s="4" customFormat="1">
      <c r="B2408" s="2" t="s">
        <v>21786</v>
      </c>
      <c r="C2408" s="2" t="s">
        <v>19456</v>
      </c>
      <c r="D2408" s="2" t="s">
        <v>28620</v>
      </c>
      <c r="E2408" s="2" t="s">
        <v>19452</v>
      </c>
      <c r="F2408" s="2" t="s">
        <v>24812</v>
      </c>
      <c r="G2408" s="2" t="s">
        <v>28557</v>
      </c>
      <c r="H2408" s="2" t="s">
        <v>7</v>
      </c>
      <c r="I2408" s="8" t="str">
        <f t="shared" si="37"/>
        <v>クリック</v>
      </c>
      <c r="M2408" s="4" t="s">
        <v>11</v>
      </c>
      <c r="N2408" s="4" t="s">
        <v>27884</v>
      </c>
    </row>
    <row r="2409" spans="2:14" s="4" customFormat="1">
      <c r="B2409" s="2" t="s">
        <v>21787</v>
      </c>
      <c r="C2409" s="2" t="s">
        <v>19457</v>
      </c>
      <c r="D2409" s="2" t="s">
        <v>28620</v>
      </c>
      <c r="E2409" s="2" t="s">
        <v>19452</v>
      </c>
      <c r="F2409" s="2" t="s">
        <v>24813</v>
      </c>
      <c r="G2409" s="2" t="s">
        <v>28557</v>
      </c>
      <c r="H2409" s="2" t="s">
        <v>7</v>
      </c>
      <c r="I2409" s="8" t="str">
        <f t="shared" si="37"/>
        <v>クリック</v>
      </c>
      <c r="M2409" s="4" t="s">
        <v>11</v>
      </c>
      <c r="N2409" s="4" t="s">
        <v>27885</v>
      </c>
    </row>
    <row r="2410" spans="2:14" s="4" customFormat="1">
      <c r="B2410" s="2" t="s">
        <v>21788</v>
      </c>
      <c r="C2410" s="2" t="s">
        <v>19</v>
      </c>
      <c r="D2410" s="2" t="s">
        <v>28629</v>
      </c>
      <c r="E2410" s="2" t="s">
        <v>19452</v>
      </c>
      <c r="F2410" s="2" t="s">
        <v>24814</v>
      </c>
      <c r="G2410" s="2" t="s">
        <v>28557</v>
      </c>
      <c r="H2410" s="2" t="s">
        <v>7</v>
      </c>
      <c r="I2410" s="8" t="str">
        <f t="shared" si="37"/>
        <v>クリック</v>
      </c>
      <c r="M2410" s="4" t="s">
        <v>11</v>
      </c>
      <c r="N2410" s="4" t="s">
        <v>27886</v>
      </c>
    </row>
    <row r="2411" spans="2:14" s="4" customFormat="1">
      <c r="B2411" s="2" t="s">
        <v>21789</v>
      </c>
      <c r="C2411" s="2" t="s">
        <v>19</v>
      </c>
      <c r="D2411" s="2" t="s">
        <v>28623</v>
      </c>
      <c r="E2411" s="2" t="s">
        <v>19452</v>
      </c>
      <c r="F2411" s="2" t="s">
        <v>24815</v>
      </c>
      <c r="G2411" s="2" t="s">
        <v>28557</v>
      </c>
      <c r="H2411" s="2" t="s">
        <v>7</v>
      </c>
      <c r="I2411" s="8" t="str">
        <f t="shared" si="37"/>
        <v>クリック</v>
      </c>
      <c r="M2411" s="4" t="s">
        <v>11</v>
      </c>
      <c r="N2411" s="4" t="s">
        <v>27887</v>
      </c>
    </row>
    <row r="2412" spans="2:14" s="4" customFormat="1">
      <c r="B2412" s="2" t="s">
        <v>21790</v>
      </c>
      <c r="C2412" s="2" t="s">
        <v>19458</v>
      </c>
      <c r="D2412" s="2" t="s">
        <v>19307</v>
      </c>
      <c r="E2412" s="2" t="s">
        <v>19452</v>
      </c>
      <c r="F2412" s="2" t="s">
        <v>24816</v>
      </c>
      <c r="G2412" s="2" t="s">
        <v>28557</v>
      </c>
      <c r="H2412" s="2" t="s">
        <v>7</v>
      </c>
      <c r="I2412" s="8" t="str">
        <f t="shared" si="37"/>
        <v>クリック</v>
      </c>
      <c r="M2412" s="4" t="s">
        <v>11</v>
      </c>
      <c r="N2412" s="4" t="s">
        <v>27888</v>
      </c>
    </row>
    <row r="2413" spans="2:14" s="4" customFormat="1">
      <c r="B2413" s="2" t="s">
        <v>21791</v>
      </c>
      <c r="C2413" s="2" t="s">
        <v>19457</v>
      </c>
      <c r="D2413" s="2" t="s">
        <v>28626</v>
      </c>
      <c r="E2413" s="2" t="s">
        <v>19452</v>
      </c>
      <c r="F2413" s="2" t="s">
        <v>24817</v>
      </c>
      <c r="G2413" s="2" t="s">
        <v>28557</v>
      </c>
      <c r="H2413" s="2" t="s">
        <v>7</v>
      </c>
      <c r="I2413" s="8" t="str">
        <f t="shared" si="37"/>
        <v>クリック</v>
      </c>
      <c r="M2413" s="4" t="s">
        <v>11</v>
      </c>
      <c r="N2413" s="4" t="s">
        <v>27889</v>
      </c>
    </row>
    <row r="2414" spans="2:14" s="4" customFormat="1">
      <c r="B2414" s="2" t="s">
        <v>21792</v>
      </c>
      <c r="C2414" s="2" t="s">
        <v>19</v>
      </c>
      <c r="D2414" s="2" t="s">
        <v>28633</v>
      </c>
      <c r="E2414" s="2" t="s">
        <v>19452</v>
      </c>
      <c r="F2414" s="2" t="s">
        <v>24818</v>
      </c>
      <c r="G2414" s="2" t="s">
        <v>28557</v>
      </c>
      <c r="H2414" s="2" t="s">
        <v>7</v>
      </c>
      <c r="I2414" s="8" t="str">
        <f t="shared" si="37"/>
        <v>クリック</v>
      </c>
      <c r="M2414" s="4" t="s">
        <v>11</v>
      </c>
      <c r="N2414" s="4" t="s">
        <v>27890</v>
      </c>
    </row>
    <row r="2415" spans="2:14" s="4" customFormat="1">
      <c r="B2415" s="2" t="s">
        <v>21793</v>
      </c>
      <c r="C2415" s="2" t="s">
        <v>19457</v>
      </c>
      <c r="D2415" s="2" t="s">
        <v>28615</v>
      </c>
      <c r="E2415" s="2" t="s">
        <v>19452</v>
      </c>
      <c r="F2415" s="2" t="s">
        <v>24819</v>
      </c>
      <c r="G2415" s="2" t="s">
        <v>28557</v>
      </c>
      <c r="H2415" s="2" t="s">
        <v>7</v>
      </c>
      <c r="I2415" s="8" t="str">
        <f t="shared" si="37"/>
        <v>クリック</v>
      </c>
      <c r="M2415" s="4" t="s">
        <v>11</v>
      </c>
      <c r="N2415" s="4" t="s">
        <v>27891</v>
      </c>
    </row>
    <row r="2416" spans="2:14" s="4" customFormat="1">
      <c r="B2416" s="2" t="s">
        <v>21794</v>
      </c>
      <c r="C2416" s="2" t="s">
        <v>19</v>
      </c>
      <c r="D2416" s="2" t="s">
        <v>28617</v>
      </c>
      <c r="E2416" s="2" t="s">
        <v>19452</v>
      </c>
      <c r="F2416" s="2" t="s">
        <v>24820</v>
      </c>
      <c r="G2416" s="2" t="s">
        <v>28557</v>
      </c>
      <c r="H2416" s="2" t="s">
        <v>7</v>
      </c>
      <c r="I2416" s="8" t="str">
        <f t="shared" si="37"/>
        <v>クリック</v>
      </c>
      <c r="M2416" s="4" t="s">
        <v>11</v>
      </c>
      <c r="N2416" s="4" t="s">
        <v>27892</v>
      </c>
    </row>
    <row r="2417" spans="2:14" s="4" customFormat="1">
      <c r="B2417" s="2" t="s">
        <v>21795</v>
      </c>
      <c r="C2417" s="2" t="s">
        <v>19457</v>
      </c>
      <c r="D2417" s="2" t="s">
        <v>19307</v>
      </c>
      <c r="E2417" s="2" t="s">
        <v>19452</v>
      </c>
      <c r="F2417" s="2" t="s">
        <v>24821</v>
      </c>
      <c r="G2417" s="2" t="s">
        <v>28557</v>
      </c>
      <c r="H2417" s="2" t="s">
        <v>7</v>
      </c>
      <c r="I2417" s="8" t="str">
        <f t="shared" si="37"/>
        <v>クリック</v>
      </c>
      <c r="M2417" s="4" t="s">
        <v>11</v>
      </c>
      <c r="N2417" s="4" t="s">
        <v>27893</v>
      </c>
    </row>
    <row r="2418" spans="2:14" s="4" customFormat="1">
      <c r="B2418" s="2" t="s">
        <v>21796</v>
      </c>
      <c r="C2418" s="2" t="s">
        <v>19</v>
      </c>
      <c r="D2418" s="2" t="s">
        <v>28623</v>
      </c>
      <c r="E2418" s="2" t="s">
        <v>19452</v>
      </c>
      <c r="F2418" s="2" t="s">
        <v>24822</v>
      </c>
      <c r="G2418" s="2" t="s">
        <v>28557</v>
      </c>
      <c r="H2418" s="2" t="s">
        <v>7</v>
      </c>
      <c r="I2418" s="8" t="str">
        <f t="shared" si="37"/>
        <v>クリック</v>
      </c>
      <c r="M2418" s="4" t="s">
        <v>11</v>
      </c>
      <c r="N2418" s="4" t="s">
        <v>27894</v>
      </c>
    </row>
    <row r="2419" spans="2:14" s="4" customFormat="1">
      <c r="B2419" s="2" t="s">
        <v>21797</v>
      </c>
      <c r="C2419" s="2" t="s">
        <v>19457</v>
      </c>
      <c r="D2419" s="2" t="s">
        <v>28634</v>
      </c>
      <c r="E2419" s="2" t="s">
        <v>19452</v>
      </c>
      <c r="F2419" s="2" t="s">
        <v>24823</v>
      </c>
      <c r="G2419" s="2" t="s">
        <v>28557</v>
      </c>
      <c r="H2419" s="2" t="s">
        <v>7</v>
      </c>
      <c r="I2419" s="8" t="str">
        <f t="shared" si="37"/>
        <v>クリック</v>
      </c>
      <c r="M2419" s="4" t="s">
        <v>11</v>
      </c>
      <c r="N2419" s="4" t="s">
        <v>27895</v>
      </c>
    </row>
    <row r="2420" spans="2:14" s="4" customFormat="1">
      <c r="B2420" s="2" t="s">
        <v>21798</v>
      </c>
      <c r="C2420" s="2" t="s">
        <v>19457</v>
      </c>
      <c r="D2420" s="2" t="s">
        <v>28642</v>
      </c>
      <c r="E2420" s="2" t="s">
        <v>19452</v>
      </c>
      <c r="F2420" s="2" t="s">
        <v>24824</v>
      </c>
      <c r="G2420" s="2" t="s">
        <v>28557</v>
      </c>
      <c r="H2420" s="2" t="s">
        <v>7</v>
      </c>
      <c r="I2420" s="8" t="str">
        <f t="shared" ref="I2420:I2483" si="38">HYPERLINK(N2420,M2420)</f>
        <v>クリック</v>
      </c>
      <c r="M2420" s="4" t="s">
        <v>11</v>
      </c>
      <c r="N2420" s="4" t="s">
        <v>27896</v>
      </c>
    </row>
    <row r="2421" spans="2:14" s="4" customFormat="1">
      <c r="B2421" s="2" t="s">
        <v>21799</v>
      </c>
      <c r="C2421" s="2" t="s">
        <v>19</v>
      </c>
      <c r="D2421" s="2" t="s">
        <v>19307</v>
      </c>
      <c r="E2421" s="2" t="s">
        <v>19452</v>
      </c>
      <c r="F2421" s="2" t="s">
        <v>24825</v>
      </c>
      <c r="G2421" s="2" t="s">
        <v>28557</v>
      </c>
      <c r="H2421" s="2" t="s">
        <v>7</v>
      </c>
      <c r="I2421" s="8" t="str">
        <f t="shared" si="38"/>
        <v>クリック</v>
      </c>
      <c r="M2421" s="4" t="s">
        <v>11</v>
      </c>
      <c r="N2421" s="4" t="s">
        <v>27897</v>
      </c>
    </row>
    <row r="2422" spans="2:14" s="4" customFormat="1">
      <c r="B2422" s="2" t="s">
        <v>21800</v>
      </c>
      <c r="C2422" s="2" t="s">
        <v>19457</v>
      </c>
      <c r="D2422" s="2" t="s">
        <v>28623</v>
      </c>
      <c r="E2422" s="2" t="s">
        <v>19452</v>
      </c>
      <c r="F2422" s="2" t="s">
        <v>24826</v>
      </c>
      <c r="G2422" s="2" t="s">
        <v>28557</v>
      </c>
      <c r="H2422" s="2" t="s">
        <v>7</v>
      </c>
      <c r="I2422" s="8" t="str">
        <f t="shared" si="38"/>
        <v>クリック</v>
      </c>
      <c r="M2422" s="4" t="s">
        <v>11</v>
      </c>
      <c r="N2422" s="4" t="s">
        <v>27898</v>
      </c>
    </row>
    <row r="2423" spans="2:14" s="4" customFormat="1">
      <c r="B2423" s="2" t="s">
        <v>21801</v>
      </c>
      <c r="C2423" s="2" t="s">
        <v>19456</v>
      </c>
      <c r="D2423" s="2" t="s">
        <v>28634</v>
      </c>
      <c r="E2423" s="2" t="s">
        <v>19452</v>
      </c>
      <c r="F2423" s="2" t="s">
        <v>24827</v>
      </c>
      <c r="G2423" s="2" t="s">
        <v>28557</v>
      </c>
      <c r="H2423" s="2" t="s">
        <v>7</v>
      </c>
      <c r="I2423" s="8" t="str">
        <f t="shared" si="38"/>
        <v>クリック</v>
      </c>
      <c r="M2423" s="4" t="s">
        <v>11</v>
      </c>
      <c r="N2423" s="4" t="s">
        <v>27899</v>
      </c>
    </row>
    <row r="2424" spans="2:14" s="4" customFormat="1">
      <c r="B2424" s="2" t="s">
        <v>21802</v>
      </c>
      <c r="C2424" s="2" t="s">
        <v>19</v>
      </c>
      <c r="D2424" s="2" t="s">
        <v>28619</v>
      </c>
      <c r="E2424" s="2" t="s">
        <v>19452</v>
      </c>
      <c r="F2424" s="2" t="s">
        <v>24828</v>
      </c>
      <c r="G2424" s="2" t="s">
        <v>28557</v>
      </c>
      <c r="H2424" s="2" t="s">
        <v>7</v>
      </c>
      <c r="I2424" s="8" t="str">
        <f t="shared" si="38"/>
        <v>クリック</v>
      </c>
      <c r="M2424" s="4" t="s">
        <v>11</v>
      </c>
      <c r="N2424" s="4" t="s">
        <v>27900</v>
      </c>
    </row>
    <row r="2425" spans="2:14" s="4" customFormat="1">
      <c r="B2425" s="2" t="s">
        <v>21803</v>
      </c>
      <c r="C2425" s="2" t="s">
        <v>19457</v>
      </c>
      <c r="D2425" s="2" t="s">
        <v>28624</v>
      </c>
      <c r="E2425" s="2" t="s">
        <v>19452</v>
      </c>
      <c r="F2425" s="2" t="s">
        <v>24829</v>
      </c>
      <c r="G2425" s="2" t="s">
        <v>28557</v>
      </c>
      <c r="H2425" s="2" t="s">
        <v>7</v>
      </c>
      <c r="I2425" s="8" t="str">
        <f t="shared" si="38"/>
        <v>クリック</v>
      </c>
      <c r="M2425" s="4" t="s">
        <v>11</v>
      </c>
      <c r="N2425" s="4" t="s">
        <v>27901</v>
      </c>
    </row>
    <row r="2426" spans="2:14" s="4" customFormat="1">
      <c r="B2426" s="2" t="s">
        <v>21804</v>
      </c>
      <c r="C2426" s="2" t="s">
        <v>19</v>
      </c>
      <c r="D2426" s="2" t="s">
        <v>19307</v>
      </c>
      <c r="E2426" s="2" t="s">
        <v>19452</v>
      </c>
      <c r="F2426" s="2" t="s">
        <v>24830</v>
      </c>
      <c r="G2426" s="2" t="s">
        <v>28557</v>
      </c>
      <c r="H2426" s="2" t="s">
        <v>7</v>
      </c>
      <c r="I2426" s="8" t="str">
        <f t="shared" si="38"/>
        <v>クリック</v>
      </c>
      <c r="M2426" s="4" t="s">
        <v>11</v>
      </c>
      <c r="N2426" s="4" t="s">
        <v>27902</v>
      </c>
    </row>
    <row r="2427" spans="2:14" s="4" customFormat="1">
      <c r="B2427" s="2" t="s">
        <v>21805</v>
      </c>
      <c r="C2427" s="2" t="s">
        <v>19457</v>
      </c>
      <c r="D2427" s="2" t="s">
        <v>28634</v>
      </c>
      <c r="E2427" s="2" t="s">
        <v>19452</v>
      </c>
      <c r="F2427" s="2" t="s">
        <v>24831</v>
      </c>
      <c r="G2427" s="2" t="s">
        <v>28557</v>
      </c>
      <c r="H2427" s="2" t="s">
        <v>7</v>
      </c>
      <c r="I2427" s="8" t="str">
        <f t="shared" si="38"/>
        <v>クリック</v>
      </c>
      <c r="M2427" s="4" t="s">
        <v>11</v>
      </c>
      <c r="N2427" s="4" t="s">
        <v>27903</v>
      </c>
    </row>
    <row r="2428" spans="2:14" s="4" customFormat="1">
      <c r="B2428" s="2" t="s">
        <v>21806</v>
      </c>
      <c r="C2428" s="2" t="s">
        <v>19</v>
      </c>
      <c r="D2428" s="2" t="s">
        <v>28620</v>
      </c>
      <c r="E2428" s="2" t="s">
        <v>19452</v>
      </c>
      <c r="F2428" s="2" t="s">
        <v>24832</v>
      </c>
      <c r="G2428" s="2" t="s">
        <v>28557</v>
      </c>
      <c r="H2428" s="2" t="s">
        <v>7</v>
      </c>
      <c r="I2428" s="8" t="str">
        <f t="shared" si="38"/>
        <v>クリック</v>
      </c>
      <c r="M2428" s="4" t="s">
        <v>11</v>
      </c>
      <c r="N2428" s="4" t="s">
        <v>27904</v>
      </c>
    </row>
    <row r="2429" spans="2:14" s="4" customFormat="1">
      <c r="B2429" s="2" t="s">
        <v>21807</v>
      </c>
      <c r="C2429" s="2" t="s">
        <v>19457</v>
      </c>
      <c r="D2429" s="2" t="s">
        <v>28618</v>
      </c>
      <c r="E2429" s="2" t="s">
        <v>19452</v>
      </c>
      <c r="F2429" s="2" t="s">
        <v>24833</v>
      </c>
      <c r="G2429" s="2" t="s">
        <v>28557</v>
      </c>
      <c r="H2429" s="2" t="s">
        <v>7</v>
      </c>
      <c r="I2429" s="8" t="str">
        <f t="shared" si="38"/>
        <v>クリック</v>
      </c>
      <c r="M2429" s="4" t="s">
        <v>11</v>
      </c>
      <c r="N2429" s="4" t="s">
        <v>27905</v>
      </c>
    </row>
    <row r="2430" spans="2:14" s="4" customFormat="1">
      <c r="B2430" s="2" t="s">
        <v>21808</v>
      </c>
      <c r="C2430" s="2" t="s">
        <v>19458</v>
      </c>
      <c r="D2430" s="2" t="s">
        <v>28617</v>
      </c>
      <c r="E2430" s="2" t="s">
        <v>19452</v>
      </c>
      <c r="F2430" s="2" t="s">
        <v>24834</v>
      </c>
      <c r="G2430" s="2" t="s">
        <v>28557</v>
      </c>
      <c r="H2430" s="2" t="s">
        <v>7</v>
      </c>
      <c r="I2430" s="8" t="str">
        <f t="shared" si="38"/>
        <v>クリック</v>
      </c>
      <c r="M2430" s="4" t="s">
        <v>11</v>
      </c>
      <c r="N2430" s="4" t="s">
        <v>27906</v>
      </c>
    </row>
    <row r="2431" spans="2:14" s="4" customFormat="1">
      <c r="B2431" s="2" t="s">
        <v>21809</v>
      </c>
      <c r="C2431" s="2" t="s">
        <v>19</v>
      </c>
      <c r="D2431" s="2" t="s">
        <v>19307</v>
      </c>
      <c r="E2431" s="2" t="s">
        <v>19452</v>
      </c>
      <c r="F2431" s="2" t="s">
        <v>24835</v>
      </c>
      <c r="G2431" s="2" t="s">
        <v>28557</v>
      </c>
      <c r="H2431" s="2" t="s">
        <v>7</v>
      </c>
      <c r="I2431" s="8" t="str">
        <f t="shared" si="38"/>
        <v>クリック</v>
      </c>
      <c r="M2431" s="4" t="s">
        <v>11</v>
      </c>
      <c r="N2431" s="4" t="s">
        <v>27907</v>
      </c>
    </row>
    <row r="2432" spans="2:14" s="4" customFormat="1">
      <c r="B2432" s="2" t="s">
        <v>21810</v>
      </c>
      <c r="C2432" s="2" t="s">
        <v>19457</v>
      </c>
      <c r="D2432" s="2" t="s">
        <v>28626</v>
      </c>
      <c r="E2432" s="2" t="s">
        <v>19452</v>
      </c>
      <c r="F2432" s="2" t="s">
        <v>24836</v>
      </c>
      <c r="G2432" s="2" t="s">
        <v>28557</v>
      </c>
      <c r="H2432" s="2" t="s">
        <v>7</v>
      </c>
      <c r="I2432" s="8" t="str">
        <f t="shared" si="38"/>
        <v>クリック</v>
      </c>
      <c r="M2432" s="4" t="s">
        <v>11</v>
      </c>
      <c r="N2432" s="4" t="s">
        <v>27908</v>
      </c>
    </row>
    <row r="2433" spans="2:14" s="4" customFormat="1">
      <c r="B2433" s="2" t="s">
        <v>21811</v>
      </c>
      <c r="C2433" s="2" t="s">
        <v>19</v>
      </c>
      <c r="D2433" s="2" t="s">
        <v>28629</v>
      </c>
      <c r="E2433" s="2" t="s">
        <v>19452</v>
      </c>
      <c r="F2433" s="2" t="s">
        <v>24837</v>
      </c>
      <c r="G2433" s="2" t="s">
        <v>28557</v>
      </c>
      <c r="H2433" s="2" t="s">
        <v>7</v>
      </c>
      <c r="I2433" s="8" t="str">
        <f t="shared" si="38"/>
        <v>クリック</v>
      </c>
      <c r="M2433" s="4" t="s">
        <v>11</v>
      </c>
      <c r="N2433" s="4" t="s">
        <v>27909</v>
      </c>
    </row>
    <row r="2434" spans="2:14" s="4" customFormat="1">
      <c r="B2434" s="2" t="s">
        <v>21812</v>
      </c>
      <c r="C2434" s="2" t="s">
        <v>19</v>
      </c>
      <c r="D2434" s="2" t="s">
        <v>28626</v>
      </c>
      <c r="E2434" s="2" t="s">
        <v>19452</v>
      </c>
      <c r="F2434" s="2" t="s">
        <v>24838</v>
      </c>
      <c r="G2434" s="2" t="s">
        <v>28557</v>
      </c>
      <c r="H2434" s="2" t="s">
        <v>7</v>
      </c>
      <c r="I2434" s="8" t="str">
        <f t="shared" si="38"/>
        <v>クリック</v>
      </c>
      <c r="M2434" s="4" t="s">
        <v>11</v>
      </c>
      <c r="N2434" s="4" t="s">
        <v>27910</v>
      </c>
    </row>
    <row r="2435" spans="2:14" s="4" customFormat="1">
      <c r="B2435" s="2" t="s">
        <v>21813</v>
      </c>
      <c r="C2435" s="2" t="s">
        <v>19457</v>
      </c>
      <c r="D2435" s="2" t="s">
        <v>28628</v>
      </c>
      <c r="E2435" s="2" t="s">
        <v>19452</v>
      </c>
      <c r="F2435" s="2" t="s">
        <v>24839</v>
      </c>
      <c r="G2435" s="2" t="s">
        <v>28557</v>
      </c>
      <c r="H2435" s="2" t="s">
        <v>7</v>
      </c>
      <c r="I2435" s="8" t="str">
        <f t="shared" si="38"/>
        <v>クリック</v>
      </c>
      <c r="M2435" s="4" t="s">
        <v>11</v>
      </c>
      <c r="N2435" s="4" t="s">
        <v>27911</v>
      </c>
    </row>
    <row r="2436" spans="2:14" s="4" customFormat="1">
      <c r="B2436" s="2" t="s">
        <v>21814</v>
      </c>
      <c r="C2436" s="2" t="s">
        <v>19457</v>
      </c>
      <c r="D2436" s="2" t="s">
        <v>28621</v>
      </c>
      <c r="E2436" s="2" t="s">
        <v>19452</v>
      </c>
      <c r="F2436" s="2" t="s">
        <v>24840</v>
      </c>
      <c r="G2436" s="2" t="s">
        <v>28557</v>
      </c>
      <c r="H2436" s="2" t="s">
        <v>7</v>
      </c>
      <c r="I2436" s="8" t="str">
        <f t="shared" si="38"/>
        <v>クリック</v>
      </c>
      <c r="M2436" s="4" t="s">
        <v>11</v>
      </c>
      <c r="N2436" s="4" t="s">
        <v>27912</v>
      </c>
    </row>
    <row r="2437" spans="2:14" s="4" customFormat="1">
      <c r="B2437" s="2" t="s">
        <v>21815</v>
      </c>
      <c r="C2437" s="2" t="s">
        <v>19457</v>
      </c>
      <c r="D2437" s="2" t="s">
        <v>28628</v>
      </c>
      <c r="E2437" s="2" t="s">
        <v>19452</v>
      </c>
      <c r="F2437" s="2" t="s">
        <v>24841</v>
      </c>
      <c r="G2437" s="2" t="s">
        <v>28557</v>
      </c>
      <c r="H2437" s="2" t="s">
        <v>7</v>
      </c>
      <c r="I2437" s="8" t="str">
        <f t="shared" si="38"/>
        <v>クリック</v>
      </c>
      <c r="M2437" s="4" t="s">
        <v>11</v>
      </c>
      <c r="N2437" s="4" t="s">
        <v>27913</v>
      </c>
    </row>
    <row r="2438" spans="2:14" s="4" customFormat="1">
      <c r="B2438" s="2" t="s">
        <v>21816</v>
      </c>
      <c r="C2438" s="2" t="s">
        <v>19457</v>
      </c>
      <c r="D2438" s="2" t="s">
        <v>28624</v>
      </c>
      <c r="E2438" s="2" t="s">
        <v>19452</v>
      </c>
      <c r="F2438" s="2" t="s">
        <v>24842</v>
      </c>
      <c r="G2438" s="2" t="s">
        <v>28557</v>
      </c>
      <c r="H2438" s="2" t="s">
        <v>7</v>
      </c>
      <c r="I2438" s="8" t="str">
        <f t="shared" si="38"/>
        <v>クリック</v>
      </c>
      <c r="M2438" s="4" t="s">
        <v>11</v>
      </c>
      <c r="N2438" s="4" t="s">
        <v>27914</v>
      </c>
    </row>
    <row r="2439" spans="2:14" s="4" customFormat="1">
      <c r="B2439" s="2" t="s">
        <v>21817</v>
      </c>
      <c r="C2439" s="2" t="s">
        <v>19457</v>
      </c>
      <c r="D2439" s="2" t="s">
        <v>19307</v>
      </c>
      <c r="E2439" s="2" t="s">
        <v>19452</v>
      </c>
      <c r="F2439" s="2" t="s">
        <v>24843</v>
      </c>
      <c r="G2439" s="2" t="s">
        <v>28557</v>
      </c>
      <c r="H2439" s="2" t="s">
        <v>7</v>
      </c>
      <c r="I2439" s="8" t="str">
        <f t="shared" si="38"/>
        <v>クリック</v>
      </c>
      <c r="M2439" s="4" t="s">
        <v>11</v>
      </c>
      <c r="N2439" s="4" t="s">
        <v>27915</v>
      </c>
    </row>
    <row r="2440" spans="2:14" s="4" customFormat="1">
      <c r="B2440" s="2" t="s">
        <v>21818</v>
      </c>
      <c r="C2440" s="2" t="s">
        <v>19</v>
      </c>
      <c r="D2440" s="2" t="s">
        <v>19307</v>
      </c>
      <c r="E2440" s="2" t="s">
        <v>19452</v>
      </c>
      <c r="F2440" s="2" t="s">
        <v>24844</v>
      </c>
      <c r="G2440" s="2" t="s">
        <v>28557</v>
      </c>
      <c r="H2440" s="2" t="s">
        <v>7</v>
      </c>
      <c r="I2440" s="8" t="str">
        <f t="shared" si="38"/>
        <v>クリック</v>
      </c>
      <c r="M2440" s="4" t="s">
        <v>11</v>
      </c>
      <c r="N2440" s="4" t="s">
        <v>27916</v>
      </c>
    </row>
    <row r="2441" spans="2:14" s="4" customFormat="1">
      <c r="B2441" s="2" t="s">
        <v>21819</v>
      </c>
      <c r="C2441" s="2" t="s">
        <v>19</v>
      </c>
      <c r="D2441" s="2" t="s">
        <v>19307</v>
      </c>
      <c r="E2441" s="2" t="s">
        <v>19452</v>
      </c>
      <c r="F2441" s="2" t="s">
        <v>24845</v>
      </c>
      <c r="G2441" s="2" t="s">
        <v>28557</v>
      </c>
      <c r="H2441" s="2" t="s">
        <v>7</v>
      </c>
      <c r="I2441" s="8" t="str">
        <f t="shared" si="38"/>
        <v>クリック</v>
      </c>
      <c r="M2441" s="4" t="s">
        <v>11</v>
      </c>
      <c r="N2441" s="4" t="s">
        <v>27917</v>
      </c>
    </row>
    <row r="2442" spans="2:14" s="4" customFormat="1">
      <c r="B2442" s="2" t="s">
        <v>21820</v>
      </c>
      <c r="C2442" s="2" t="s">
        <v>19457</v>
      </c>
      <c r="D2442" s="2" t="s">
        <v>28629</v>
      </c>
      <c r="E2442" s="2" t="s">
        <v>19452</v>
      </c>
      <c r="F2442" s="2" t="s">
        <v>24846</v>
      </c>
      <c r="G2442" s="2" t="s">
        <v>28557</v>
      </c>
      <c r="H2442" s="2" t="s">
        <v>7</v>
      </c>
      <c r="I2442" s="8" t="str">
        <f t="shared" si="38"/>
        <v>クリック</v>
      </c>
      <c r="M2442" s="4" t="s">
        <v>11</v>
      </c>
      <c r="N2442" s="4" t="s">
        <v>27918</v>
      </c>
    </row>
    <row r="2443" spans="2:14" s="4" customFormat="1">
      <c r="B2443" s="2" t="s">
        <v>21821</v>
      </c>
      <c r="C2443" s="2" t="s">
        <v>19457</v>
      </c>
      <c r="D2443" s="2" t="s">
        <v>28626</v>
      </c>
      <c r="E2443" s="2" t="s">
        <v>19452</v>
      </c>
      <c r="F2443" s="2" t="s">
        <v>24847</v>
      </c>
      <c r="G2443" s="2" t="s">
        <v>28557</v>
      </c>
      <c r="H2443" s="2" t="s">
        <v>7</v>
      </c>
      <c r="I2443" s="8" t="str">
        <f t="shared" si="38"/>
        <v>クリック</v>
      </c>
      <c r="M2443" s="4" t="s">
        <v>11</v>
      </c>
      <c r="N2443" s="4" t="s">
        <v>27919</v>
      </c>
    </row>
    <row r="2444" spans="2:14" s="4" customFormat="1">
      <c r="B2444" s="2" t="s">
        <v>21822</v>
      </c>
      <c r="C2444" s="2" t="s">
        <v>19457</v>
      </c>
      <c r="D2444" s="2" t="s">
        <v>28617</v>
      </c>
      <c r="E2444" s="2" t="s">
        <v>19452</v>
      </c>
      <c r="F2444" s="2" t="s">
        <v>24848</v>
      </c>
      <c r="G2444" s="2" t="s">
        <v>28557</v>
      </c>
      <c r="H2444" s="2" t="s">
        <v>7</v>
      </c>
      <c r="I2444" s="8" t="str">
        <f t="shared" si="38"/>
        <v>クリック</v>
      </c>
      <c r="M2444" s="4" t="s">
        <v>11</v>
      </c>
      <c r="N2444" s="4" t="s">
        <v>27920</v>
      </c>
    </row>
    <row r="2445" spans="2:14" s="4" customFormat="1">
      <c r="B2445" s="2" t="s">
        <v>21823</v>
      </c>
      <c r="C2445" s="2" t="s">
        <v>19457</v>
      </c>
      <c r="D2445" s="2" t="s">
        <v>28623</v>
      </c>
      <c r="E2445" s="2" t="s">
        <v>19452</v>
      </c>
      <c r="F2445" s="2" t="s">
        <v>24849</v>
      </c>
      <c r="G2445" s="2" t="s">
        <v>28557</v>
      </c>
      <c r="H2445" s="2" t="s">
        <v>7</v>
      </c>
      <c r="I2445" s="8" t="str">
        <f t="shared" si="38"/>
        <v>クリック</v>
      </c>
      <c r="M2445" s="4" t="s">
        <v>11</v>
      </c>
      <c r="N2445" s="4" t="s">
        <v>27921</v>
      </c>
    </row>
    <row r="2446" spans="2:14" s="4" customFormat="1">
      <c r="B2446" s="2" t="s">
        <v>21824</v>
      </c>
      <c r="C2446" s="2" t="s">
        <v>19</v>
      </c>
      <c r="D2446" s="2" t="s">
        <v>19307</v>
      </c>
      <c r="E2446" s="2" t="s">
        <v>19452</v>
      </c>
      <c r="F2446" s="2" t="s">
        <v>24850</v>
      </c>
      <c r="G2446" s="2" t="s">
        <v>28557</v>
      </c>
      <c r="H2446" s="2" t="s">
        <v>7</v>
      </c>
      <c r="I2446" s="8" t="str">
        <f t="shared" si="38"/>
        <v>クリック</v>
      </c>
      <c r="M2446" s="4" t="s">
        <v>11</v>
      </c>
      <c r="N2446" s="4" t="s">
        <v>27922</v>
      </c>
    </row>
    <row r="2447" spans="2:14" s="4" customFormat="1">
      <c r="B2447" s="2" t="s">
        <v>21825</v>
      </c>
      <c r="C2447" s="2" t="s">
        <v>19457</v>
      </c>
      <c r="D2447" s="2" t="s">
        <v>28634</v>
      </c>
      <c r="E2447" s="2" t="s">
        <v>19452</v>
      </c>
      <c r="F2447" s="2" t="s">
        <v>24851</v>
      </c>
      <c r="G2447" s="2" t="s">
        <v>28557</v>
      </c>
      <c r="H2447" s="2" t="s">
        <v>7</v>
      </c>
      <c r="I2447" s="8" t="str">
        <f t="shared" si="38"/>
        <v>クリック</v>
      </c>
      <c r="M2447" s="4" t="s">
        <v>11</v>
      </c>
      <c r="N2447" s="4" t="s">
        <v>27923</v>
      </c>
    </row>
    <row r="2448" spans="2:14" s="4" customFormat="1">
      <c r="B2448" s="2" t="s">
        <v>21826</v>
      </c>
      <c r="C2448" s="2" t="s">
        <v>19457</v>
      </c>
      <c r="D2448" s="2" t="s">
        <v>28615</v>
      </c>
      <c r="E2448" s="2" t="s">
        <v>19452</v>
      </c>
      <c r="F2448" s="2" t="s">
        <v>24852</v>
      </c>
      <c r="G2448" s="2" t="s">
        <v>28557</v>
      </c>
      <c r="H2448" s="2" t="s">
        <v>7</v>
      </c>
      <c r="I2448" s="8" t="str">
        <f t="shared" si="38"/>
        <v>クリック</v>
      </c>
      <c r="M2448" s="4" t="s">
        <v>11</v>
      </c>
      <c r="N2448" s="4" t="s">
        <v>27924</v>
      </c>
    </row>
    <row r="2449" spans="2:14" s="4" customFormat="1">
      <c r="B2449" s="2" t="s">
        <v>21827</v>
      </c>
      <c r="C2449" s="2" t="s">
        <v>19457</v>
      </c>
      <c r="D2449" s="2" t="s">
        <v>19307</v>
      </c>
      <c r="E2449" s="2" t="s">
        <v>19452</v>
      </c>
      <c r="F2449" s="2" t="s">
        <v>24853</v>
      </c>
      <c r="G2449" s="2" t="s">
        <v>28557</v>
      </c>
      <c r="H2449" s="2" t="s">
        <v>7</v>
      </c>
      <c r="I2449" s="8" t="str">
        <f t="shared" si="38"/>
        <v>クリック</v>
      </c>
      <c r="M2449" s="4" t="s">
        <v>11</v>
      </c>
      <c r="N2449" s="4" t="s">
        <v>27925</v>
      </c>
    </row>
    <row r="2450" spans="2:14" s="4" customFormat="1">
      <c r="B2450" s="2" t="s">
        <v>21828</v>
      </c>
      <c r="C2450" s="2" t="s">
        <v>19</v>
      </c>
      <c r="D2450" s="2" t="s">
        <v>19307</v>
      </c>
      <c r="E2450" s="2" t="s">
        <v>19452</v>
      </c>
      <c r="F2450" s="2" t="s">
        <v>24854</v>
      </c>
      <c r="G2450" s="2" t="s">
        <v>28557</v>
      </c>
      <c r="H2450" s="2" t="s">
        <v>7</v>
      </c>
      <c r="I2450" s="8" t="str">
        <f t="shared" si="38"/>
        <v>クリック</v>
      </c>
      <c r="M2450" s="4" t="s">
        <v>11</v>
      </c>
      <c r="N2450" s="4" t="s">
        <v>27926</v>
      </c>
    </row>
    <row r="2451" spans="2:14" s="4" customFormat="1">
      <c r="B2451" s="2" t="s">
        <v>21829</v>
      </c>
      <c r="C2451" s="2" t="s">
        <v>19458</v>
      </c>
      <c r="D2451" s="2" t="s">
        <v>19307</v>
      </c>
      <c r="E2451" s="2" t="s">
        <v>19452</v>
      </c>
      <c r="F2451" s="2" t="s">
        <v>24855</v>
      </c>
      <c r="G2451" s="2" t="s">
        <v>28557</v>
      </c>
      <c r="H2451" s="2" t="s">
        <v>7</v>
      </c>
      <c r="I2451" s="8" t="str">
        <f t="shared" si="38"/>
        <v>クリック</v>
      </c>
      <c r="M2451" s="4" t="s">
        <v>11</v>
      </c>
      <c r="N2451" s="4" t="s">
        <v>27927</v>
      </c>
    </row>
    <row r="2452" spans="2:14" s="4" customFormat="1">
      <c r="B2452" s="2" t="s">
        <v>21830</v>
      </c>
      <c r="C2452" s="2" t="s">
        <v>19</v>
      </c>
      <c r="D2452" s="2" t="s">
        <v>28623</v>
      </c>
      <c r="E2452" s="2" t="s">
        <v>19452</v>
      </c>
      <c r="F2452" s="2" t="s">
        <v>24856</v>
      </c>
      <c r="G2452" s="2" t="s">
        <v>28557</v>
      </c>
      <c r="H2452" s="2" t="s">
        <v>7</v>
      </c>
      <c r="I2452" s="8" t="str">
        <f t="shared" si="38"/>
        <v>クリック</v>
      </c>
      <c r="M2452" s="4" t="s">
        <v>11</v>
      </c>
      <c r="N2452" s="4" t="s">
        <v>27928</v>
      </c>
    </row>
    <row r="2453" spans="2:14" s="4" customFormat="1">
      <c r="B2453" s="2" t="s">
        <v>21831</v>
      </c>
      <c r="C2453" s="2" t="s">
        <v>19457</v>
      </c>
      <c r="D2453" s="2" t="s">
        <v>28626</v>
      </c>
      <c r="E2453" s="2" t="s">
        <v>19452</v>
      </c>
      <c r="F2453" s="2" t="s">
        <v>24857</v>
      </c>
      <c r="G2453" s="2" t="s">
        <v>28557</v>
      </c>
      <c r="H2453" s="2" t="s">
        <v>7</v>
      </c>
      <c r="I2453" s="8" t="str">
        <f t="shared" si="38"/>
        <v>クリック</v>
      </c>
      <c r="M2453" s="4" t="s">
        <v>11</v>
      </c>
      <c r="N2453" s="4" t="s">
        <v>27929</v>
      </c>
    </row>
    <row r="2454" spans="2:14" s="4" customFormat="1">
      <c r="B2454" s="2" t="s">
        <v>21832</v>
      </c>
      <c r="C2454" s="2" t="s">
        <v>19</v>
      </c>
      <c r="D2454" s="2" t="s">
        <v>28628</v>
      </c>
      <c r="E2454" s="2" t="s">
        <v>19452</v>
      </c>
      <c r="F2454" s="2" t="s">
        <v>24858</v>
      </c>
      <c r="G2454" s="2" t="s">
        <v>28557</v>
      </c>
      <c r="H2454" s="2" t="s">
        <v>7</v>
      </c>
      <c r="I2454" s="8" t="str">
        <f t="shared" si="38"/>
        <v>クリック</v>
      </c>
      <c r="M2454" s="4" t="s">
        <v>11</v>
      </c>
      <c r="N2454" s="4" t="s">
        <v>27930</v>
      </c>
    </row>
    <row r="2455" spans="2:14" s="4" customFormat="1">
      <c r="B2455" s="2" t="s">
        <v>21833</v>
      </c>
      <c r="C2455" s="2" t="s">
        <v>19457</v>
      </c>
      <c r="D2455" s="2" t="s">
        <v>28623</v>
      </c>
      <c r="E2455" s="2" t="s">
        <v>19452</v>
      </c>
      <c r="F2455" s="2" t="s">
        <v>24859</v>
      </c>
      <c r="G2455" s="2" t="s">
        <v>28557</v>
      </c>
      <c r="H2455" s="2" t="s">
        <v>7</v>
      </c>
      <c r="I2455" s="8" t="str">
        <f t="shared" si="38"/>
        <v>クリック</v>
      </c>
      <c r="M2455" s="4" t="s">
        <v>11</v>
      </c>
      <c r="N2455" s="4" t="s">
        <v>27931</v>
      </c>
    </row>
    <row r="2456" spans="2:14" s="4" customFormat="1">
      <c r="B2456" s="2" t="s">
        <v>21834</v>
      </c>
      <c r="C2456" s="2" t="s">
        <v>19457</v>
      </c>
      <c r="D2456" s="2" t="s">
        <v>28618</v>
      </c>
      <c r="E2456" s="2" t="s">
        <v>19452</v>
      </c>
      <c r="F2456" s="2" t="s">
        <v>24860</v>
      </c>
      <c r="G2456" s="2" t="s">
        <v>28557</v>
      </c>
      <c r="H2456" s="2" t="s">
        <v>7</v>
      </c>
      <c r="I2456" s="8" t="str">
        <f t="shared" si="38"/>
        <v>クリック</v>
      </c>
      <c r="M2456" s="4" t="s">
        <v>11</v>
      </c>
      <c r="N2456" s="4" t="s">
        <v>27932</v>
      </c>
    </row>
    <row r="2457" spans="2:14" s="4" customFormat="1">
      <c r="B2457" s="2" t="s">
        <v>21835</v>
      </c>
      <c r="C2457" s="2" t="s">
        <v>19</v>
      </c>
      <c r="D2457" s="2" t="s">
        <v>19307</v>
      </c>
      <c r="E2457" s="2" t="s">
        <v>19452</v>
      </c>
      <c r="F2457" s="2" t="s">
        <v>24861</v>
      </c>
      <c r="G2457" s="2" t="s">
        <v>28557</v>
      </c>
      <c r="H2457" s="2" t="s">
        <v>7</v>
      </c>
      <c r="I2457" s="8" t="str">
        <f t="shared" si="38"/>
        <v>クリック</v>
      </c>
      <c r="M2457" s="4" t="s">
        <v>11</v>
      </c>
      <c r="N2457" s="4" t="s">
        <v>27933</v>
      </c>
    </row>
    <row r="2458" spans="2:14" s="4" customFormat="1">
      <c r="B2458" s="2" t="s">
        <v>21836</v>
      </c>
      <c r="C2458" s="2" t="s">
        <v>19457</v>
      </c>
      <c r="D2458" s="2" t="s">
        <v>28626</v>
      </c>
      <c r="E2458" s="2" t="s">
        <v>19452</v>
      </c>
      <c r="F2458" s="2" t="s">
        <v>24862</v>
      </c>
      <c r="G2458" s="2" t="s">
        <v>28557</v>
      </c>
      <c r="H2458" s="2" t="s">
        <v>7</v>
      </c>
      <c r="I2458" s="8" t="str">
        <f t="shared" si="38"/>
        <v>クリック</v>
      </c>
      <c r="M2458" s="4" t="s">
        <v>11</v>
      </c>
      <c r="N2458" s="4" t="s">
        <v>27934</v>
      </c>
    </row>
    <row r="2459" spans="2:14" s="4" customFormat="1">
      <c r="B2459" s="2" t="s">
        <v>21837</v>
      </c>
      <c r="C2459" s="2" t="s">
        <v>19</v>
      </c>
      <c r="D2459" s="2" t="s">
        <v>28624</v>
      </c>
      <c r="E2459" s="2" t="s">
        <v>19452</v>
      </c>
      <c r="F2459" s="2" t="s">
        <v>24863</v>
      </c>
      <c r="G2459" s="2" t="s">
        <v>28557</v>
      </c>
      <c r="H2459" s="2" t="s">
        <v>7</v>
      </c>
      <c r="I2459" s="8" t="str">
        <f t="shared" si="38"/>
        <v>クリック</v>
      </c>
      <c r="M2459" s="4" t="s">
        <v>11</v>
      </c>
      <c r="N2459" s="4" t="s">
        <v>27935</v>
      </c>
    </row>
    <row r="2460" spans="2:14" s="4" customFormat="1">
      <c r="B2460" s="2" t="s">
        <v>21838</v>
      </c>
      <c r="C2460" s="2" t="s">
        <v>19</v>
      </c>
      <c r="D2460" s="2" t="s">
        <v>28618</v>
      </c>
      <c r="E2460" s="2" t="s">
        <v>19452</v>
      </c>
      <c r="F2460" s="2" t="s">
        <v>24864</v>
      </c>
      <c r="G2460" s="2" t="s">
        <v>28557</v>
      </c>
      <c r="H2460" s="2" t="s">
        <v>7</v>
      </c>
      <c r="I2460" s="8" t="str">
        <f t="shared" si="38"/>
        <v>クリック</v>
      </c>
      <c r="M2460" s="4" t="s">
        <v>11</v>
      </c>
      <c r="N2460" s="4" t="s">
        <v>27936</v>
      </c>
    </row>
    <row r="2461" spans="2:14" s="4" customFormat="1">
      <c r="B2461" s="2" t="s">
        <v>21839</v>
      </c>
      <c r="C2461" s="2" t="s">
        <v>19457</v>
      </c>
      <c r="D2461" s="2" t="s">
        <v>28620</v>
      </c>
      <c r="E2461" s="2" t="s">
        <v>19452</v>
      </c>
      <c r="F2461" s="2" t="s">
        <v>24865</v>
      </c>
      <c r="G2461" s="2" t="s">
        <v>28557</v>
      </c>
      <c r="H2461" s="2" t="s">
        <v>7</v>
      </c>
      <c r="I2461" s="8" t="str">
        <f t="shared" si="38"/>
        <v>クリック</v>
      </c>
      <c r="M2461" s="4" t="s">
        <v>11</v>
      </c>
      <c r="N2461" s="4" t="s">
        <v>27937</v>
      </c>
    </row>
    <row r="2462" spans="2:14" s="4" customFormat="1">
      <c r="B2462" s="2" t="s">
        <v>21803</v>
      </c>
      <c r="C2462" s="2" t="s">
        <v>19457</v>
      </c>
      <c r="D2462" s="2" t="s">
        <v>28628</v>
      </c>
      <c r="E2462" s="2" t="s">
        <v>19452</v>
      </c>
      <c r="F2462" s="2" t="s">
        <v>24866</v>
      </c>
      <c r="G2462" s="2" t="s">
        <v>28557</v>
      </c>
      <c r="H2462" s="2" t="s">
        <v>7</v>
      </c>
      <c r="I2462" s="8" t="str">
        <f t="shared" si="38"/>
        <v>クリック</v>
      </c>
      <c r="M2462" s="4" t="s">
        <v>11</v>
      </c>
      <c r="N2462" s="4" t="s">
        <v>27938</v>
      </c>
    </row>
    <row r="2463" spans="2:14" s="4" customFormat="1">
      <c r="B2463" s="2" t="s">
        <v>21840</v>
      </c>
      <c r="C2463" s="2" t="s">
        <v>19</v>
      </c>
      <c r="D2463" s="2" t="s">
        <v>19307</v>
      </c>
      <c r="E2463" s="2" t="s">
        <v>19452</v>
      </c>
      <c r="F2463" s="2" t="s">
        <v>24867</v>
      </c>
      <c r="G2463" s="2" t="s">
        <v>28557</v>
      </c>
      <c r="H2463" s="2" t="s">
        <v>7</v>
      </c>
      <c r="I2463" s="8" t="str">
        <f t="shared" si="38"/>
        <v>クリック</v>
      </c>
      <c r="M2463" s="4" t="s">
        <v>11</v>
      </c>
      <c r="N2463" s="4" t="s">
        <v>27939</v>
      </c>
    </row>
    <row r="2464" spans="2:14" s="4" customFormat="1">
      <c r="B2464" s="2" t="s">
        <v>21841</v>
      </c>
      <c r="C2464" s="2" t="s">
        <v>19457</v>
      </c>
      <c r="D2464" s="2" t="s">
        <v>28616</v>
      </c>
      <c r="E2464" s="2" t="s">
        <v>19452</v>
      </c>
      <c r="F2464" s="2" t="s">
        <v>24868</v>
      </c>
      <c r="G2464" s="2" t="s">
        <v>28557</v>
      </c>
      <c r="H2464" s="2" t="s">
        <v>7</v>
      </c>
      <c r="I2464" s="8" t="str">
        <f t="shared" si="38"/>
        <v>クリック</v>
      </c>
      <c r="M2464" s="4" t="s">
        <v>11</v>
      </c>
      <c r="N2464" s="4" t="s">
        <v>27940</v>
      </c>
    </row>
    <row r="2465" spans="2:14" s="4" customFormat="1">
      <c r="B2465" s="2" t="s">
        <v>21842</v>
      </c>
      <c r="C2465" s="2" t="s">
        <v>19457</v>
      </c>
      <c r="D2465" s="2" t="s">
        <v>28634</v>
      </c>
      <c r="E2465" s="2" t="s">
        <v>19452</v>
      </c>
      <c r="F2465" s="2" t="s">
        <v>24869</v>
      </c>
      <c r="G2465" s="2" t="s">
        <v>28557</v>
      </c>
      <c r="H2465" s="2" t="s">
        <v>7</v>
      </c>
      <c r="I2465" s="8" t="str">
        <f t="shared" si="38"/>
        <v>クリック</v>
      </c>
      <c r="M2465" s="4" t="s">
        <v>11</v>
      </c>
      <c r="N2465" s="4" t="s">
        <v>27941</v>
      </c>
    </row>
    <row r="2466" spans="2:14" s="4" customFormat="1">
      <c r="B2466" s="2" t="s">
        <v>21843</v>
      </c>
      <c r="C2466" s="2" t="s">
        <v>19457</v>
      </c>
      <c r="D2466" s="2" t="s">
        <v>28618</v>
      </c>
      <c r="E2466" s="2" t="s">
        <v>19452</v>
      </c>
      <c r="F2466" s="2" t="s">
        <v>24870</v>
      </c>
      <c r="G2466" s="2" t="s">
        <v>28557</v>
      </c>
      <c r="H2466" s="2" t="s">
        <v>7</v>
      </c>
      <c r="I2466" s="8" t="str">
        <f t="shared" si="38"/>
        <v>クリック</v>
      </c>
      <c r="M2466" s="4" t="s">
        <v>11</v>
      </c>
      <c r="N2466" s="4" t="s">
        <v>27942</v>
      </c>
    </row>
    <row r="2467" spans="2:14" s="4" customFormat="1">
      <c r="B2467" s="2" t="s">
        <v>21844</v>
      </c>
      <c r="C2467" s="2" t="s">
        <v>19457</v>
      </c>
      <c r="D2467" s="2" t="s">
        <v>19307</v>
      </c>
      <c r="E2467" s="2" t="s">
        <v>19452</v>
      </c>
      <c r="F2467" s="2" t="s">
        <v>24871</v>
      </c>
      <c r="G2467" s="2" t="s">
        <v>28557</v>
      </c>
      <c r="H2467" s="2" t="s">
        <v>7</v>
      </c>
      <c r="I2467" s="8" t="str">
        <f t="shared" si="38"/>
        <v>クリック</v>
      </c>
      <c r="M2467" s="4" t="s">
        <v>11</v>
      </c>
      <c r="N2467" s="4" t="s">
        <v>27943</v>
      </c>
    </row>
    <row r="2468" spans="2:14" s="4" customFormat="1">
      <c r="B2468" s="2" t="s">
        <v>21845</v>
      </c>
      <c r="C2468" s="2" t="s">
        <v>19</v>
      </c>
      <c r="D2468" s="2" t="s">
        <v>19307</v>
      </c>
      <c r="E2468" s="2" t="s">
        <v>19452</v>
      </c>
      <c r="F2468" s="2" t="s">
        <v>24872</v>
      </c>
      <c r="G2468" s="2" t="s">
        <v>28557</v>
      </c>
      <c r="H2468" s="2" t="s">
        <v>7</v>
      </c>
      <c r="I2468" s="8" t="str">
        <f t="shared" si="38"/>
        <v>クリック</v>
      </c>
      <c r="M2468" s="4" t="s">
        <v>11</v>
      </c>
      <c r="N2468" s="4" t="s">
        <v>27944</v>
      </c>
    </row>
    <row r="2469" spans="2:14" s="4" customFormat="1">
      <c r="B2469" s="2" t="s">
        <v>21846</v>
      </c>
      <c r="C2469" s="2" t="s">
        <v>19457</v>
      </c>
      <c r="D2469" s="2" t="s">
        <v>28628</v>
      </c>
      <c r="E2469" s="2" t="s">
        <v>19452</v>
      </c>
      <c r="F2469" s="2" t="s">
        <v>24873</v>
      </c>
      <c r="G2469" s="2" t="s">
        <v>28557</v>
      </c>
      <c r="H2469" s="2" t="s">
        <v>7</v>
      </c>
      <c r="I2469" s="8" t="str">
        <f t="shared" si="38"/>
        <v>クリック</v>
      </c>
      <c r="M2469" s="4" t="s">
        <v>11</v>
      </c>
      <c r="N2469" s="4" t="s">
        <v>27945</v>
      </c>
    </row>
    <row r="2470" spans="2:14" s="4" customFormat="1">
      <c r="B2470" s="2" t="s">
        <v>21847</v>
      </c>
      <c r="C2470" s="2" t="s">
        <v>19457</v>
      </c>
      <c r="D2470" s="2" t="s">
        <v>28615</v>
      </c>
      <c r="E2470" s="2" t="s">
        <v>19452</v>
      </c>
      <c r="F2470" s="2" t="s">
        <v>24874</v>
      </c>
      <c r="G2470" s="2" t="s">
        <v>28557</v>
      </c>
      <c r="H2470" s="2" t="s">
        <v>7</v>
      </c>
      <c r="I2470" s="8" t="str">
        <f t="shared" si="38"/>
        <v>クリック</v>
      </c>
      <c r="M2470" s="4" t="s">
        <v>11</v>
      </c>
      <c r="N2470" s="4" t="s">
        <v>27946</v>
      </c>
    </row>
    <row r="2471" spans="2:14" s="4" customFormat="1">
      <c r="B2471" s="2" t="s">
        <v>21848</v>
      </c>
      <c r="C2471" s="2" t="s">
        <v>19</v>
      </c>
      <c r="D2471" s="2" t="s">
        <v>19307</v>
      </c>
      <c r="E2471" s="2" t="s">
        <v>19452</v>
      </c>
      <c r="F2471" s="2" t="s">
        <v>24875</v>
      </c>
      <c r="G2471" s="2" t="s">
        <v>28557</v>
      </c>
      <c r="H2471" s="2" t="s">
        <v>7</v>
      </c>
      <c r="I2471" s="8" t="str">
        <f t="shared" si="38"/>
        <v>クリック</v>
      </c>
      <c r="M2471" s="4" t="s">
        <v>11</v>
      </c>
      <c r="N2471" s="4" t="s">
        <v>27947</v>
      </c>
    </row>
    <row r="2472" spans="2:14" s="4" customFormat="1">
      <c r="B2472" s="2" t="s">
        <v>21849</v>
      </c>
      <c r="C2472" s="2" t="s">
        <v>19457</v>
      </c>
      <c r="D2472" s="2" t="s">
        <v>28621</v>
      </c>
      <c r="E2472" s="2" t="s">
        <v>19452</v>
      </c>
      <c r="F2472" s="2" t="s">
        <v>24876</v>
      </c>
      <c r="G2472" s="2" t="s">
        <v>28557</v>
      </c>
      <c r="H2472" s="2" t="s">
        <v>7</v>
      </c>
      <c r="I2472" s="8" t="str">
        <f t="shared" si="38"/>
        <v>クリック</v>
      </c>
      <c r="M2472" s="4" t="s">
        <v>11</v>
      </c>
      <c r="N2472" s="4" t="s">
        <v>27948</v>
      </c>
    </row>
    <row r="2473" spans="2:14" s="4" customFormat="1">
      <c r="B2473" s="2" t="s">
        <v>21850</v>
      </c>
      <c r="C2473" s="2" t="s">
        <v>19457</v>
      </c>
      <c r="D2473" s="2" t="s">
        <v>19307</v>
      </c>
      <c r="E2473" s="2" t="s">
        <v>19452</v>
      </c>
      <c r="F2473" s="2" t="s">
        <v>24877</v>
      </c>
      <c r="G2473" s="2" t="s">
        <v>28557</v>
      </c>
      <c r="H2473" s="2" t="s">
        <v>7</v>
      </c>
      <c r="I2473" s="8" t="str">
        <f t="shared" si="38"/>
        <v>クリック</v>
      </c>
      <c r="M2473" s="4" t="s">
        <v>11</v>
      </c>
      <c r="N2473" s="4" t="s">
        <v>27949</v>
      </c>
    </row>
    <row r="2474" spans="2:14" s="4" customFormat="1">
      <c r="B2474" s="2" t="s">
        <v>21851</v>
      </c>
      <c r="C2474" s="2" t="s">
        <v>19457</v>
      </c>
      <c r="D2474" s="2" t="s">
        <v>19307</v>
      </c>
      <c r="E2474" s="2" t="s">
        <v>19452</v>
      </c>
      <c r="F2474" s="2" t="s">
        <v>24878</v>
      </c>
      <c r="G2474" s="2" t="s">
        <v>28557</v>
      </c>
      <c r="H2474" s="2" t="s">
        <v>7</v>
      </c>
      <c r="I2474" s="8" t="str">
        <f t="shared" si="38"/>
        <v>クリック</v>
      </c>
      <c r="M2474" s="4" t="s">
        <v>11</v>
      </c>
      <c r="N2474" s="4" t="s">
        <v>27950</v>
      </c>
    </row>
    <row r="2475" spans="2:14" s="4" customFormat="1">
      <c r="B2475" s="2" t="s">
        <v>21852</v>
      </c>
      <c r="C2475" s="2" t="s">
        <v>19</v>
      </c>
      <c r="D2475" s="2" t="s">
        <v>28621</v>
      </c>
      <c r="E2475" s="2" t="s">
        <v>19452</v>
      </c>
      <c r="F2475" s="2" t="s">
        <v>24879</v>
      </c>
      <c r="G2475" s="2" t="s">
        <v>28557</v>
      </c>
      <c r="H2475" s="2" t="s">
        <v>7</v>
      </c>
      <c r="I2475" s="8" t="str">
        <f t="shared" si="38"/>
        <v>クリック</v>
      </c>
      <c r="M2475" s="4" t="s">
        <v>11</v>
      </c>
      <c r="N2475" s="4" t="s">
        <v>27951</v>
      </c>
    </row>
    <row r="2476" spans="2:14" s="4" customFormat="1">
      <c r="B2476" s="2" t="s">
        <v>21853</v>
      </c>
      <c r="C2476" s="2" t="s">
        <v>19457</v>
      </c>
      <c r="D2476" s="2" t="s">
        <v>19307</v>
      </c>
      <c r="E2476" s="2" t="s">
        <v>19452</v>
      </c>
      <c r="F2476" s="2" t="s">
        <v>24880</v>
      </c>
      <c r="G2476" s="2" t="s">
        <v>28557</v>
      </c>
      <c r="H2476" s="2" t="s">
        <v>7</v>
      </c>
      <c r="I2476" s="8" t="str">
        <f t="shared" si="38"/>
        <v>クリック</v>
      </c>
      <c r="M2476" s="4" t="s">
        <v>11</v>
      </c>
      <c r="N2476" s="4" t="s">
        <v>27952</v>
      </c>
    </row>
    <row r="2477" spans="2:14" s="4" customFormat="1">
      <c r="B2477" s="2" t="s">
        <v>21854</v>
      </c>
      <c r="C2477" s="2" t="s">
        <v>19457</v>
      </c>
      <c r="D2477" s="2" t="s">
        <v>28626</v>
      </c>
      <c r="E2477" s="2" t="s">
        <v>19452</v>
      </c>
      <c r="F2477" s="2" t="s">
        <v>24881</v>
      </c>
      <c r="G2477" s="2" t="s">
        <v>28557</v>
      </c>
      <c r="H2477" s="2" t="s">
        <v>7</v>
      </c>
      <c r="I2477" s="8" t="str">
        <f t="shared" si="38"/>
        <v>クリック</v>
      </c>
      <c r="M2477" s="4" t="s">
        <v>11</v>
      </c>
      <c r="N2477" s="4" t="s">
        <v>27953</v>
      </c>
    </row>
    <row r="2478" spans="2:14" s="4" customFormat="1">
      <c r="B2478" s="2" t="s">
        <v>21855</v>
      </c>
      <c r="C2478" s="2" t="s">
        <v>19457</v>
      </c>
      <c r="D2478" s="2" t="s">
        <v>19307</v>
      </c>
      <c r="E2478" s="2" t="s">
        <v>19452</v>
      </c>
      <c r="F2478" s="2" t="s">
        <v>24882</v>
      </c>
      <c r="G2478" s="2" t="s">
        <v>28557</v>
      </c>
      <c r="H2478" s="2" t="s">
        <v>7</v>
      </c>
      <c r="I2478" s="8" t="str">
        <f t="shared" si="38"/>
        <v>クリック</v>
      </c>
      <c r="M2478" s="4" t="s">
        <v>11</v>
      </c>
      <c r="N2478" s="4" t="s">
        <v>27954</v>
      </c>
    </row>
    <row r="2479" spans="2:14" s="4" customFormat="1">
      <c r="B2479" s="2" t="s">
        <v>21856</v>
      </c>
      <c r="C2479" s="2" t="s">
        <v>19457</v>
      </c>
      <c r="D2479" s="2" t="s">
        <v>19307</v>
      </c>
      <c r="E2479" s="2" t="s">
        <v>19452</v>
      </c>
      <c r="F2479" s="2" t="s">
        <v>24883</v>
      </c>
      <c r="G2479" s="2" t="s">
        <v>28557</v>
      </c>
      <c r="H2479" s="2" t="s">
        <v>7</v>
      </c>
      <c r="I2479" s="8" t="str">
        <f t="shared" si="38"/>
        <v>クリック</v>
      </c>
      <c r="M2479" s="4" t="s">
        <v>11</v>
      </c>
      <c r="N2479" s="4" t="s">
        <v>27955</v>
      </c>
    </row>
    <row r="2480" spans="2:14" s="4" customFormat="1">
      <c r="B2480" s="2" t="s">
        <v>21857</v>
      </c>
      <c r="C2480" s="2" t="s">
        <v>19457</v>
      </c>
      <c r="D2480" s="2" t="s">
        <v>28618</v>
      </c>
      <c r="E2480" s="2" t="s">
        <v>19452</v>
      </c>
      <c r="F2480" s="2" t="s">
        <v>24884</v>
      </c>
      <c r="G2480" s="2" t="s">
        <v>28557</v>
      </c>
      <c r="H2480" s="2" t="s">
        <v>7</v>
      </c>
      <c r="I2480" s="8" t="str">
        <f t="shared" si="38"/>
        <v>クリック</v>
      </c>
      <c r="M2480" s="4" t="s">
        <v>11</v>
      </c>
      <c r="N2480" s="4" t="s">
        <v>27956</v>
      </c>
    </row>
    <row r="2481" spans="2:14" s="4" customFormat="1">
      <c r="B2481" s="2" t="s">
        <v>21858</v>
      </c>
      <c r="C2481" s="2" t="s">
        <v>19457</v>
      </c>
      <c r="D2481" s="2" t="s">
        <v>28626</v>
      </c>
      <c r="E2481" s="2" t="s">
        <v>19452</v>
      </c>
      <c r="F2481" s="2" t="s">
        <v>24885</v>
      </c>
      <c r="G2481" s="2" t="s">
        <v>28557</v>
      </c>
      <c r="H2481" s="2" t="s">
        <v>7</v>
      </c>
      <c r="I2481" s="8" t="str">
        <f t="shared" si="38"/>
        <v>クリック</v>
      </c>
      <c r="M2481" s="4" t="s">
        <v>11</v>
      </c>
      <c r="N2481" s="4" t="s">
        <v>27957</v>
      </c>
    </row>
    <row r="2482" spans="2:14" s="4" customFormat="1">
      <c r="B2482" s="2" t="s">
        <v>21859</v>
      </c>
      <c r="C2482" s="2" t="s">
        <v>19</v>
      </c>
      <c r="D2482" s="2" t="s">
        <v>19307</v>
      </c>
      <c r="E2482" s="2" t="s">
        <v>19452</v>
      </c>
      <c r="F2482" s="2" t="s">
        <v>24886</v>
      </c>
      <c r="G2482" s="2" t="s">
        <v>28557</v>
      </c>
      <c r="H2482" s="2" t="s">
        <v>7</v>
      </c>
      <c r="I2482" s="8" t="str">
        <f t="shared" si="38"/>
        <v>クリック</v>
      </c>
      <c r="M2482" s="4" t="s">
        <v>11</v>
      </c>
      <c r="N2482" s="4" t="s">
        <v>27958</v>
      </c>
    </row>
    <row r="2483" spans="2:14" s="4" customFormat="1">
      <c r="B2483" s="2" t="s">
        <v>21860</v>
      </c>
      <c r="C2483" s="2" t="s">
        <v>19457</v>
      </c>
      <c r="D2483" s="2" t="s">
        <v>19307</v>
      </c>
      <c r="E2483" s="2" t="s">
        <v>19452</v>
      </c>
      <c r="F2483" s="2" t="s">
        <v>24887</v>
      </c>
      <c r="G2483" s="2" t="s">
        <v>28557</v>
      </c>
      <c r="H2483" s="2" t="s">
        <v>7</v>
      </c>
      <c r="I2483" s="8" t="str">
        <f t="shared" si="38"/>
        <v>クリック</v>
      </c>
      <c r="M2483" s="4" t="s">
        <v>11</v>
      </c>
      <c r="N2483" s="4" t="s">
        <v>27959</v>
      </c>
    </row>
    <row r="2484" spans="2:14" s="4" customFormat="1">
      <c r="B2484" s="2" t="s">
        <v>21861</v>
      </c>
      <c r="C2484" s="2" t="s">
        <v>19457</v>
      </c>
      <c r="D2484" s="2" t="s">
        <v>19307</v>
      </c>
      <c r="E2484" s="2" t="s">
        <v>19452</v>
      </c>
      <c r="F2484" s="2" t="s">
        <v>24888</v>
      </c>
      <c r="G2484" s="2" t="s">
        <v>28557</v>
      </c>
      <c r="H2484" s="2" t="s">
        <v>7</v>
      </c>
      <c r="I2484" s="8" t="str">
        <f t="shared" ref="I2484:I2547" si="39">HYPERLINK(N2484,M2484)</f>
        <v>クリック</v>
      </c>
      <c r="M2484" s="4" t="s">
        <v>11</v>
      </c>
      <c r="N2484" s="4" t="s">
        <v>27960</v>
      </c>
    </row>
    <row r="2485" spans="2:14" s="4" customFormat="1">
      <c r="B2485" s="2" t="s">
        <v>21862</v>
      </c>
      <c r="C2485" s="2" t="s">
        <v>19457</v>
      </c>
      <c r="D2485" s="2" t="s">
        <v>28620</v>
      </c>
      <c r="E2485" s="2" t="s">
        <v>19452</v>
      </c>
      <c r="F2485" s="2" t="s">
        <v>24889</v>
      </c>
      <c r="G2485" s="2" t="s">
        <v>28557</v>
      </c>
      <c r="H2485" s="2" t="s">
        <v>7</v>
      </c>
      <c r="I2485" s="8" t="str">
        <f t="shared" si="39"/>
        <v>クリック</v>
      </c>
      <c r="M2485" s="4" t="s">
        <v>11</v>
      </c>
      <c r="N2485" s="4" t="s">
        <v>27961</v>
      </c>
    </row>
    <row r="2486" spans="2:14" s="4" customFormat="1">
      <c r="B2486" s="2" t="s">
        <v>21863</v>
      </c>
      <c r="C2486" s="2" t="s">
        <v>19457</v>
      </c>
      <c r="D2486" s="2" t="s">
        <v>28626</v>
      </c>
      <c r="E2486" s="2" t="s">
        <v>19452</v>
      </c>
      <c r="F2486" s="2" t="s">
        <v>24890</v>
      </c>
      <c r="G2486" s="2" t="s">
        <v>28557</v>
      </c>
      <c r="H2486" s="2" t="s">
        <v>7</v>
      </c>
      <c r="I2486" s="8" t="str">
        <f t="shared" si="39"/>
        <v>クリック</v>
      </c>
      <c r="M2486" s="4" t="s">
        <v>11</v>
      </c>
      <c r="N2486" s="4" t="s">
        <v>27962</v>
      </c>
    </row>
    <row r="2487" spans="2:14" s="4" customFormat="1">
      <c r="B2487" s="2" t="s">
        <v>21864</v>
      </c>
      <c r="C2487" s="2" t="s">
        <v>19</v>
      </c>
      <c r="D2487" s="2" t="s">
        <v>28629</v>
      </c>
      <c r="E2487" s="2" t="s">
        <v>19452</v>
      </c>
      <c r="F2487" s="2" t="s">
        <v>24891</v>
      </c>
      <c r="G2487" s="2" t="s">
        <v>28557</v>
      </c>
      <c r="H2487" s="2" t="s">
        <v>7</v>
      </c>
      <c r="I2487" s="8" t="str">
        <f t="shared" si="39"/>
        <v>クリック</v>
      </c>
      <c r="M2487" s="4" t="s">
        <v>11</v>
      </c>
      <c r="N2487" s="4" t="s">
        <v>27963</v>
      </c>
    </row>
    <row r="2488" spans="2:14" s="4" customFormat="1">
      <c r="B2488" s="2" t="s">
        <v>21865</v>
      </c>
      <c r="C2488" s="2" t="s">
        <v>19457</v>
      </c>
      <c r="D2488" s="2" t="s">
        <v>19307</v>
      </c>
      <c r="E2488" s="2" t="s">
        <v>19452</v>
      </c>
      <c r="F2488" s="2" t="s">
        <v>24892</v>
      </c>
      <c r="G2488" s="2" t="s">
        <v>28557</v>
      </c>
      <c r="H2488" s="2" t="s">
        <v>7</v>
      </c>
      <c r="I2488" s="8" t="str">
        <f t="shared" si="39"/>
        <v>クリック</v>
      </c>
      <c r="M2488" s="4" t="s">
        <v>11</v>
      </c>
      <c r="N2488" s="4" t="s">
        <v>27964</v>
      </c>
    </row>
    <row r="2489" spans="2:14" s="4" customFormat="1">
      <c r="B2489" s="2" t="s">
        <v>21866</v>
      </c>
      <c r="C2489" s="2" t="s">
        <v>19457</v>
      </c>
      <c r="D2489" s="2" t="s">
        <v>28619</v>
      </c>
      <c r="E2489" s="2" t="s">
        <v>19452</v>
      </c>
      <c r="F2489" s="2" t="s">
        <v>24893</v>
      </c>
      <c r="G2489" s="2" t="s">
        <v>28557</v>
      </c>
      <c r="H2489" s="2" t="s">
        <v>7</v>
      </c>
      <c r="I2489" s="8" t="str">
        <f t="shared" si="39"/>
        <v>クリック</v>
      </c>
      <c r="M2489" s="4" t="s">
        <v>11</v>
      </c>
      <c r="N2489" s="4" t="s">
        <v>27965</v>
      </c>
    </row>
    <row r="2490" spans="2:14" s="4" customFormat="1">
      <c r="B2490" s="2" t="s">
        <v>21867</v>
      </c>
      <c r="C2490" s="2" t="s">
        <v>19</v>
      </c>
      <c r="D2490" s="2" t="s">
        <v>28622</v>
      </c>
      <c r="E2490" s="2" t="s">
        <v>19452</v>
      </c>
      <c r="F2490" s="2" t="s">
        <v>24894</v>
      </c>
      <c r="G2490" s="2" t="s">
        <v>28557</v>
      </c>
      <c r="H2490" s="2" t="s">
        <v>7</v>
      </c>
      <c r="I2490" s="8" t="str">
        <f t="shared" si="39"/>
        <v>クリック</v>
      </c>
      <c r="M2490" s="4" t="s">
        <v>11</v>
      </c>
      <c r="N2490" s="4" t="s">
        <v>27966</v>
      </c>
    </row>
    <row r="2491" spans="2:14" s="4" customFormat="1">
      <c r="B2491" s="2" t="s">
        <v>21868</v>
      </c>
      <c r="C2491" s="2" t="s">
        <v>19</v>
      </c>
      <c r="D2491" s="2" t="s">
        <v>19307</v>
      </c>
      <c r="E2491" s="2" t="s">
        <v>19452</v>
      </c>
      <c r="F2491" s="2" t="s">
        <v>24895</v>
      </c>
      <c r="G2491" s="2" t="s">
        <v>28557</v>
      </c>
      <c r="H2491" s="2" t="s">
        <v>7</v>
      </c>
      <c r="I2491" s="8" t="str">
        <f t="shared" si="39"/>
        <v>クリック</v>
      </c>
      <c r="M2491" s="4" t="s">
        <v>11</v>
      </c>
      <c r="N2491" s="4" t="s">
        <v>27967</v>
      </c>
    </row>
    <row r="2492" spans="2:14" s="4" customFormat="1">
      <c r="B2492" s="2" t="s">
        <v>21869</v>
      </c>
      <c r="C2492" s="2" t="s">
        <v>19457</v>
      </c>
      <c r="D2492" s="2" t="s">
        <v>19307</v>
      </c>
      <c r="E2492" s="2" t="s">
        <v>19452</v>
      </c>
      <c r="F2492" s="2" t="s">
        <v>24896</v>
      </c>
      <c r="G2492" s="2" t="s">
        <v>28557</v>
      </c>
      <c r="H2492" s="2" t="s">
        <v>7</v>
      </c>
      <c r="I2492" s="8" t="str">
        <f t="shared" si="39"/>
        <v>クリック</v>
      </c>
      <c r="M2492" s="4" t="s">
        <v>11</v>
      </c>
      <c r="N2492" s="4" t="s">
        <v>27968</v>
      </c>
    </row>
    <row r="2493" spans="2:14" s="4" customFormat="1">
      <c r="B2493" s="2" t="s">
        <v>21870</v>
      </c>
      <c r="C2493" s="2" t="s">
        <v>19457</v>
      </c>
      <c r="D2493" s="2" t="s">
        <v>28626</v>
      </c>
      <c r="E2493" s="2" t="s">
        <v>19452</v>
      </c>
      <c r="F2493" s="2" t="s">
        <v>24897</v>
      </c>
      <c r="G2493" s="2" t="s">
        <v>28557</v>
      </c>
      <c r="H2493" s="2" t="s">
        <v>7</v>
      </c>
      <c r="I2493" s="8" t="str">
        <f t="shared" si="39"/>
        <v>クリック</v>
      </c>
      <c r="M2493" s="4" t="s">
        <v>11</v>
      </c>
      <c r="N2493" s="4" t="s">
        <v>27969</v>
      </c>
    </row>
    <row r="2494" spans="2:14" s="4" customFormat="1">
      <c r="B2494" s="2" t="s">
        <v>21871</v>
      </c>
      <c r="C2494" s="2" t="s">
        <v>19457</v>
      </c>
      <c r="D2494" s="2" t="s">
        <v>28622</v>
      </c>
      <c r="E2494" s="2" t="s">
        <v>19452</v>
      </c>
      <c r="F2494" s="2" t="s">
        <v>24898</v>
      </c>
      <c r="G2494" s="2" t="s">
        <v>28557</v>
      </c>
      <c r="H2494" s="2" t="s">
        <v>7</v>
      </c>
      <c r="I2494" s="8" t="str">
        <f t="shared" si="39"/>
        <v>クリック</v>
      </c>
      <c r="M2494" s="4" t="s">
        <v>11</v>
      </c>
      <c r="N2494" s="4" t="s">
        <v>27970</v>
      </c>
    </row>
    <row r="2495" spans="2:14" s="4" customFormat="1">
      <c r="B2495" s="2" t="s">
        <v>21872</v>
      </c>
      <c r="C2495" s="2" t="s">
        <v>19</v>
      </c>
      <c r="D2495" s="2" t="s">
        <v>28620</v>
      </c>
      <c r="E2495" s="2" t="s">
        <v>19452</v>
      </c>
      <c r="F2495" s="2" t="s">
        <v>24899</v>
      </c>
      <c r="G2495" s="2" t="s">
        <v>28557</v>
      </c>
      <c r="H2495" s="2" t="s">
        <v>7</v>
      </c>
      <c r="I2495" s="8" t="str">
        <f t="shared" si="39"/>
        <v>クリック</v>
      </c>
      <c r="M2495" s="4" t="s">
        <v>11</v>
      </c>
      <c r="N2495" s="4" t="s">
        <v>27971</v>
      </c>
    </row>
    <row r="2496" spans="2:14" s="4" customFormat="1">
      <c r="B2496" s="2" t="s">
        <v>21873</v>
      </c>
      <c r="C2496" s="2" t="s">
        <v>19</v>
      </c>
      <c r="D2496" s="2" t="s">
        <v>28623</v>
      </c>
      <c r="E2496" s="2" t="s">
        <v>19452</v>
      </c>
      <c r="F2496" s="2" t="s">
        <v>24900</v>
      </c>
      <c r="G2496" s="2" t="s">
        <v>28557</v>
      </c>
      <c r="H2496" s="2" t="s">
        <v>7</v>
      </c>
      <c r="I2496" s="8" t="str">
        <f t="shared" si="39"/>
        <v>クリック</v>
      </c>
      <c r="M2496" s="4" t="s">
        <v>11</v>
      </c>
      <c r="N2496" s="4" t="s">
        <v>27972</v>
      </c>
    </row>
    <row r="2497" spans="2:14" s="4" customFormat="1">
      <c r="B2497" s="2" t="s">
        <v>21874</v>
      </c>
      <c r="C2497" s="2" t="s">
        <v>19457</v>
      </c>
      <c r="D2497" s="2" t="s">
        <v>28628</v>
      </c>
      <c r="E2497" s="2" t="s">
        <v>19452</v>
      </c>
      <c r="F2497" s="2" t="s">
        <v>24901</v>
      </c>
      <c r="G2497" s="2" t="s">
        <v>28557</v>
      </c>
      <c r="H2497" s="2" t="s">
        <v>7</v>
      </c>
      <c r="I2497" s="8" t="str">
        <f t="shared" si="39"/>
        <v>クリック</v>
      </c>
      <c r="M2497" s="4" t="s">
        <v>11</v>
      </c>
      <c r="N2497" s="4" t="s">
        <v>27973</v>
      </c>
    </row>
    <row r="2498" spans="2:14" s="4" customFormat="1">
      <c r="B2498" s="2" t="s">
        <v>21875</v>
      </c>
      <c r="C2498" s="2" t="s">
        <v>19</v>
      </c>
      <c r="D2498" s="2" t="s">
        <v>28622</v>
      </c>
      <c r="E2498" s="2" t="s">
        <v>19452</v>
      </c>
      <c r="F2498" s="2" t="s">
        <v>24902</v>
      </c>
      <c r="G2498" s="2" t="s">
        <v>28557</v>
      </c>
      <c r="H2498" s="2" t="s">
        <v>7</v>
      </c>
      <c r="I2498" s="8" t="str">
        <f t="shared" si="39"/>
        <v>クリック</v>
      </c>
      <c r="M2498" s="4" t="s">
        <v>11</v>
      </c>
      <c r="N2498" s="4" t="s">
        <v>27974</v>
      </c>
    </row>
    <row r="2499" spans="2:14" s="4" customFormat="1">
      <c r="B2499" s="2" t="s">
        <v>21876</v>
      </c>
      <c r="C2499" s="2" t="s">
        <v>19</v>
      </c>
      <c r="D2499" s="2" t="s">
        <v>28626</v>
      </c>
      <c r="E2499" s="2" t="s">
        <v>19452</v>
      </c>
      <c r="F2499" s="2" t="s">
        <v>24903</v>
      </c>
      <c r="G2499" s="2" t="s">
        <v>28557</v>
      </c>
      <c r="H2499" s="2" t="s">
        <v>7</v>
      </c>
      <c r="I2499" s="8" t="str">
        <f t="shared" si="39"/>
        <v>クリック</v>
      </c>
      <c r="M2499" s="4" t="s">
        <v>11</v>
      </c>
      <c r="N2499" s="4" t="s">
        <v>27975</v>
      </c>
    </row>
    <row r="2500" spans="2:14" s="4" customFormat="1">
      <c r="B2500" s="2" t="s">
        <v>21877</v>
      </c>
      <c r="C2500" s="2" t="s">
        <v>19</v>
      </c>
      <c r="D2500" s="2" t="s">
        <v>28622</v>
      </c>
      <c r="E2500" s="2" t="s">
        <v>19452</v>
      </c>
      <c r="F2500" s="2" t="s">
        <v>24904</v>
      </c>
      <c r="G2500" s="2" t="s">
        <v>28557</v>
      </c>
      <c r="H2500" s="2" t="s">
        <v>7</v>
      </c>
      <c r="I2500" s="8" t="str">
        <f t="shared" si="39"/>
        <v>クリック</v>
      </c>
      <c r="M2500" s="4" t="s">
        <v>11</v>
      </c>
      <c r="N2500" s="4" t="s">
        <v>27976</v>
      </c>
    </row>
    <row r="2501" spans="2:14" s="4" customFormat="1">
      <c r="B2501" s="2" t="s">
        <v>21878</v>
      </c>
      <c r="C2501" s="2" t="s">
        <v>19</v>
      </c>
      <c r="D2501" s="2" t="s">
        <v>28615</v>
      </c>
      <c r="E2501" s="2" t="s">
        <v>19452</v>
      </c>
      <c r="F2501" s="2" t="s">
        <v>24905</v>
      </c>
      <c r="G2501" s="2" t="s">
        <v>28557</v>
      </c>
      <c r="H2501" s="2" t="s">
        <v>7</v>
      </c>
      <c r="I2501" s="8" t="str">
        <f t="shared" si="39"/>
        <v>クリック</v>
      </c>
      <c r="M2501" s="4" t="s">
        <v>11</v>
      </c>
      <c r="N2501" s="4" t="s">
        <v>27977</v>
      </c>
    </row>
    <row r="2502" spans="2:14" s="4" customFormat="1">
      <c r="B2502" s="2" t="s">
        <v>21879</v>
      </c>
      <c r="C2502" s="2" t="s">
        <v>19</v>
      </c>
      <c r="D2502" s="2" t="s">
        <v>28618</v>
      </c>
      <c r="E2502" s="2" t="s">
        <v>19452</v>
      </c>
      <c r="F2502" s="2" t="s">
        <v>24906</v>
      </c>
      <c r="G2502" s="2" t="s">
        <v>28557</v>
      </c>
      <c r="H2502" s="2" t="s">
        <v>7</v>
      </c>
      <c r="I2502" s="8" t="str">
        <f t="shared" si="39"/>
        <v>クリック</v>
      </c>
      <c r="M2502" s="4" t="s">
        <v>11</v>
      </c>
      <c r="N2502" s="4" t="s">
        <v>27978</v>
      </c>
    </row>
    <row r="2503" spans="2:14" s="4" customFormat="1">
      <c r="B2503" s="2" t="s">
        <v>21880</v>
      </c>
      <c r="C2503" s="2" t="s">
        <v>19</v>
      </c>
      <c r="D2503" s="2" t="s">
        <v>28616</v>
      </c>
      <c r="E2503" s="2" t="s">
        <v>19452</v>
      </c>
      <c r="F2503" s="2" t="s">
        <v>24907</v>
      </c>
      <c r="G2503" s="2" t="s">
        <v>28557</v>
      </c>
      <c r="H2503" s="2" t="s">
        <v>7</v>
      </c>
      <c r="I2503" s="8" t="str">
        <f t="shared" si="39"/>
        <v>クリック</v>
      </c>
      <c r="M2503" s="4" t="s">
        <v>11</v>
      </c>
      <c r="N2503" s="4" t="s">
        <v>27979</v>
      </c>
    </row>
    <row r="2504" spans="2:14" s="4" customFormat="1">
      <c r="B2504" s="2" t="s">
        <v>21881</v>
      </c>
      <c r="C2504" s="2" t="s">
        <v>19457</v>
      </c>
      <c r="D2504" s="2" t="s">
        <v>28626</v>
      </c>
      <c r="E2504" s="2" t="s">
        <v>19452</v>
      </c>
      <c r="F2504" s="2" t="s">
        <v>24908</v>
      </c>
      <c r="G2504" s="2" t="s">
        <v>28557</v>
      </c>
      <c r="H2504" s="2" t="s">
        <v>7</v>
      </c>
      <c r="I2504" s="8" t="str">
        <f t="shared" si="39"/>
        <v>クリック</v>
      </c>
      <c r="M2504" s="4" t="s">
        <v>11</v>
      </c>
      <c r="N2504" s="4" t="s">
        <v>27980</v>
      </c>
    </row>
    <row r="2505" spans="2:14" s="4" customFormat="1">
      <c r="B2505" s="2" t="s">
        <v>21882</v>
      </c>
      <c r="C2505" s="2" t="s">
        <v>19</v>
      </c>
      <c r="D2505" s="2" t="s">
        <v>28623</v>
      </c>
      <c r="E2505" s="2" t="s">
        <v>19452</v>
      </c>
      <c r="F2505" s="2" t="s">
        <v>24909</v>
      </c>
      <c r="G2505" s="2" t="s">
        <v>28557</v>
      </c>
      <c r="H2505" s="2" t="s">
        <v>7</v>
      </c>
      <c r="I2505" s="8" t="str">
        <f t="shared" si="39"/>
        <v>クリック</v>
      </c>
      <c r="M2505" s="4" t="s">
        <v>11</v>
      </c>
      <c r="N2505" s="4" t="s">
        <v>27981</v>
      </c>
    </row>
    <row r="2506" spans="2:14" s="4" customFormat="1">
      <c r="B2506" s="2" t="s">
        <v>21883</v>
      </c>
      <c r="C2506" s="2" t="s">
        <v>19457</v>
      </c>
      <c r="D2506" s="2" t="s">
        <v>28618</v>
      </c>
      <c r="E2506" s="2" t="s">
        <v>19452</v>
      </c>
      <c r="F2506" s="2" t="s">
        <v>24910</v>
      </c>
      <c r="G2506" s="2" t="s">
        <v>28557</v>
      </c>
      <c r="H2506" s="2" t="s">
        <v>7</v>
      </c>
      <c r="I2506" s="8" t="str">
        <f t="shared" si="39"/>
        <v>クリック</v>
      </c>
      <c r="M2506" s="4" t="s">
        <v>11</v>
      </c>
      <c r="N2506" s="4" t="s">
        <v>27982</v>
      </c>
    </row>
    <row r="2507" spans="2:14" s="4" customFormat="1">
      <c r="B2507" s="2" t="s">
        <v>21884</v>
      </c>
      <c r="C2507" s="2" t="s">
        <v>19457</v>
      </c>
      <c r="D2507" s="2" t="s">
        <v>28621</v>
      </c>
      <c r="E2507" s="2" t="s">
        <v>19452</v>
      </c>
      <c r="F2507" s="2" t="s">
        <v>24911</v>
      </c>
      <c r="G2507" s="2" t="s">
        <v>28557</v>
      </c>
      <c r="H2507" s="2" t="s">
        <v>7</v>
      </c>
      <c r="I2507" s="8" t="str">
        <f t="shared" si="39"/>
        <v>クリック</v>
      </c>
      <c r="M2507" s="4" t="s">
        <v>11</v>
      </c>
      <c r="N2507" s="4" t="s">
        <v>27983</v>
      </c>
    </row>
    <row r="2508" spans="2:14" s="4" customFormat="1">
      <c r="B2508" s="2" t="s">
        <v>21885</v>
      </c>
      <c r="C2508" s="2" t="s">
        <v>19457</v>
      </c>
      <c r="D2508" s="2" t="s">
        <v>28619</v>
      </c>
      <c r="E2508" s="2" t="s">
        <v>19452</v>
      </c>
      <c r="F2508" s="2" t="s">
        <v>24912</v>
      </c>
      <c r="G2508" s="2" t="s">
        <v>28557</v>
      </c>
      <c r="H2508" s="2" t="s">
        <v>7</v>
      </c>
      <c r="I2508" s="8" t="str">
        <f t="shared" si="39"/>
        <v>クリック</v>
      </c>
      <c r="M2508" s="4" t="s">
        <v>11</v>
      </c>
      <c r="N2508" s="4" t="s">
        <v>27984</v>
      </c>
    </row>
    <row r="2509" spans="2:14" s="4" customFormat="1">
      <c r="B2509" s="2" t="s">
        <v>21886</v>
      </c>
      <c r="C2509" s="2" t="s">
        <v>19</v>
      </c>
      <c r="D2509" s="2" t="s">
        <v>28623</v>
      </c>
      <c r="E2509" s="2" t="s">
        <v>19452</v>
      </c>
      <c r="F2509" s="2" t="s">
        <v>24913</v>
      </c>
      <c r="G2509" s="2" t="s">
        <v>28557</v>
      </c>
      <c r="H2509" s="2" t="s">
        <v>7</v>
      </c>
      <c r="I2509" s="8" t="str">
        <f t="shared" si="39"/>
        <v>クリック</v>
      </c>
      <c r="M2509" s="4" t="s">
        <v>11</v>
      </c>
      <c r="N2509" s="4" t="s">
        <v>27985</v>
      </c>
    </row>
    <row r="2510" spans="2:14" s="4" customFormat="1">
      <c r="B2510" s="2" t="s">
        <v>21887</v>
      </c>
      <c r="C2510" s="2" t="s">
        <v>19</v>
      </c>
      <c r="D2510" s="2" t="s">
        <v>28624</v>
      </c>
      <c r="E2510" s="2" t="s">
        <v>19452</v>
      </c>
      <c r="F2510" s="2" t="s">
        <v>24914</v>
      </c>
      <c r="G2510" s="2" t="s">
        <v>28557</v>
      </c>
      <c r="H2510" s="2" t="s">
        <v>7</v>
      </c>
      <c r="I2510" s="8" t="str">
        <f t="shared" si="39"/>
        <v>クリック</v>
      </c>
      <c r="M2510" s="4" t="s">
        <v>11</v>
      </c>
      <c r="N2510" s="4" t="s">
        <v>27986</v>
      </c>
    </row>
    <row r="2511" spans="2:14" s="4" customFormat="1">
      <c r="B2511" s="2" t="s">
        <v>21888</v>
      </c>
      <c r="C2511" s="2" t="s">
        <v>19458</v>
      </c>
      <c r="D2511" s="2" t="s">
        <v>28619</v>
      </c>
      <c r="E2511" s="2" t="s">
        <v>19452</v>
      </c>
      <c r="F2511" s="2" t="s">
        <v>24915</v>
      </c>
      <c r="G2511" s="2" t="s">
        <v>28557</v>
      </c>
      <c r="H2511" s="2" t="s">
        <v>7</v>
      </c>
      <c r="I2511" s="8" t="str">
        <f t="shared" si="39"/>
        <v>クリック</v>
      </c>
      <c r="M2511" s="4" t="s">
        <v>11</v>
      </c>
      <c r="N2511" s="4" t="s">
        <v>27987</v>
      </c>
    </row>
    <row r="2512" spans="2:14" s="4" customFormat="1">
      <c r="B2512" s="2" t="s">
        <v>21889</v>
      </c>
      <c r="C2512" s="2" t="s">
        <v>19</v>
      </c>
      <c r="D2512" s="2" t="s">
        <v>28624</v>
      </c>
      <c r="E2512" s="2" t="s">
        <v>19452</v>
      </c>
      <c r="F2512" s="2" t="s">
        <v>24916</v>
      </c>
      <c r="G2512" s="2" t="s">
        <v>28557</v>
      </c>
      <c r="H2512" s="2" t="s">
        <v>7</v>
      </c>
      <c r="I2512" s="8" t="str">
        <f t="shared" si="39"/>
        <v>クリック</v>
      </c>
      <c r="M2512" s="4" t="s">
        <v>11</v>
      </c>
      <c r="N2512" s="4" t="s">
        <v>27988</v>
      </c>
    </row>
    <row r="2513" spans="2:14" s="4" customFormat="1">
      <c r="B2513" s="2" t="s">
        <v>21391</v>
      </c>
      <c r="C2513" s="2" t="s">
        <v>19</v>
      </c>
      <c r="D2513" s="2" t="s">
        <v>28623</v>
      </c>
      <c r="E2513" s="2" t="s">
        <v>19452</v>
      </c>
      <c r="F2513" s="2" t="s">
        <v>24917</v>
      </c>
      <c r="G2513" s="2" t="s">
        <v>28557</v>
      </c>
      <c r="H2513" s="2" t="s">
        <v>7</v>
      </c>
      <c r="I2513" s="8" t="str">
        <f t="shared" si="39"/>
        <v>クリック</v>
      </c>
      <c r="M2513" s="4" t="s">
        <v>11</v>
      </c>
      <c r="N2513" s="4" t="s">
        <v>27989</v>
      </c>
    </row>
    <row r="2514" spans="2:14" s="4" customFormat="1">
      <c r="B2514" s="2" t="s">
        <v>21890</v>
      </c>
      <c r="C2514" s="2" t="s">
        <v>19456</v>
      </c>
      <c r="D2514" s="2" t="s">
        <v>28626</v>
      </c>
      <c r="E2514" s="2" t="s">
        <v>19452</v>
      </c>
      <c r="F2514" s="2" t="s">
        <v>24918</v>
      </c>
      <c r="G2514" s="2" t="s">
        <v>28557</v>
      </c>
      <c r="H2514" s="2" t="s">
        <v>7</v>
      </c>
      <c r="I2514" s="8" t="str">
        <f t="shared" si="39"/>
        <v>クリック</v>
      </c>
      <c r="M2514" s="4" t="s">
        <v>11</v>
      </c>
      <c r="N2514" s="4" t="s">
        <v>27990</v>
      </c>
    </row>
    <row r="2515" spans="2:14" s="4" customFormat="1">
      <c r="B2515" s="2" t="s">
        <v>21891</v>
      </c>
      <c r="C2515" s="2" t="s">
        <v>19457</v>
      </c>
      <c r="D2515" s="2" t="s">
        <v>28624</v>
      </c>
      <c r="E2515" s="2" t="s">
        <v>19452</v>
      </c>
      <c r="F2515" s="2" t="s">
        <v>24919</v>
      </c>
      <c r="G2515" s="2" t="s">
        <v>28557</v>
      </c>
      <c r="H2515" s="2" t="s">
        <v>7</v>
      </c>
      <c r="I2515" s="8" t="str">
        <f t="shared" si="39"/>
        <v>クリック</v>
      </c>
      <c r="M2515" s="4" t="s">
        <v>11</v>
      </c>
      <c r="N2515" s="4" t="s">
        <v>27991</v>
      </c>
    </row>
    <row r="2516" spans="2:14" s="4" customFormat="1">
      <c r="B2516" s="2" t="s">
        <v>21892</v>
      </c>
      <c r="C2516" s="2" t="s">
        <v>19</v>
      </c>
      <c r="D2516" s="2" t="s">
        <v>28620</v>
      </c>
      <c r="E2516" s="2" t="s">
        <v>19452</v>
      </c>
      <c r="F2516" s="2" t="s">
        <v>24920</v>
      </c>
      <c r="G2516" s="2" t="s">
        <v>28557</v>
      </c>
      <c r="H2516" s="2" t="s">
        <v>7</v>
      </c>
      <c r="I2516" s="8" t="str">
        <f t="shared" si="39"/>
        <v>クリック</v>
      </c>
      <c r="M2516" s="4" t="s">
        <v>11</v>
      </c>
      <c r="N2516" s="4" t="s">
        <v>27992</v>
      </c>
    </row>
    <row r="2517" spans="2:14" s="4" customFormat="1">
      <c r="B2517" s="2" t="s">
        <v>21893</v>
      </c>
      <c r="C2517" s="2" t="s">
        <v>19457</v>
      </c>
      <c r="D2517" s="2" t="s">
        <v>28621</v>
      </c>
      <c r="E2517" s="2" t="s">
        <v>19452</v>
      </c>
      <c r="F2517" s="2" t="s">
        <v>24921</v>
      </c>
      <c r="G2517" s="2" t="s">
        <v>28557</v>
      </c>
      <c r="H2517" s="2" t="s">
        <v>7</v>
      </c>
      <c r="I2517" s="8" t="str">
        <f t="shared" si="39"/>
        <v>クリック</v>
      </c>
      <c r="M2517" s="4" t="s">
        <v>11</v>
      </c>
      <c r="N2517" s="4" t="s">
        <v>27993</v>
      </c>
    </row>
    <row r="2518" spans="2:14" s="4" customFormat="1">
      <c r="B2518" s="2" t="s">
        <v>21894</v>
      </c>
      <c r="C2518" s="2" t="s">
        <v>19457</v>
      </c>
      <c r="D2518" s="2" t="s">
        <v>28634</v>
      </c>
      <c r="E2518" s="2" t="s">
        <v>19452</v>
      </c>
      <c r="F2518" s="2" t="s">
        <v>24922</v>
      </c>
      <c r="G2518" s="2" t="s">
        <v>28557</v>
      </c>
      <c r="H2518" s="2" t="s">
        <v>7</v>
      </c>
      <c r="I2518" s="8" t="str">
        <f t="shared" si="39"/>
        <v>クリック</v>
      </c>
      <c r="M2518" s="4" t="s">
        <v>11</v>
      </c>
      <c r="N2518" s="4" t="s">
        <v>27994</v>
      </c>
    </row>
    <row r="2519" spans="2:14" s="4" customFormat="1">
      <c r="B2519" s="2" t="s">
        <v>21895</v>
      </c>
      <c r="C2519" s="2" t="s">
        <v>19457</v>
      </c>
      <c r="D2519" s="2" t="s">
        <v>28623</v>
      </c>
      <c r="E2519" s="2" t="s">
        <v>19452</v>
      </c>
      <c r="F2519" s="2" t="s">
        <v>24923</v>
      </c>
      <c r="G2519" s="2" t="s">
        <v>28557</v>
      </c>
      <c r="H2519" s="2" t="s">
        <v>7</v>
      </c>
      <c r="I2519" s="8" t="str">
        <f t="shared" si="39"/>
        <v>クリック</v>
      </c>
      <c r="M2519" s="4" t="s">
        <v>11</v>
      </c>
      <c r="N2519" s="4" t="s">
        <v>27995</v>
      </c>
    </row>
    <row r="2520" spans="2:14" s="4" customFormat="1">
      <c r="B2520" s="2" t="s">
        <v>21896</v>
      </c>
      <c r="C2520" s="2" t="s">
        <v>19457</v>
      </c>
      <c r="D2520" s="2" t="s">
        <v>28623</v>
      </c>
      <c r="E2520" s="2" t="s">
        <v>19452</v>
      </c>
      <c r="F2520" s="2" t="s">
        <v>24924</v>
      </c>
      <c r="G2520" s="2" t="s">
        <v>28557</v>
      </c>
      <c r="H2520" s="2" t="s">
        <v>7</v>
      </c>
      <c r="I2520" s="8" t="str">
        <f t="shared" si="39"/>
        <v>クリック</v>
      </c>
      <c r="M2520" s="4" t="s">
        <v>11</v>
      </c>
      <c r="N2520" s="4" t="s">
        <v>27996</v>
      </c>
    </row>
    <row r="2521" spans="2:14" s="4" customFormat="1">
      <c r="B2521" s="2" t="s">
        <v>21897</v>
      </c>
      <c r="C2521" s="2" t="s">
        <v>19457</v>
      </c>
      <c r="D2521" s="2" t="s">
        <v>28624</v>
      </c>
      <c r="E2521" s="2" t="s">
        <v>19452</v>
      </c>
      <c r="F2521" s="2" t="s">
        <v>24925</v>
      </c>
      <c r="G2521" s="2" t="s">
        <v>28557</v>
      </c>
      <c r="H2521" s="2" t="s">
        <v>7</v>
      </c>
      <c r="I2521" s="8" t="str">
        <f t="shared" si="39"/>
        <v>クリック</v>
      </c>
      <c r="M2521" s="4" t="s">
        <v>11</v>
      </c>
      <c r="N2521" s="4" t="s">
        <v>27997</v>
      </c>
    </row>
    <row r="2522" spans="2:14" s="4" customFormat="1">
      <c r="B2522" s="2" t="s">
        <v>21898</v>
      </c>
      <c r="C2522" s="2" t="s">
        <v>19457</v>
      </c>
      <c r="D2522" s="2" t="s">
        <v>28619</v>
      </c>
      <c r="E2522" s="2" t="s">
        <v>19452</v>
      </c>
      <c r="F2522" s="2" t="s">
        <v>24926</v>
      </c>
      <c r="G2522" s="2" t="s">
        <v>28557</v>
      </c>
      <c r="H2522" s="2" t="s">
        <v>7</v>
      </c>
      <c r="I2522" s="8" t="str">
        <f t="shared" si="39"/>
        <v>クリック</v>
      </c>
      <c r="M2522" s="4" t="s">
        <v>11</v>
      </c>
      <c r="N2522" s="4" t="s">
        <v>27998</v>
      </c>
    </row>
    <row r="2523" spans="2:14" s="4" customFormat="1">
      <c r="B2523" s="2" t="s">
        <v>21899</v>
      </c>
      <c r="C2523" s="2" t="s">
        <v>19457</v>
      </c>
      <c r="D2523" s="2" t="s">
        <v>28616</v>
      </c>
      <c r="E2523" s="2" t="s">
        <v>19452</v>
      </c>
      <c r="F2523" s="2" t="s">
        <v>24927</v>
      </c>
      <c r="G2523" s="2" t="s">
        <v>28557</v>
      </c>
      <c r="H2523" s="2" t="s">
        <v>7</v>
      </c>
      <c r="I2523" s="8" t="str">
        <f t="shared" si="39"/>
        <v>クリック</v>
      </c>
      <c r="M2523" s="4" t="s">
        <v>11</v>
      </c>
      <c r="N2523" s="4" t="s">
        <v>27999</v>
      </c>
    </row>
    <row r="2524" spans="2:14" s="4" customFormat="1">
      <c r="B2524" s="2" t="s">
        <v>21900</v>
      </c>
      <c r="C2524" s="2" t="s">
        <v>19457</v>
      </c>
      <c r="D2524" s="2" t="s">
        <v>28622</v>
      </c>
      <c r="E2524" s="2" t="s">
        <v>19452</v>
      </c>
      <c r="F2524" s="2" t="s">
        <v>24928</v>
      </c>
      <c r="G2524" s="2" t="s">
        <v>28557</v>
      </c>
      <c r="H2524" s="2" t="s">
        <v>7</v>
      </c>
      <c r="I2524" s="8" t="str">
        <f t="shared" si="39"/>
        <v>クリック</v>
      </c>
      <c r="M2524" s="4" t="s">
        <v>11</v>
      </c>
      <c r="N2524" s="4" t="s">
        <v>28000</v>
      </c>
    </row>
    <row r="2525" spans="2:14" s="4" customFormat="1">
      <c r="B2525" s="2" t="s">
        <v>21901</v>
      </c>
      <c r="C2525" s="2" t="s">
        <v>19457</v>
      </c>
      <c r="D2525" s="2" t="s">
        <v>28628</v>
      </c>
      <c r="E2525" s="2" t="s">
        <v>19452</v>
      </c>
      <c r="F2525" s="2" t="s">
        <v>24929</v>
      </c>
      <c r="G2525" s="2" t="s">
        <v>28557</v>
      </c>
      <c r="H2525" s="2" t="s">
        <v>7</v>
      </c>
      <c r="I2525" s="8" t="str">
        <f t="shared" si="39"/>
        <v>クリック</v>
      </c>
      <c r="M2525" s="4" t="s">
        <v>11</v>
      </c>
      <c r="N2525" s="4" t="s">
        <v>28001</v>
      </c>
    </row>
    <row r="2526" spans="2:14" s="4" customFormat="1">
      <c r="B2526" s="2" t="s">
        <v>21902</v>
      </c>
      <c r="C2526" s="2" t="s">
        <v>19457</v>
      </c>
      <c r="D2526" s="2" t="s">
        <v>28618</v>
      </c>
      <c r="E2526" s="2" t="s">
        <v>19452</v>
      </c>
      <c r="F2526" s="2" t="s">
        <v>24930</v>
      </c>
      <c r="G2526" s="2" t="s">
        <v>28557</v>
      </c>
      <c r="H2526" s="2" t="s">
        <v>7</v>
      </c>
      <c r="I2526" s="8" t="str">
        <f t="shared" si="39"/>
        <v>クリック</v>
      </c>
      <c r="M2526" s="4" t="s">
        <v>11</v>
      </c>
      <c r="N2526" s="4" t="s">
        <v>28002</v>
      </c>
    </row>
    <row r="2527" spans="2:14" s="4" customFormat="1">
      <c r="B2527" s="2" t="s">
        <v>21903</v>
      </c>
      <c r="C2527" s="2" t="s">
        <v>19457</v>
      </c>
      <c r="D2527" s="2" t="s">
        <v>19307</v>
      </c>
      <c r="E2527" s="2" t="s">
        <v>19452</v>
      </c>
      <c r="F2527" s="2" t="s">
        <v>24931</v>
      </c>
      <c r="G2527" s="2" t="s">
        <v>28557</v>
      </c>
      <c r="H2527" s="2" t="s">
        <v>7</v>
      </c>
      <c r="I2527" s="8" t="str">
        <f t="shared" si="39"/>
        <v>クリック</v>
      </c>
      <c r="M2527" s="4" t="s">
        <v>11</v>
      </c>
      <c r="N2527" s="4" t="s">
        <v>28003</v>
      </c>
    </row>
    <row r="2528" spans="2:14" s="4" customFormat="1">
      <c r="B2528" s="2" t="s">
        <v>21904</v>
      </c>
      <c r="C2528" s="2" t="s">
        <v>19457</v>
      </c>
      <c r="D2528" s="2" t="s">
        <v>28623</v>
      </c>
      <c r="E2528" s="2" t="s">
        <v>19452</v>
      </c>
      <c r="F2528" s="2" t="s">
        <v>24932</v>
      </c>
      <c r="G2528" s="2" t="s">
        <v>28557</v>
      </c>
      <c r="H2528" s="2" t="s">
        <v>7</v>
      </c>
      <c r="I2528" s="8" t="str">
        <f t="shared" si="39"/>
        <v>クリック</v>
      </c>
      <c r="M2528" s="4" t="s">
        <v>11</v>
      </c>
      <c r="N2528" s="4" t="s">
        <v>28004</v>
      </c>
    </row>
    <row r="2529" spans="2:14" s="4" customFormat="1">
      <c r="B2529" s="2" t="s">
        <v>21905</v>
      </c>
      <c r="C2529" s="2" t="s">
        <v>19457</v>
      </c>
      <c r="D2529" s="2" t="s">
        <v>28618</v>
      </c>
      <c r="E2529" s="2" t="s">
        <v>19452</v>
      </c>
      <c r="F2529" s="2" t="s">
        <v>24933</v>
      </c>
      <c r="G2529" s="2" t="s">
        <v>28557</v>
      </c>
      <c r="H2529" s="2" t="s">
        <v>7</v>
      </c>
      <c r="I2529" s="8" t="str">
        <f t="shared" si="39"/>
        <v>クリック</v>
      </c>
      <c r="M2529" s="4" t="s">
        <v>11</v>
      </c>
      <c r="N2529" s="4" t="s">
        <v>28005</v>
      </c>
    </row>
    <row r="2530" spans="2:14" s="4" customFormat="1">
      <c r="B2530" s="2" t="s">
        <v>21906</v>
      </c>
      <c r="C2530" s="2" t="s">
        <v>19457</v>
      </c>
      <c r="D2530" s="2" t="s">
        <v>28621</v>
      </c>
      <c r="E2530" s="2" t="s">
        <v>19452</v>
      </c>
      <c r="F2530" s="2" t="s">
        <v>24934</v>
      </c>
      <c r="G2530" s="2" t="s">
        <v>28557</v>
      </c>
      <c r="H2530" s="2" t="s">
        <v>7</v>
      </c>
      <c r="I2530" s="8" t="str">
        <f t="shared" si="39"/>
        <v>クリック</v>
      </c>
      <c r="M2530" s="4" t="s">
        <v>11</v>
      </c>
      <c r="N2530" s="4" t="s">
        <v>28006</v>
      </c>
    </row>
    <row r="2531" spans="2:14" s="4" customFormat="1">
      <c r="B2531" s="2" t="s">
        <v>21907</v>
      </c>
      <c r="C2531" s="2" t="s">
        <v>19457</v>
      </c>
      <c r="D2531" s="2" t="s">
        <v>28620</v>
      </c>
      <c r="E2531" s="2" t="s">
        <v>19452</v>
      </c>
      <c r="F2531" s="2" t="s">
        <v>24935</v>
      </c>
      <c r="G2531" s="2" t="s">
        <v>28557</v>
      </c>
      <c r="H2531" s="2" t="s">
        <v>7</v>
      </c>
      <c r="I2531" s="8" t="str">
        <f t="shared" si="39"/>
        <v>クリック</v>
      </c>
      <c r="M2531" s="4" t="s">
        <v>11</v>
      </c>
      <c r="N2531" s="4" t="s">
        <v>28007</v>
      </c>
    </row>
    <row r="2532" spans="2:14" s="4" customFormat="1">
      <c r="B2532" s="2" t="s">
        <v>21908</v>
      </c>
      <c r="C2532" s="2" t="s">
        <v>19457</v>
      </c>
      <c r="D2532" s="2" t="s">
        <v>28623</v>
      </c>
      <c r="E2532" s="2" t="s">
        <v>19452</v>
      </c>
      <c r="F2532" s="2" t="s">
        <v>24936</v>
      </c>
      <c r="G2532" s="2" t="s">
        <v>28557</v>
      </c>
      <c r="H2532" s="2" t="s">
        <v>7</v>
      </c>
      <c r="I2532" s="8" t="str">
        <f t="shared" si="39"/>
        <v>クリック</v>
      </c>
      <c r="M2532" s="4" t="s">
        <v>11</v>
      </c>
      <c r="N2532" s="4" t="s">
        <v>28008</v>
      </c>
    </row>
    <row r="2533" spans="2:14" s="4" customFormat="1">
      <c r="B2533" s="2" t="s">
        <v>21909</v>
      </c>
      <c r="C2533" s="2" t="s">
        <v>19</v>
      </c>
      <c r="D2533" s="2" t="s">
        <v>28620</v>
      </c>
      <c r="E2533" s="2" t="s">
        <v>19452</v>
      </c>
      <c r="F2533" s="2" t="s">
        <v>24937</v>
      </c>
      <c r="G2533" s="2" t="s">
        <v>28557</v>
      </c>
      <c r="H2533" s="2" t="s">
        <v>7</v>
      </c>
      <c r="I2533" s="8" t="str">
        <f t="shared" si="39"/>
        <v>クリック</v>
      </c>
      <c r="M2533" s="4" t="s">
        <v>11</v>
      </c>
      <c r="N2533" s="4" t="s">
        <v>28009</v>
      </c>
    </row>
    <row r="2534" spans="2:14" s="4" customFormat="1">
      <c r="B2534" s="2" t="s">
        <v>21910</v>
      </c>
      <c r="C2534" s="2" t="s">
        <v>19</v>
      </c>
      <c r="D2534" s="2" t="s">
        <v>28618</v>
      </c>
      <c r="E2534" s="2" t="s">
        <v>19452</v>
      </c>
      <c r="F2534" s="2" t="s">
        <v>24938</v>
      </c>
      <c r="G2534" s="2" t="s">
        <v>28557</v>
      </c>
      <c r="H2534" s="2" t="s">
        <v>7</v>
      </c>
      <c r="I2534" s="8" t="str">
        <f t="shared" si="39"/>
        <v>クリック</v>
      </c>
      <c r="M2534" s="4" t="s">
        <v>11</v>
      </c>
      <c r="N2534" s="4" t="s">
        <v>28010</v>
      </c>
    </row>
    <row r="2535" spans="2:14" s="4" customFormat="1">
      <c r="B2535" s="2" t="s">
        <v>21911</v>
      </c>
      <c r="C2535" s="2" t="s">
        <v>19457</v>
      </c>
      <c r="D2535" s="2" t="s">
        <v>28621</v>
      </c>
      <c r="E2535" s="2" t="s">
        <v>19452</v>
      </c>
      <c r="F2535" s="2" t="s">
        <v>24939</v>
      </c>
      <c r="G2535" s="2" t="s">
        <v>28557</v>
      </c>
      <c r="H2535" s="2" t="s">
        <v>7</v>
      </c>
      <c r="I2535" s="8" t="str">
        <f t="shared" si="39"/>
        <v>クリック</v>
      </c>
      <c r="M2535" s="4" t="s">
        <v>11</v>
      </c>
      <c r="N2535" s="4" t="s">
        <v>28011</v>
      </c>
    </row>
    <row r="2536" spans="2:14" s="4" customFormat="1">
      <c r="B2536" s="2" t="s">
        <v>21912</v>
      </c>
      <c r="C2536" s="2" t="s">
        <v>19457</v>
      </c>
      <c r="D2536" s="2" t="s">
        <v>28624</v>
      </c>
      <c r="E2536" s="2" t="s">
        <v>19452</v>
      </c>
      <c r="F2536" s="2" t="s">
        <v>24940</v>
      </c>
      <c r="G2536" s="2" t="s">
        <v>28557</v>
      </c>
      <c r="H2536" s="2" t="s">
        <v>7</v>
      </c>
      <c r="I2536" s="8" t="str">
        <f t="shared" si="39"/>
        <v>クリック</v>
      </c>
      <c r="M2536" s="4" t="s">
        <v>11</v>
      </c>
      <c r="N2536" s="4" t="s">
        <v>28012</v>
      </c>
    </row>
    <row r="2537" spans="2:14" s="4" customFormat="1">
      <c r="B2537" s="2" t="s">
        <v>21913</v>
      </c>
      <c r="C2537" s="2" t="s">
        <v>19456</v>
      </c>
      <c r="D2537" s="2" t="s">
        <v>28616</v>
      </c>
      <c r="E2537" s="2" t="s">
        <v>19452</v>
      </c>
      <c r="F2537" s="2" t="s">
        <v>24941</v>
      </c>
      <c r="G2537" s="2" t="s">
        <v>28557</v>
      </c>
      <c r="H2537" s="2" t="s">
        <v>7</v>
      </c>
      <c r="I2537" s="8" t="str">
        <f t="shared" si="39"/>
        <v>クリック</v>
      </c>
      <c r="M2537" s="4" t="s">
        <v>11</v>
      </c>
      <c r="N2537" s="4" t="s">
        <v>28013</v>
      </c>
    </row>
    <row r="2538" spans="2:14" s="4" customFormat="1">
      <c r="B2538" s="2" t="s">
        <v>21914</v>
      </c>
      <c r="C2538" s="2" t="s">
        <v>19457</v>
      </c>
      <c r="D2538" s="2" t="s">
        <v>28620</v>
      </c>
      <c r="E2538" s="2" t="s">
        <v>19452</v>
      </c>
      <c r="F2538" s="2" t="s">
        <v>24942</v>
      </c>
      <c r="G2538" s="2" t="s">
        <v>28557</v>
      </c>
      <c r="H2538" s="2" t="s">
        <v>7</v>
      </c>
      <c r="I2538" s="8" t="str">
        <f t="shared" si="39"/>
        <v>クリック</v>
      </c>
      <c r="M2538" s="4" t="s">
        <v>11</v>
      </c>
      <c r="N2538" s="4" t="s">
        <v>28014</v>
      </c>
    </row>
    <row r="2539" spans="2:14" s="4" customFormat="1">
      <c r="B2539" s="2" t="s">
        <v>21915</v>
      </c>
      <c r="C2539" s="2" t="s">
        <v>19458</v>
      </c>
      <c r="D2539" s="2" t="s">
        <v>28621</v>
      </c>
      <c r="E2539" s="2" t="s">
        <v>19452</v>
      </c>
      <c r="F2539" s="2" t="s">
        <v>24943</v>
      </c>
      <c r="G2539" s="2" t="s">
        <v>28557</v>
      </c>
      <c r="H2539" s="2" t="s">
        <v>7</v>
      </c>
      <c r="I2539" s="8" t="str">
        <f t="shared" si="39"/>
        <v>クリック</v>
      </c>
      <c r="M2539" s="4" t="s">
        <v>11</v>
      </c>
      <c r="N2539" s="4" t="s">
        <v>28015</v>
      </c>
    </row>
    <row r="2540" spans="2:14" s="4" customFormat="1">
      <c r="B2540" s="2" t="s">
        <v>21916</v>
      </c>
      <c r="C2540" s="2" t="s">
        <v>19456</v>
      </c>
      <c r="D2540" s="2" t="s">
        <v>28629</v>
      </c>
      <c r="E2540" s="2" t="s">
        <v>19452</v>
      </c>
      <c r="F2540" s="2" t="s">
        <v>24944</v>
      </c>
      <c r="G2540" s="2" t="s">
        <v>28557</v>
      </c>
      <c r="H2540" s="2" t="s">
        <v>7</v>
      </c>
      <c r="I2540" s="8" t="str">
        <f t="shared" si="39"/>
        <v>クリック</v>
      </c>
      <c r="M2540" s="4" t="s">
        <v>11</v>
      </c>
      <c r="N2540" s="4" t="s">
        <v>28016</v>
      </c>
    </row>
    <row r="2541" spans="2:14" s="4" customFormat="1">
      <c r="B2541" s="2" t="s">
        <v>21917</v>
      </c>
      <c r="C2541" s="2" t="s">
        <v>19</v>
      </c>
      <c r="D2541" s="2" t="s">
        <v>28629</v>
      </c>
      <c r="E2541" s="2" t="s">
        <v>19452</v>
      </c>
      <c r="F2541" s="2" t="s">
        <v>24945</v>
      </c>
      <c r="G2541" s="2" t="s">
        <v>28557</v>
      </c>
      <c r="H2541" s="2" t="s">
        <v>7</v>
      </c>
      <c r="I2541" s="8" t="str">
        <f t="shared" si="39"/>
        <v>クリック</v>
      </c>
      <c r="M2541" s="4" t="s">
        <v>11</v>
      </c>
      <c r="N2541" s="4" t="s">
        <v>28017</v>
      </c>
    </row>
    <row r="2542" spans="2:14" s="4" customFormat="1">
      <c r="B2542" s="2" t="s">
        <v>21918</v>
      </c>
      <c r="C2542" s="2" t="s">
        <v>19457</v>
      </c>
      <c r="D2542" s="2" t="s">
        <v>28620</v>
      </c>
      <c r="E2542" s="2" t="s">
        <v>19452</v>
      </c>
      <c r="F2542" s="2" t="s">
        <v>24946</v>
      </c>
      <c r="G2542" s="2" t="s">
        <v>28557</v>
      </c>
      <c r="H2542" s="2" t="s">
        <v>7</v>
      </c>
      <c r="I2542" s="8" t="str">
        <f t="shared" si="39"/>
        <v>クリック</v>
      </c>
      <c r="M2542" s="4" t="s">
        <v>11</v>
      </c>
      <c r="N2542" s="4" t="s">
        <v>28018</v>
      </c>
    </row>
    <row r="2543" spans="2:14" s="4" customFormat="1">
      <c r="B2543" s="2" t="s">
        <v>21919</v>
      </c>
      <c r="C2543" s="2" t="s">
        <v>19</v>
      </c>
      <c r="D2543" s="2" t="s">
        <v>28618</v>
      </c>
      <c r="E2543" s="2" t="s">
        <v>19452</v>
      </c>
      <c r="F2543" s="2" t="s">
        <v>24947</v>
      </c>
      <c r="G2543" s="2" t="s">
        <v>28557</v>
      </c>
      <c r="H2543" s="2" t="s">
        <v>7</v>
      </c>
      <c r="I2543" s="8" t="str">
        <f t="shared" si="39"/>
        <v>クリック</v>
      </c>
      <c r="M2543" s="4" t="s">
        <v>11</v>
      </c>
      <c r="N2543" s="4" t="s">
        <v>28019</v>
      </c>
    </row>
    <row r="2544" spans="2:14" s="4" customFormat="1">
      <c r="B2544" s="2" t="s">
        <v>21920</v>
      </c>
      <c r="C2544" s="2" t="s">
        <v>19457</v>
      </c>
      <c r="D2544" s="2" t="s">
        <v>28620</v>
      </c>
      <c r="E2544" s="2" t="s">
        <v>19452</v>
      </c>
      <c r="F2544" s="2" t="s">
        <v>24948</v>
      </c>
      <c r="G2544" s="2" t="s">
        <v>28557</v>
      </c>
      <c r="H2544" s="2" t="s">
        <v>7</v>
      </c>
      <c r="I2544" s="8" t="str">
        <f t="shared" si="39"/>
        <v>クリック</v>
      </c>
      <c r="M2544" s="4" t="s">
        <v>11</v>
      </c>
      <c r="N2544" s="4" t="s">
        <v>28020</v>
      </c>
    </row>
    <row r="2545" spans="2:14" s="4" customFormat="1">
      <c r="B2545" s="2" t="s">
        <v>21921</v>
      </c>
      <c r="C2545" s="2" t="s">
        <v>19457</v>
      </c>
      <c r="D2545" s="2" t="s">
        <v>28628</v>
      </c>
      <c r="E2545" s="2" t="s">
        <v>19452</v>
      </c>
      <c r="F2545" s="2" t="s">
        <v>24949</v>
      </c>
      <c r="G2545" s="2" t="s">
        <v>28557</v>
      </c>
      <c r="H2545" s="2" t="s">
        <v>7</v>
      </c>
      <c r="I2545" s="8" t="str">
        <f t="shared" si="39"/>
        <v>クリック</v>
      </c>
      <c r="M2545" s="4" t="s">
        <v>11</v>
      </c>
      <c r="N2545" s="4" t="s">
        <v>28021</v>
      </c>
    </row>
    <row r="2546" spans="2:14" s="4" customFormat="1">
      <c r="B2546" s="2" t="s">
        <v>21922</v>
      </c>
      <c r="C2546" s="2" t="s">
        <v>19457</v>
      </c>
      <c r="D2546" s="2" t="s">
        <v>28634</v>
      </c>
      <c r="E2546" s="2" t="s">
        <v>19452</v>
      </c>
      <c r="F2546" s="2" t="s">
        <v>24950</v>
      </c>
      <c r="G2546" s="2" t="s">
        <v>28557</v>
      </c>
      <c r="H2546" s="2" t="s">
        <v>7</v>
      </c>
      <c r="I2546" s="8" t="str">
        <f t="shared" si="39"/>
        <v>クリック</v>
      </c>
      <c r="M2546" s="4" t="s">
        <v>11</v>
      </c>
      <c r="N2546" s="4" t="s">
        <v>28022</v>
      </c>
    </row>
    <row r="2547" spans="2:14" s="4" customFormat="1">
      <c r="B2547" s="2" t="s">
        <v>21923</v>
      </c>
      <c r="C2547" s="2" t="s">
        <v>19457</v>
      </c>
      <c r="D2547" s="2" t="s">
        <v>28618</v>
      </c>
      <c r="E2547" s="2" t="s">
        <v>19452</v>
      </c>
      <c r="F2547" s="2" t="s">
        <v>24951</v>
      </c>
      <c r="G2547" s="2" t="s">
        <v>28557</v>
      </c>
      <c r="H2547" s="2" t="s">
        <v>7</v>
      </c>
      <c r="I2547" s="8" t="str">
        <f t="shared" si="39"/>
        <v>クリック</v>
      </c>
      <c r="M2547" s="4" t="s">
        <v>11</v>
      </c>
      <c r="N2547" s="4" t="s">
        <v>28023</v>
      </c>
    </row>
    <row r="2548" spans="2:14" s="4" customFormat="1">
      <c r="B2548" s="2" t="s">
        <v>21924</v>
      </c>
      <c r="C2548" s="2" t="s">
        <v>19457</v>
      </c>
      <c r="D2548" s="2" t="s">
        <v>28618</v>
      </c>
      <c r="E2548" s="2" t="s">
        <v>19452</v>
      </c>
      <c r="F2548" s="2" t="s">
        <v>24952</v>
      </c>
      <c r="G2548" s="2" t="s">
        <v>28557</v>
      </c>
      <c r="H2548" s="2" t="s">
        <v>7</v>
      </c>
      <c r="I2548" s="8" t="str">
        <f t="shared" ref="I2548:I2611" si="40">HYPERLINK(N2548,M2548)</f>
        <v>クリック</v>
      </c>
      <c r="M2548" s="4" t="s">
        <v>11</v>
      </c>
      <c r="N2548" s="4" t="s">
        <v>28024</v>
      </c>
    </row>
    <row r="2549" spans="2:14" s="4" customFormat="1">
      <c r="B2549" s="2" t="s">
        <v>21849</v>
      </c>
      <c r="C2549" s="2" t="s">
        <v>19457</v>
      </c>
      <c r="D2549" s="2" t="s">
        <v>28629</v>
      </c>
      <c r="E2549" s="2" t="s">
        <v>19452</v>
      </c>
      <c r="F2549" s="2" t="s">
        <v>24953</v>
      </c>
      <c r="G2549" s="2" t="s">
        <v>28557</v>
      </c>
      <c r="H2549" s="2" t="s">
        <v>7</v>
      </c>
      <c r="I2549" s="8" t="str">
        <f t="shared" si="40"/>
        <v>クリック</v>
      </c>
      <c r="M2549" s="4" t="s">
        <v>11</v>
      </c>
      <c r="N2549" s="4" t="s">
        <v>28025</v>
      </c>
    </row>
    <row r="2550" spans="2:14" s="4" customFormat="1">
      <c r="B2550" s="2" t="s">
        <v>21925</v>
      </c>
      <c r="C2550" s="2" t="s">
        <v>19457</v>
      </c>
      <c r="D2550" s="2" t="s">
        <v>28618</v>
      </c>
      <c r="E2550" s="2" t="s">
        <v>19452</v>
      </c>
      <c r="F2550" s="2" t="s">
        <v>24954</v>
      </c>
      <c r="G2550" s="2" t="s">
        <v>28557</v>
      </c>
      <c r="H2550" s="2" t="s">
        <v>7</v>
      </c>
      <c r="I2550" s="8" t="str">
        <f t="shared" si="40"/>
        <v>クリック</v>
      </c>
      <c r="M2550" s="4" t="s">
        <v>11</v>
      </c>
      <c r="N2550" s="4" t="s">
        <v>28026</v>
      </c>
    </row>
    <row r="2551" spans="2:14" s="4" customFormat="1">
      <c r="B2551" s="2" t="s">
        <v>21926</v>
      </c>
      <c r="C2551" s="2" t="s">
        <v>19457</v>
      </c>
      <c r="D2551" s="2" t="s">
        <v>28618</v>
      </c>
      <c r="E2551" s="2" t="s">
        <v>19452</v>
      </c>
      <c r="F2551" s="2" t="s">
        <v>24955</v>
      </c>
      <c r="G2551" s="2" t="s">
        <v>28557</v>
      </c>
      <c r="H2551" s="2" t="s">
        <v>7</v>
      </c>
      <c r="I2551" s="8" t="str">
        <f t="shared" si="40"/>
        <v>クリック</v>
      </c>
      <c r="M2551" s="4" t="s">
        <v>11</v>
      </c>
      <c r="N2551" s="4" t="s">
        <v>28027</v>
      </c>
    </row>
    <row r="2552" spans="2:14" s="4" customFormat="1">
      <c r="B2552" s="2" t="s">
        <v>21927</v>
      </c>
      <c r="C2552" s="2" t="s">
        <v>19457</v>
      </c>
      <c r="D2552" s="2" t="s">
        <v>28616</v>
      </c>
      <c r="E2552" s="2" t="s">
        <v>19452</v>
      </c>
      <c r="F2552" s="2" t="s">
        <v>24956</v>
      </c>
      <c r="G2552" s="2" t="s">
        <v>28557</v>
      </c>
      <c r="H2552" s="2" t="s">
        <v>7</v>
      </c>
      <c r="I2552" s="8" t="str">
        <f t="shared" si="40"/>
        <v>クリック</v>
      </c>
      <c r="M2552" s="4" t="s">
        <v>11</v>
      </c>
      <c r="N2552" s="4" t="s">
        <v>28028</v>
      </c>
    </row>
    <row r="2553" spans="2:14" s="4" customFormat="1">
      <c r="B2553" s="2" t="s">
        <v>21928</v>
      </c>
      <c r="C2553" s="2" t="s">
        <v>19457</v>
      </c>
      <c r="D2553" s="2" t="s">
        <v>28617</v>
      </c>
      <c r="E2553" s="2" t="s">
        <v>19452</v>
      </c>
      <c r="F2553" s="2" t="s">
        <v>24957</v>
      </c>
      <c r="G2553" s="2" t="s">
        <v>28557</v>
      </c>
      <c r="H2553" s="2" t="s">
        <v>7</v>
      </c>
      <c r="I2553" s="8" t="str">
        <f t="shared" si="40"/>
        <v>クリック</v>
      </c>
      <c r="M2553" s="4" t="s">
        <v>11</v>
      </c>
      <c r="N2553" s="4" t="s">
        <v>28029</v>
      </c>
    </row>
    <row r="2554" spans="2:14" s="4" customFormat="1">
      <c r="B2554" s="2" t="s">
        <v>21929</v>
      </c>
      <c r="C2554" s="2" t="s">
        <v>19457</v>
      </c>
      <c r="D2554" s="2" t="s">
        <v>19307</v>
      </c>
      <c r="E2554" s="2" t="s">
        <v>19452</v>
      </c>
      <c r="F2554" s="2" t="s">
        <v>24958</v>
      </c>
      <c r="G2554" s="2" t="s">
        <v>28557</v>
      </c>
      <c r="H2554" s="2" t="s">
        <v>7</v>
      </c>
      <c r="I2554" s="8" t="str">
        <f t="shared" si="40"/>
        <v>クリック</v>
      </c>
      <c r="M2554" s="4" t="s">
        <v>11</v>
      </c>
      <c r="N2554" s="4" t="s">
        <v>28030</v>
      </c>
    </row>
    <row r="2555" spans="2:14" s="4" customFormat="1">
      <c r="B2555" s="2" t="s">
        <v>21930</v>
      </c>
      <c r="C2555" s="2" t="s">
        <v>19</v>
      </c>
      <c r="D2555" s="2" t="s">
        <v>19307</v>
      </c>
      <c r="E2555" s="2" t="s">
        <v>19452</v>
      </c>
      <c r="F2555" s="2" t="s">
        <v>24959</v>
      </c>
      <c r="G2555" s="2" t="s">
        <v>28557</v>
      </c>
      <c r="H2555" s="2" t="s">
        <v>7</v>
      </c>
      <c r="I2555" s="8" t="str">
        <f t="shared" si="40"/>
        <v>クリック</v>
      </c>
      <c r="M2555" s="4" t="s">
        <v>11</v>
      </c>
      <c r="N2555" s="4" t="s">
        <v>28031</v>
      </c>
    </row>
    <row r="2556" spans="2:14" s="4" customFormat="1">
      <c r="B2556" s="2" t="s">
        <v>21931</v>
      </c>
      <c r="C2556" s="2" t="s">
        <v>19457</v>
      </c>
      <c r="D2556" s="2" t="s">
        <v>19307</v>
      </c>
      <c r="E2556" s="2" t="s">
        <v>19452</v>
      </c>
      <c r="F2556" s="2" t="s">
        <v>24960</v>
      </c>
      <c r="G2556" s="2" t="s">
        <v>28557</v>
      </c>
      <c r="H2556" s="2" t="s">
        <v>7</v>
      </c>
      <c r="I2556" s="8" t="str">
        <f t="shared" si="40"/>
        <v>クリック</v>
      </c>
      <c r="M2556" s="4" t="s">
        <v>11</v>
      </c>
      <c r="N2556" s="4" t="s">
        <v>28032</v>
      </c>
    </row>
    <row r="2557" spans="2:14" s="4" customFormat="1">
      <c r="B2557" s="2" t="s">
        <v>21932</v>
      </c>
      <c r="C2557" s="2" t="s">
        <v>19</v>
      </c>
      <c r="D2557" s="2" t="s">
        <v>19307</v>
      </c>
      <c r="E2557" s="2" t="s">
        <v>19452</v>
      </c>
      <c r="F2557" s="2" t="s">
        <v>24961</v>
      </c>
      <c r="G2557" s="2" t="s">
        <v>28557</v>
      </c>
      <c r="H2557" s="2" t="s">
        <v>7</v>
      </c>
      <c r="I2557" s="8" t="str">
        <f t="shared" si="40"/>
        <v>クリック</v>
      </c>
      <c r="M2557" s="4" t="s">
        <v>11</v>
      </c>
      <c r="N2557" s="4" t="s">
        <v>28033</v>
      </c>
    </row>
    <row r="2558" spans="2:14" s="4" customFormat="1">
      <c r="B2558" s="2" t="s">
        <v>21933</v>
      </c>
      <c r="C2558" s="2" t="s">
        <v>19457</v>
      </c>
      <c r="D2558" s="2" t="s">
        <v>19307</v>
      </c>
      <c r="E2558" s="2" t="s">
        <v>19452</v>
      </c>
      <c r="F2558" s="2" t="s">
        <v>24962</v>
      </c>
      <c r="G2558" s="2" t="s">
        <v>28557</v>
      </c>
      <c r="H2558" s="2" t="s">
        <v>7</v>
      </c>
      <c r="I2558" s="8" t="str">
        <f t="shared" si="40"/>
        <v>クリック</v>
      </c>
      <c r="M2558" s="4" t="s">
        <v>11</v>
      </c>
      <c r="N2558" s="4" t="s">
        <v>28034</v>
      </c>
    </row>
    <row r="2559" spans="2:14" s="4" customFormat="1">
      <c r="B2559" s="2" t="s">
        <v>21934</v>
      </c>
      <c r="C2559" s="2" t="s">
        <v>19</v>
      </c>
      <c r="D2559" s="2" t="s">
        <v>19307</v>
      </c>
      <c r="E2559" s="2" t="s">
        <v>19452</v>
      </c>
      <c r="F2559" s="2" t="s">
        <v>24963</v>
      </c>
      <c r="G2559" s="2" t="s">
        <v>28557</v>
      </c>
      <c r="H2559" s="2" t="s">
        <v>7</v>
      </c>
      <c r="I2559" s="8" t="str">
        <f t="shared" si="40"/>
        <v>クリック</v>
      </c>
      <c r="M2559" s="4" t="s">
        <v>11</v>
      </c>
      <c r="N2559" s="4" t="s">
        <v>28035</v>
      </c>
    </row>
    <row r="2560" spans="2:14" s="4" customFormat="1">
      <c r="B2560" s="2" t="s">
        <v>21935</v>
      </c>
      <c r="C2560" s="2" t="s">
        <v>19</v>
      </c>
      <c r="D2560" s="2" t="s">
        <v>28629</v>
      </c>
      <c r="E2560" s="2" t="s">
        <v>19452</v>
      </c>
      <c r="F2560" s="2" t="s">
        <v>24964</v>
      </c>
      <c r="G2560" s="2" t="s">
        <v>28557</v>
      </c>
      <c r="H2560" s="2" t="s">
        <v>7</v>
      </c>
      <c r="I2560" s="8" t="str">
        <f t="shared" si="40"/>
        <v>クリック</v>
      </c>
      <c r="M2560" s="4" t="s">
        <v>11</v>
      </c>
      <c r="N2560" s="4" t="s">
        <v>28036</v>
      </c>
    </row>
    <row r="2561" spans="2:14" s="4" customFormat="1">
      <c r="B2561" s="2" t="s">
        <v>21936</v>
      </c>
      <c r="C2561" s="2" t="s">
        <v>19457</v>
      </c>
      <c r="D2561" s="2" t="s">
        <v>19307</v>
      </c>
      <c r="E2561" s="2" t="s">
        <v>19452</v>
      </c>
      <c r="F2561" s="2" t="s">
        <v>24965</v>
      </c>
      <c r="G2561" s="2" t="s">
        <v>28557</v>
      </c>
      <c r="H2561" s="2" t="s">
        <v>7</v>
      </c>
      <c r="I2561" s="8" t="str">
        <f t="shared" si="40"/>
        <v>クリック</v>
      </c>
      <c r="M2561" s="4" t="s">
        <v>11</v>
      </c>
      <c r="N2561" s="4" t="s">
        <v>28037</v>
      </c>
    </row>
    <row r="2562" spans="2:14" s="4" customFormat="1">
      <c r="B2562" s="2" t="s">
        <v>21937</v>
      </c>
      <c r="C2562" s="2" t="s">
        <v>19</v>
      </c>
      <c r="D2562" s="2" t="s">
        <v>19307</v>
      </c>
      <c r="E2562" s="2" t="s">
        <v>19452</v>
      </c>
      <c r="F2562" s="2" t="s">
        <v>24966</v>
      </c>
      <c r="G2562" s="2" t="s">
        <v>28557</v>
      </c>
      <c r="H2562" s="2" t="s">
        <v>7</v>
      </c>
      <c r="I2562" s="8" t="str">
        <f t="shared" si="40"/>
        <v>クリック</v>
      </c>
      <c r="M2562" s="4" t="s">
        <v>11</v>
      </c>
      <c r="N2562" s="4" t="s">
        <v>28038</v>
      </c>
    </row>
    <row r="2563" spans="2:14" s="4" customFormat="1">
      <c r="B2563" s="2" t="s">
        <v>21938</v>
      </c>
      <c r="C2563" s="2" t="s">
        <v>19</v>
      </c>
      <c r="D2563" s="2" t="s">
        <v>19307</v>
      </c>
      <c r="E2563" s="2" t="s">
        <v>19452</v>
      </c>
      <c r="F2563" s="2" t="s">
        <v>24967</v>
      </c>
      <c r="G2563" s="2" t="s">
        <v>28557</v>
      </c>
      <c r="H2563" s="2" t="s">
        <v>7</v>
      </c>
      <c r="I2563" s="8" t="str">
        <f t="shared" si="40"/>
        <v>クリック</v>
      </c>
      <c r="M2563" s="4" t="s">
        <v>11</v>
      </c>
      <c r="N2563" s="4" t="s">
        <v>28039</v>
      </c>
    </row>
    <row r="2564" spans="2:14" s="4" customFormat="1">
      <c r="B2564" s="2" t="s">
        <v>21939</v>
      </c>
      <c r="C2564" s="2" t="s">
        <v>19458</v>
      </c>
      <c r="D2564" s="2" t="s">
        <v>19307</v>
      </c>
      <c r="E2564" s="2" t="s">
        <v>19452</v>
      </c>
      <c r="F2564" s="2" t="s">
        <v>24968</v>
      </c>
      <c r="G2564" s="2" t="s">
        <v>28557</v>
      </c>
      <c r="H2564" s="2" t="s">
        <v>7</v>
      </c>
      <c r="I2564" s="8" t="str">
        <f t="shared" si="40"/>
        <v>クリック</v>
      </c>
      <c r="M2564" s="4" t="s">
        <v>11</v>
      </c>
      <c r="N2564" s="4" t="s">
        <v>28040</v>
      </c>
    </row>
    <row r="2565" spans="2:14" s="4" customFormat="1">
      <c r="B2565" s="2" t="s">
        <v>21940</v>
      </c>
      <c r="C2565" s="2" t="s">
        <v>19457</v>
      </c>
      <c r="D2565" s="2" t="s">
        <v>28626</v>
      </c>
      <c r="E2565" s="2" t="s">
        <v>19452</v>
      </c>
      <c r="F2565" s="2" t="s">
        <v>24969</v>
      </c>
      <c r="G2565" s="2" t="s">
        <v>28557</v>
      </c>
      <c r="H2565" s="2" t="s">
        <v>7</v>
      </c>
      <c r="I2565" s="8" t="str">
        <f t="shared" si="40"/>
        <v>クリック</v>
      </c>
      <c r="M2565" s="4" t="s">
        <v>11</v>
      </c>
      <c r="N2565" s="4" t="s">
        <v>28041</v>
      </c>
    </row>
    <row r="2566" spans="2:14" s="4" customFormat="1">
      <c r="B2566" s="2" t="s">
        <v>21941</v>
      </c>
      <c r="C2566" s="2" t="s">
        <v>19</v>
      </c>
      <c r="D2566" s="2" t="s">
        <v>19307</v>
      </c>
      <c r="E2566" s="2" t="s">
        <v>19452</v>
      </c>
      <c r="F2566" s="2" t="s">
        <v>24970</v>
      </c>
      <c r="G2566" s="2" t="s">
        <v>28557</v>
      </c>
      <c r="H2566" s="2" t="s">
        <v>7</v>
      </c>
      <c r="I2566" s="8" t="str">
        <f t="shared" si="40"/>
        <v>クリック</v>
      </c>
      <c r="M2566" s="4" t="s">
        <v>11</v>
      </c>
      <c r="N2566" s="4" t="s">
        <v>28042</v>
      </c>
    </row>
    <row r="2567" spans="2:14" s="4" customFormat="1">
      <c r="B2567" s="2" t="s">
        <v>21942</v>
      </c>
      <c r="C2567" s="2" t="s">
        <v>19457</v>
      </c>
      <c r="D2567" s="2" t="s">
        <v>28617</v>
      </c>
      <c r="E2567" s="2" t="s">
        <v>19452</v>
      </c>
      <c r="F2567" s="2" t="s">
        <v>24971</v>
      </c>
      <c r="G2567" s="2" t="s">
        <v>28557</v>
      </c>
      <c r="H2567" s="2" t="s">
        <v>7</v>
      </c>
      <c r="I2567" s="8" t="str">
        <f t="shared" si="40"/>
        <v>クリック</v>
      </c>
      <c r="M2567" s="4" t="s">
        <v>11</v>
      </c>
      <c r="N2567" s="4" t="s">
        <v>28043</v>
      </c>
    </row>
    <row r="2568" spans="2:14" s="4" customFormat="1">
      <c r="B2568" s="2" t="s">
        <v>21943</v>
      </c>
      <c r="C2568" s="2" t="s">
        <v>19</v>
      </c>
      <c r="D2568" s="2" t="s">
        <v>28620</v>
      </c>
      <c r="E2568" s="2" t="s">
        <v>19452</v>
      </c>
      <c r="F2568" s="2" t="s">
        <v>24972</v>
      </c>
      <c r="G2568" s="2" t="s">
        <v>28557</v>
      </c>
      <c r="H2568" s="2" t="s">
        <v>7</v>
      </c>
      <c r="I2568" s="8" t="str">
        <f t="shared" si="40"/>
        <v>クリック</v>
      </c>
      <c r="M2568" s="4" t="s">
        <v>11</v>
      </c>
      <c r="N2568" s="4" t="s">
        <v>28044</v>
      </c>
    </row>
    <row r="2569" spans="2:14" s="4" customFormat="1">
      <c r="B2569" s="2" t="s">
        <v>21944</v>
      </c>
      <c r="C2569" s="2" t="s">
        <v>19457</v>
      </c>
      <c r="D2569" s="2" t="s">
        <v>28629</v>
      </c>
      <c r="E2569" s="2" t="s">
        <v>19452</v>
      </c>
      <c r="F2569" s="2" t="s">
        <v>24973</v>
      </c>
      <c r="G2569" s="2" t="s">
        <v>28557</v>
      </c>
      <c r="H2569" s="2" t="s">
        <v>7</v>
      </c>
      <c r="I2569" s="8" t="str">
        <f t="shared" si="40"/>
        <v>クリック</v>
      </c>
      <c r="M2569" s="4" t="s">
        <v>11</v>
      </c>
      <c r="N2569" s="4" t="s">
        <v>28045</v>
      </c>
    </row>
    <row r="2570" spans="2:14" s="4" customFormat="1">
      <c r="B2570" s="2" t="s">
        <v>21945</v>
      </c>
      <c r="C2570" s="2" t="s">
        <v>19457</v>
      </c>
      <c r="D2570" s="2" t="s">
        <v>28628</v>
      </c>
      <c r="E2570" s="2" t="s">
        <v>19452</v>
      </c>
      <c r="F2570" s="2" t="s">
        <v>24974</v>
      </c>
      <c r="G2570" s="2" t="s">
        <v>28557</v>
      </c>
      <c r="H2570" s="2" t="s">
        <v>7</v>
      </c>
      <c r="I2570" s="8" t="str">
        <f t="shared" si="40"/>
        <v>クリック</v>
      </c>
      <c r="M2570" s="4" t="s">
        <v>11</v>
      </c>
      <c r="N2570" s="4" t="s">
        <v>28046</v>
      </c>
    </row>
    <row r="2571" spans="2:14" s="4" customFormat="1">
      <c r="B2571" s="2" t="s">
        <v>21946</v>
      </c>
      <c r="C2571" s="2" t="s">
        <v>19457</v>
      </c>
      <c r="D2571" s="2" t="s">
        <v>28617</v>
      </c>
      <c r="E2571" s="2" t="s">
        <v>19452</v>
      </c>
      <c r="F2571" s="2" t="s">
        <v>24975</v>
      </c>
      <c r="G2571" s="2" t="s">
        <v>28557</v>
      </c>
      <c r="H2571" s="2" t="s">
        <v>7</v>
      </c>
      <c r="I2571" s="8" t="str">
        <f t="shared" si="40"/>
        <v>クリック</v>
      </c>
      <c r="M2571" s="4" t="s">
        <v>11</v>
      </c>
      <c r="N2571" s="4" t="s">
        <v>28047</v>
      </c>
    </row>
    <row r="2572" spans="2:14" s="4" customFormat="1">
      <c r="B2572" s="2" t="s">
        <v>21947</v>
      </c>
      <c r="C2572" s="2" t="s">
        <v>19</v>
      </c>
      <c r="D2572" s="2" t="s">
        <v>28628</v>
      </c>
      <c r="E2572" s="2" t="s">
        <v>19452</v>
      </c>
      <c r="F2572" s="2" t="s">
        <v>24976</v>
      </c>
      <c r="G2572" s="2" t="s">
        <v>28557</v>
      </c>
      <c r="H2572" s="2" t="s">
        <v>7</v>
      </c>
      <c r="I2572" s="8" t="str">
        <f t="shared" si="40"/>
        <v>クリック</v>
      </c>
      <c r="M2572" s="4" t="s">
        <v>11</v>
      </c>
      <c r="N2572" s="4" t="s">
        <v>28048</v>
      </c>
    </row>
    <row r="2573" spans="2:14" s="4" customFormat="1">
      <c r="B2573" s="2" t="s">
        <v>21948</v>
      </c>
      <c r="C2573" s="2" t="s">
        <v>19457</v>
      </c>
      <c r="D2573" s="2" t="s">
        <v>19307</v>
      </c>
      <c r="E2573" s="2" t="s">
        <v>19452</v>
      </c>
      <c r="F2573" s="2" t="s">
        <v>24977</v>
      </c>
      <c r="G2573" s="2" t="s">
        <v>28557</v>
      </c>
      <c r="H2573" s="2" t="s">
        <v>7</v>
      </c>
      <c r="I2573" s="8" t="str">
        <f t="shared" si="40"/>
        <v>クリック</v>
      </c>
      <c r="M2573" s="4" t="s">
        <v>11</v>
      </c>
      <c r="N2573" s="4" t="s">
        <v>28049</v>
      </c>
    </row>
    <row r="2574" spans="2:14" s="4" customFormat="1">
      <c r="B2574" s="2" t="s">
        <v>21949</v>
      </c>
      <c r="C2574" s="2" t="s">
        <v>19457</v>
      </c>
      <c r="D2574" s="2" t="s">
        <v>19307</v>
      </c>
      <c r="E2574" s="2" t="s">
        <v>19452</v>
      </c>
      <c r="F2574" s="2" t="s">
        <v>24978</v>
      </c>
      <c r="G2574" s="2" t="s">
        <v>28557</v>
      </c>
      <c r="H2574" s="2" t="s">
        <v>7</v>
      </c>
      <c r="I2574" s="8" t="str">
        <f t="shared" si="40"/>
        <v>クリック</v>
      </c>
      <c r="M2574" s="4" t="s">
        <v>11</v>
      </c>
      <c r="N2574" s="4" t="s">
        <v>28050</v>
      </c>
    </row>
    <row r="2575" spans="2:14" s="4" customFormat="1">
      <c r="B2575" s="2" t="s">
        <v>21950</v>
      </c>
      <c r="C2575" s="2" t="s">
        <v>19456</v>
      </c>
      <c r="D2575" s="2" t="s">
        <v>28626</v>
      </c>
      <c r="E2575" s="2" t="s">
        <v>19452</v>
      </c>
      <c r="F2575" s="2" t="s">
        <v>24979</v>
      </c>
      <c r="G2575" s="2" t="s">
        <v>28557</v>
      </c>
      <c r="H2575" s="2" t="s">
        <v>7</v>
      </c>
      <c r="I2575" s="8" t="str">
        <f t="shared" si="40"/>
        <v>クリック</v>
      </c>
      <c r="M2575" s="4" t="s">
        <v>11</v>
      </c>
      <c r="N2575" s="4" t="s">
        <v>28051</v>
      </c>
    </row>
    <row r="2576" spans="2:14" s="4" customFormat="1">
      <c r="B2576" s="2" t="s">
        <v>21951</v>
      </c>
      <c r="C2576" s="2" t="s">
        <v>19457</v>
      </c>
      <c r="D2576" s="2" t="s">
        <v>19307</v>
      </c>
      <c r="E2576" s="2" t="s">
        <v>19452</v>
      </c>
      <c r="F2576" s="2" t="s">
        <v>24980</v>
      </c>
      <c r="G2576" s="2" t="s">
        <v>28557</v>
      </c>
      <c r="H2576" s="2" t="s">
        <v>7</v>
      </c>
      <c r="I2576" s="8" t="str">
        <f t="shared" si="40"/>
        <v>クリック</v>
      </c>
      <c r="M2576" s="4" t="s">
        <v>11</v>
      </c>
      <c r="N2576" s="4" t="s">
        <v>28052</v>
      </c>
    </row>
    <row r="2577" spans="2:14" s="4" customFormat="1">
      <c r="B2577" s="2" t="s">
        <v>21952</v>
      </c>
      <c r="C2577" s="2" t="s">
        <v>19</v>
      </c>
      <c r="D2577" s="2" t="s">
        <v>19307</v>
      </c>
      <c r="E2577" s="2" t="s">
        <v>19452</v>
      </c>
      <c r="F2577" s="2" t="s">
        <v>24981</v>
      </c>
      <c r="G2577" s="2" t="s">
        <v>28557</v>
      </c>
      <c r="H2577" s="2" t="s">
        <v>7</v>
      </c>
      <c r="I2577" s="8" t="str">
        <f t="shared" si="40"/>
        <v>クリック</v>
      </c>
      <c r="M2577" s="4" t="s">
        <v>11</v>
      </c>
      <c r="N2577" s="4" t="s">
        <v>28053</v>
      </c>
    </row>
    <row r="2578" spans="2:14" s="4" customFormat="1">
      <c r="B2578" s="2" t="s">
        <v>21953</v>
      </c>
      <c r="C2578" s="2" t="s">
        <v>19</v>
      </c>
      <c r="D2578" s="2" t="s">
        <v>28626</v>
      </c>
      <c r="E2578" s="2" t="s">
        <v>19452</v>
      </c>
      <c r="F2578" s="2" t="s">
        <v>24982</v>
      </c>
      <c r="G2578" s="2" t="s">
        <v>28557</v>
      </c>
      <c r="H2578" s="2" t="s">
        <v>7</v>
      </c>
      <c r="I2578" s="8" t="str">
        <f t="shared" si="40"/>
        <v>クリック</v>
      </c>
      <c r="M2578" s="4" t="s">
        <v>11</v>
      </c>
      <c r="N2578" s="4" t="s">
        <v>28054</v>
      </c>
    </row>
    <row r="2579" spans="2:14" s="4" customFormat="1">
      <c r="B2579" s="2" t="s">
        <v>21954</v>
      </c>
      <c r="C2579" s="2" t="s">
        <v>19456</v>
      </c>
      <c r="D2579" s="2" t="s">
        <v>19307</v>
      </c>
      <c r="E2579" s="2" t="s">
        <v>19452</v>
      </c>
      <c r="F2579" s="2" t="s">
        <v>24983</v>
      </c>
      <c r="G2579" s="2" t="s">
        <v>28557</v>
      </c>
      <c r="H2579" s="2" t="s">
        <v>7</v>
      </c>
      <c r="I2579" s="8" t="str">
        <f t="shared" si="40"/>
        <v>クリック</v>
      </c>
      <c r="M2579" s="4" t="s">
        <v>11</v>
      </c>
      <c r="N2579" s="4" t="s">
        <v>28055</v>
      </c>
    </row>
    <row r="2580" spans="2:14" s="4" customFormat="1">
      <c r="B2580" s="2" t="s">
        <v>21955</v>
      </c>
      <c r="C2580" s="2" t="s">
        <v>19457</v>
      </c>
      <c r="D2580" s="2" t="s">
        <v>28617</v>
      </c>
      <c r="E2580" s="2" t="s">
        <v>19452</v>
      </c>
      <c r="F2580" s="2" t="s">
        <v>24984</v>
      </c>
      <c r="G2580" s="2" t="s">
        <v>28557</v>
      </c>
      <c r="H2580" s="2" t="s">
        <v>7</v>
      </c>
      <c r="I2580" s="8" t="str">
        <f t="shared" si="40"/>
        <v>クリック</v>
      </c>
      <c r="M2580" s="4" t="s">
        <v>11</v>
      </c>
      <c r="N2580" s="4" t="s">
        <v>28056</v>
      </c>
    </row>
    <row r="2581" spans="2:14" s="4" customFormat="1">
      <c r="B2581" s="2" t="s">
        <v>21956</v>
      </c>
      <c r="C2581" s="2" t="s">
        <v>19</v>
      </c>
      <c r="D2581" s="2" t="s">
        <v>19307</v>
      </c>
      <c r="E2581" s="2" t="s">
        <v>19452</v>
      </c>
      <c r="F2581" s="2" t="s">
        <v>24985</v>
      </c>
      <c r="G2581" s="2" t="s">
        <v>28557</v>
      </c>
      <c r="H2581" s="2" t="s">
        <v>7</v>
      </c>
      <c r="I2581" s="8" t="str">
        <f t="shared" si="40"/>
        <v>クリック</v>
      </c>
      <c r="M2581" s="4" t="s">
        <v>11</v>
      </c>
      <c r="N2581" s="4" t="s">
        <v>28057</v>
      </c>
    </row>
    <row r="2582" spans="2:14" s="4" customFormat="1">
      <c r="B2582" s="2" t="s">
        <v>21957</v>
      </c>
      <c r="C2582" s="2" t="s">
        <v>19</v>
      </c>
      <c r="D2582" s="2" t="s">
        <v>19307</v>
      </c>
      <c r="E2582" s="2" t="s">
        <v>19452</v>
      </c>
      <c r="F2582" s="2" t="s">
        <v>24986</v>
      </c>
      <c r="G2582" s="2" t="s">
        <v>28557</v>
      </c>
      <c r="H2582" s="2" t="s">
        <v>7</v>
      </c>
      <c r="I2582" s="8" t="str">
        <f t="shared" si="40"/>
        <v>クリック</v>
      </c>
      <c r="M2582" s="4" t="s">
        <v>11</v>
      </c>
      <c r="N2582" s="4" t="s">
        <v>28058</v>
      </c>
    </row>
    <row r="2583" spans="2:14" s="4" customFormat="1">
      <c r="B2583" s="2" t="s">
        <v>21958</v>
      </c>
      <c r="C2583" s="2" t="s">
        <v>19456</v>
      </c>
      <c r="D2583" s="2" t="s">
        <v>28617</v>
      </c>
      <c r="E2583" s="2" t="s">
        <v>19452</v>
      </c>
      <c r="F2583" s="2" t="s">
        <v>24987</v>
      </c>
      <c r="G2583" s="2" t="s">
        <v>28557</v>
      </c>
      <c r="H2583" s="2" t="s">
        <v>7</v>
      </c>
      <c r="I2583" s="8" t="str">
        <f t="shared" si="40"/>
        <v>クリック</v>
      </c>
      <c r="M2583" s="4" t="s">
        <v>11</v>
      </c>
      <c r="N2583" s="4" t="s">
        <v>28059</v>
      </c>
    </row>
    <row r="2584" spans="2:14" s="4" customFormat="1">
      <c r="B2584" s="2" t="s">
        <v>21959</v>
      </c>
      <c r="C2584" s="2" t="s">
        <v>19457</v>
      </c>
      <c r="D2584" s="2" t="s">
        <v>19307</v>
      </c>
      <c r="E2584" s="2" t="s">
        <v>19452</v>
      </c>
      <c r="F2584" s="2" t="s">
        <v>24988</v>
      </c>
      <c r="G2584" s="2" t="s">
        <v>28557</v>
      </c>
      <c r="H2584" s="2" t="s">
        <v>7</v>
      </c>
      <c r="I2584" s="8" t="str">
        <f t="shared" si="40"/>
        <v>クリック</v>
      </c>
      <c r="M2584" s="4" t="s">
        <v>11</v>
      </c>
      <c r="N2584" s="4" t="s">
        <v>28060</v>
      </c>
    </row>
    <row r="2585" spans="2:14" s="4" customFormat="1">
      <c r="B2585" s="2" t="s">
        <v>21960</v>
      </c>
      <c r="C2585" s="2" t="s">
        <v>19457</v>
      </c>
      <c r="D2585" s="2" t="s">
        <v>19307</v>
      </c>
      <c r="E2585" s="2" t="s">
        <v>19452</v>
      </c>
      <c r="F2585" s="2" t="s">
        <v>24989</v>
      </c>
      <c r="G2585" s="2" t="s">
        <v>28557</v>
      </c>
      <c r="H2585" s="2" t="s">
        <v>7</v>
      </c>
      <c r="I2585" s="8" t="str">
        <f t="shared" si="40"/>
        <v>クリック</v>
      </c>
      <c r="M2585" s="4" t="s">
        <v>11</v>
      </c>
      <c r="N2585" s="4" t="s">
        <v>28061</v>
      </c>
    </row>
    <row r="2586" spans="2:14" s="4" customFormat="1">
      <c r="B2586" s="2" t="s">
        <v>21961</v>
      </c>
      <c r="C2586" s="2" t="s">
        <v>19</v>
      </c>
      <c r="D2586" s="2" t="s">
        <v>28628</v>
      </c>
      <c r="E2586" s="2" t="s">
        <v>19452</v>
      </c>
      <c r="F2586" s="2" t="s">
        <v>24990</v>
      </c>
      <c r="G2586" s="2" t="s">
        <v>28557</v>
      </c>
      <c r="H2586" s="2" t="s">
        <v>7</v>
      </c>
      <c r="I2586" s="8" t="str">
        <f t="shared" si="40"/>
        <v>クリック</v>
      </c>
      <c r="M2586" s="4" t="s">
        <v>11</v>
      </c>
      <c r="N2586" s="4" t="s">
        <v>28062</v>
      </c>
    </row>
    <row r="2587" spans="2:14" s="4" customFormat="1">
      <c r="B2587" s="2" t="s">
        <v>21962</v>
      </c>
      <c r="C2587" s="2" t="s">
        <v>19</v>
      </c>
      <c r="D2587" s="2" t="s">
        <v>28622</v>
      </c>
      <c r="E2587" s="2" t="s">
        <v>19452</v>
      </c>
      <c r="F2587" s="2" t="s">
        <v>24991</v>
      </c>
      <c r="G2587" s="2" t="s">
        <v>28557</v>
      </c>
      <c r="H2587" s="2" t="s">
        <v>7</v>
      </c>
      <c r="I2587" s="8" t="str">
        <f t="shared" si="40"/>
        <v>クリック</v>
      </c>
      <c r="M2587" s="4" t="s">
        <v>11</v>
      </c>
      <c r="N2587" s="4" t="s">
        <v>28063</v>
      </c>
    </row>
    <row r="2588" spans="2:14" s="4" customFormat="1">
      <c r="B2588" s="2" t="s">
        <v>21963</v>
      </c>
      <c r="C2588" s="2" t="s">
        <v>19457</v>
      </c>
      <c r="D2588" s="2" t="s">
        <v>28628</v>
      </c>
      <c r="E2588" s="2" t="s">
        <v>19452</v>
      </c>
      <c r="F2588" s="2" t="s">
        <v>24992</v>
      </c>
      <c r="G2588" s="2" t="s">
        <v>28557</v>
      </c>
      <c r="H2588" s="2" t="s">
        <v>7</v>
      </c>
      <c r="I2588" s="8" t="str">
        <f t="shared" si="40"/>
        <v>クリック</v>
      </c>
      <c r="M2588" s="4" t="s">
        <v>11</v>
      </c>
      <c r="N2588" s="4" t="s">
        <v>28064</v>
      </c>
    </row>
    <row r="2589" spans="2:14" s="4" customFormat="1">
      <c r="B2589" s="2" t="s">
        <v>21964</v>
      </c>
      <c r="C2589" s="2" t="s">
        <v>19</v>
      </c>
      <c r="D2589" s="2" t="s">
        <v>19307</v>
      </c>
      <c r="E2589" s="2" t="s">
        <v>19452</v>
      </c>
      <c r="F2589" s="2" t="s">
        <v>24993</v>
      </c>
      <c r="G2589" s="2" t="s">
        <v>28557</v>
      </c>
      <c r="H2589" s="2" t="s">
        <v>7</v>
      </c>
      <c r="I2589" s="8" t="str">
        <f t="shared" si="40"/>
        <v>クリック</v>
      </c>
      <c r="M2589" s="4" t="s">
        <v>11</v>
      </c>
      <c r="N2589" s="4" t="s">
        <v>28065</v>
      </c>
    </row>
    <row r="2590" spans="2:14" s="4" customFormat="1">
      <c r="B2590" s="2" t="s">
        <v>21965</v>
      </c>
      <c r="C2590" s="2" t="s">
        <v>19457</v>
      </c>
      <c r="D2590" s="2" t="s">
        <v>28620</v>
      </c>
      <c r="E2590" s="2" t="s">
        <v>19452</v>
      </c>
      <c r="F2590" s="2" t="s">
        <v>24994</v>
      </c>
      <c r="G2590" s="2" t="s">
        <v>28557</v>
      </c>
      <c r="H2590" s="2" t="s">
        <v>7</v>
      </c>
      <c r="I2590" s="8" t="str">
        <f t="shared" si="40"/>
        <v>クリック</v>
      </c>
      <c r="M2590" s="4" t="s">
        <v>11</v>
      </c>
      <c r="N2590" s="4" t="s">
        <v>28066</v>
      </c>
    </row>
    <row r="2591" spans="2:14" s="4" customFormat="1">
      <c r="B2591" s="2" t="s">
        <v>21966</v>
      </c>
      <c r="C2591" s="2" t="s">
        <v>19457</v>
      </c>
      <c r="D2591" s="2" t="s">
        <v>28623</v>
      </c>
      <c r="E2591" s="2" t="s">
        <v>19452</v>
      </c>
      <c r="F2591" s="2" t="s">
        <v>24995</v>
      </c>
      <c r="G2591" s="2" t="s">
        <v>28557</v>
      </c>
      <c r="H2591" s="2" t="s">
        <v>7</v>
      </c>
      <c r="I2591" s="8" t="str">
        <f t="shared" si="40"/>
        <v>クリック</v>
      </c>
      <c r="M2591" s="4" t="s">
        <v>11</v>
      </c>
      <c r="N2591" s="4" t="s">
        <v>28067</v>
      </c>
    </row>
    <row r="2592" spans="2:14" s="4" customFormat="1">
      <c r="B2592" s="2" t="s">
        <v>21967</v>
      </c>
      <c r="C2592" s="2" t="s">
        <v>19</v>
      </c>
      <c r="D2592" s="2" t="s">
        <v>19307</v>
      </c>
      <c r="E2592" s="2" t="s">
        <v>19452</v>
      </c>
      <c r="F2592" s="2" t="s">
        <v>24996</v>
      </c>
      <c r="G2592" s="2" t="s">
        <v>28557</v>
      </c>
      <c r="H2592" s="2" t="s">
        <v>7</v>
      </c>
      <c r="I2592" s="8" t="str">
        <f t="shared" si="40"/>
        <v>クリック</v>
      </c>
      <c r="M2592" s="4" t="s">
        <v>11</v>
      </c>
      <c r="N2592" s="4" t="s">
        <v>28068</v>
      </c>
    </row>
    <row r="2593" spans="2:14" s="4" customFormat="1">
      <c r="B2593" s="2" t="s">
        <v>21968</v>
      </c>
      <c r="C2593" s="2" t="s">
        <v>19457</v>
      </c>
      <c r="D2593" s="2" t="s">
        <v>28634</v>
      </c>
      <c r="E2593" s="2" t="s">
        <v>19452</v>
      </c>
      <c r="F2593" s="2" t="s">
        <v>24997</v>
      </c>
      <c r="G2593" s="2" t="s">
        <v>28557</v>
      </c>
      <c r="H2593" s="2" t="s">
        <v>7</v>
      </c>
      <c r="I2593" s="8" t="str">
        <f t="shared" si="40"/>
        <v>クリック</v>
      </c>
      <c r="M2593" s="4" t="s">
        <v>11</v>
      </c>
      <c r="N2593" s="4" t="s">
        <v>28069</v>
      </c>
    </row>
    <row r="2594" spans="2:14" s="4" customFormat="1">
      <c r="B2594" s="2" t="s">
        <v>21969</v>
      </c>
      <c r="C2594" s="2" t="s">
        <v>19457</v>
      </c>
      <c r="D2594" s="2" t="s">
        <v>19307</v>
      </c>
      <c r="E2594" s="2" t="s">
        <v>19452</v>
      </c>
      <c r="F2594" s="2" t="s">
        <v>24998</v>
      </c>
      <c r="G2594" s="2" t="s">
        <v>28557</v>
      </c>
      <c r="H2594" s="2" t="s">
        <v>7</v>
      </c>
      <c r="I2594" s="8" t="str">
        <f t="shared" si="40"/>
        <v>クリック</v>
      </c>
      <c r="M2594" s="4" t="s">
        <v>11</v>
      </c>
      <c r="N2594" s="4" t="s">
        <v>28070</v>
      </c>
    </row>
    <row r="2595" spans="2:14" s="4" customFormat="1">
      <c r="B2595" s="2" t="s">
        <v>21970</v>
      </c>
      <c r="C2595" s="2" t="s">
        <v>19456</v>
      </c>
      <c r="D2595" s="2" t="s">
        <v>19307</v>
      </c>
      <c r="E2595" s="2" t="s">
        <v>19452</v>
      </c>
      <c r="F2595" s="2" t="s">
        <v>24999</v>
      </c>
      <c r="G2595" s="2" t="s">
        <v>28557</v>
      </c>
      <c r="H2595" s="2" t="s">
        <v>7</v>
      </c>
      <c r="I2595" s="8" t="str">
        <f t="shared" si="40"/>
        <v>クリック</v>
      </c>
      <c r="M2595" s="4" t="s">
        <v>11</v>
      </c>
      <c r="N2595" s="4" t="s">
        <v>28071</v>
      </c>
    </row>
    <row r="2596" spans="2:14" s="4" customFormat="1">
      <c r="B2596" s="2" t="s">
        <v>21971</v>
      </c>
      <c r="C2596" s="2" t="s">
        <v>19</v>
      </c>
      <c r="D2596" s="2" t="s">
        <v>28617</v>
      </c>
      <c r="E2596" s="2" t="s">
        <v>19452</v>
      </c>
      <c r="F2596" s="2" t="s">
        <v>25000</v>
      </c>
      <c r="G2596" s="2" t="s">
        <v>28557</v>
      </c>
      <c r="H2596" s="2" t="s">
        <v>7</v>
      </c>
      <c r="I2596" s="8" t="str">
        <f t="shared" si="40"/>
        <v>クリック</v>
      </c>
      <c r="M2596" s="4" t="s">
        <v>11</v>
      </c>
      <c r="N2596" s="4" t="s">
        <v>28072</v>
      </c>
    </row>
    <row r="2597" spans="2:14" s="4" customFormat="1">
      <c r="B2597" s="2" t="s">
        <v>21972</v>
      </c>
      <c r="C2597" s="2" t="s">
        <v>19</v>
      </c>
      <c r="D2597" s="2" t="s">
        <v>19307</v>
      </c>
      <c r="E2597" s="2" t="s">
        <v>19452</v>
      </c>
      <c r="F2597" s="2" t="s">
        <v>25001</v>
      </c>
      <c r="G2597" s="2" t="s">
        <v>28557</v>
      </c>
      <c r="H2597" s="2" t="s">
        <v>7</v>
      </c>
      <c r="I2597" s="8" t="str">
        <f t="shared" si="40"/>
        <v>クリック</v>
      </c>
      <c r="M2597" s="4" t="s">
        <v>11</v>
      </c>
      <c r="N2597" s="4" t="s">
        <v>28073</v>
      </c>
    </row>
    <row r="2598" spans="2:14" s="4" customFormat="1">
      <c r="B2598" s="2" t="s">
        <v>21973</v>
      </c>
      <c r="C2598" s="2" t="s">
        <v>19</v>
      </c>
      <c r="D2598" s="2" t="s">
        <v>28617</v>
      </c>
      <c r="E2598" s="2" t="s">
        <v>19452</v>
      </c>
      <c r="F2598" s="2" t="s">
        <v>25002</v>
      </c>
      <c r="G2598" s="2" t="s">
        <v>28557</v>
      </c>
      <c r="H2598" s="2" t="s">
        <v>7</v>
      </c>
      <c r="I2598" s="8" t="str">
        <f t="shared" si="40"/>
        <v>クリック</v>
      </c>
      <c r="M2598" s="4" t="s">
        <v>11</v>
      </c>
      <c r="N2598" s="4" t="s">
        <v>28074</v>
      </c>
    </row>
    <row r="2599" spans="2:14" s="4" customFormat="1">
      <c r="B2599" s="2" t="s">
        <v>21974</v>
      </c>
      <c r="C2599" s="2" t="s">
        <v>19457</v>
      </c>
      <c r="D2599" s="2" t="s">
        <v>19307</v>
      </c>
      <c r="E2599" s="2" t="s">
        <v>19452</v>
      </c>
      <c r="F2599" s="2" t="s">
        <v>25003</v>
      </c>
      <c r="G2599" s="2" t="s">
        <v>28557</v>
      </c>
      <c r="H2599" s="2" t="s">
        <v>7</v>
      </c>
      <c r="I2599" s="8" t="str">
        <f t="shared" si="40"/>
        <v>クリック</v>
      </c>
      <c r="M2599" s="4" t="s">
        <v>11</v>
      </c>
      <c r="N2599" s="4" t="s">
        <v>28075</v>
      </c>
    </row>
    <row r="2600" spans="2:14" s="4" customFormat="1">
      <c r="B2600" s="2" t="s">
        <v>21975</v>
      </c>
      <c r="C2600" s="2" t="s">
        <v>19</v>
      </c>
      <c r="D2600" s="2" t="s">
        <v>19307</v>
      </c>
      <c r="E2600" s="2" t="s">
        <v>19452</v>
      </c>
      <c r="F2600" s="2" t="s">
        <v>25004</v>
      </c>
      <c r="G2600" s="2" t="s">
        <v>28557</v>
      </c>
      <c r="H2600" s="2" t="s">
        <v>7</v>
      </c>
      <c r="I2600" s="8" t="str">
        <f t="shared" si="40"/>
        <v>クリック</v>
      </c>
      <c r="M2600" s="4" t="s">
        <v>11</v>
      </c>
      <c r="N2600" s="4" t="s">
        <v>28076</v>
      </c>
    </row>
    <row r="2601" spans="2:14" s="4" customFormat="1">
      <c r="B2601" s="2" t="s">
        <v>21976</v>
      </c>
      <c r="C2601" s="2" t="s">
        <v>19457</v>
      </c>
      <c r="D2601" s="2" t="s">
        <v>28617</v>
      </c>
      <c r="E2601" s="2" t="s">
        <v>19452</v>
      </c>
      <c r="F2601" s="2" t="s">
        <v>25005</v>
      </c>
      <c r="G2601" s="2" t="s">
        <v>28557</v>
      </c>
      <c r="H2601" s="2" t="s">
        <v>7</v>
      </c>
      <c r="I2601" s="8" t="str">
        <f t="shared" si="40"/>
        <v>クリック</v>
      </c>
      <c r="M2601" s="4" t="s">
        <v>11</v>
      </c>
      <c r="N2601" s="4" t="s">
        <v>28077</v>
      </c>
    </row>
    <row r="2602" spans="2:14" s="4" customFormat="1">
      <c r="B2602" s="2" t="s">
        <v>21977</v>
      </c>
      <c r="C2602" s="2" t="s">
        <v>19</v>
      </c>
      <c r="D2602" s="2" t="s">
        <v>28628</v>
      </c>
      <c r="E2602" s="2" t="s">
        <v>19452</v>
      </c>
      <c r="F2602" s="2" t="s">
        <v>25006</v>
      </c>
      <c r="G2602" s="2" t="s">
        <v>28557</v>
      </c>
      <c r="H2602" s="2" t="s">
        <v>7</v>
      </c>
      <c r="I2602" s="8" t="str">
        <f t="shared" si="40"/>
        <v>クリック</v>
      </c>
      <c r="M2602" s="4" t="s">
        <v>11</v>
      </c>
      <c r="N2602" s="4" t="s">
        <v>28078</v>
      </c>
    </row>
    <row r="2603" spans="2:14" s="4" customFormat="1">
      <c r="B2603" s="2" t="s">
        <v>21978</v>
      </c>
      <c r="C2603" s="2" t="s">
        <v>19457</v>
      </c>
      <c r="D2603" s="2" t="s">
        <v>19307</v>
      </c>
      <c r="E2603" s="2" t="s">
        <v>19452</v>
      </c>
      <c r="F2603" s="2" t="s">
        <v>25007</v>
      </c>
      <c r="G2603" s="2" t="s">
        <v>28557</v>
      </c>
      <c r="H2603" s="2" t="s">
        <v>7</v>
      </c>
      <c r="I2603" s="8" t="str">
        <f t="shared" si="40"/>
        <v>クリック</v>
      </c>
      <c r="M2603" s="4" t="s">
        <v>11</v>
      </c>
      <c r="N2603" s="4" t="s">
        <v>28079</v>
      </c>
    </row>
    <row r="2604" spans="2:14" s="4" customFormat="1">
      <c r="B2604" s="2" t="s">
        <v>21979</v>
      </c>
      <c r="C2604" s="2" t="s">
        <v>19456</v>
      </c>
      <c r="D2604" s="2" t="s">
        <v>28626</v>
      </c>
      <c r="E2604" s="2" t="s">
        <v>19452</v>
      </c>
      <c r="F2604" s="2" t="s">
        <v>25008</v>
      </c>
      <c r="G2604" s="2" t="s">
        <v>28557</v>
      </c>
      <c r="H2604" s="2" t="s">
        <v>7</v>
      </c>
      <c r="I2604" s="8" t="str">
        <f t="shared" si="40"/>
        <v>クリック</v>
      </c>
      <c r="M2604" s="4" t="s">
        <v>11</v>
      </c>
      <c r="N2604" s="4" t="s">
        <v>28080</v>
      </c>
    </row>
    <row r="2605" spans="2:14" s="4" customFormat="1">
      <c r="B2605" s="2" t="s">
        <v>21980</v>
      </c>
      <c r="C2605" s="2" t="s">
        <v>19457</v>
      </c>
      <c r="D2605" s="2" t="s">
        <v>28633</v>
      </c>
      <c r="E2605" s="2" t="s">
        <v>19452</v>
      </c>
      <c r="F2605" s="2" t="s">
        <v>25009</v>
      </c>
      <c r="G2605" s="2" t="s">
        <v>28557</v>
      </c>
      <c r="H2605" s="2" t="s">
        <v>7</v>
      </c>
      <c r="I2605" s="8" t="str">
        <f t="shared" si="40"/>
        <v>クリック</v>
      </c>
      <c r="M2605" s="4" t="s">
        <v>11</v>
      </c>
      <c r="N2605" s="4" t="s">
        <v>28081</v>
      </c>
    </row>
    <row r="2606" spans="2:14" s="4" customFormat="1">
      <c r="B2606" s="2" t="s">
        <v>21981</v>
      </c>
      <c r="C2606" s="2" t="s">
        <v>19457</v>
      </c>
      <c r="D2606" s="2" t="s">
        <v>28623</v>
      </c>
      <c r="E2606" s="2" t="s">
        <v>19452</v>
      </c>
      <c r="F2606" s="2" t="s">
        <v>25010</v>
      </c>
      <c r="G2606" s="2" t="s">
        <v>28557</v>
      </c>
      <c r="H2606" s="2" t="s">
        <v>7</v>
      </c>
      <c r="I2606" s="8" t="str">
        <f t="shared" si="40"/>
        <v>クリック</v>
      </c>
      <c r="M2606" s="4" t="s">
        <v>11</v>
      </c>
      <c r="N2606" s="4" t="s">
        <v>28082</v>
      </c>
    </row>
    <row r="2607" spans="2:14" s="4" customFormat="1">
      <c r="B2607" s="2" t="s">
        <v>21982</v>
      </c>
      <c r="C2607" s="2" t="s">
        <v>19</v>
      </c>
      <c r="D2607" s="2" t="s">
        <v>19307</v>
      </c>
      <c r="E2607" s="2" t="s">
        <v>19452</v>
      </c>
      <c r="F2607" s="2" t="s">
        <v>25011</v>
      </c>
      <c r="G2607" s="2" t="s">
        <v>28557</v>
      </c>
      <c r="H2607" s="2" t="s">
        <v>7</v>
      </c>
      <c r="I2607" s="8" t="str">
        <f t="shared" si="40"/>
        <v>クリック</v>
      </c>
      <c r="M2607" s="4" t="s">
        <v>11</v>
      </c>
      <c r="N2607" s="4" t="s">
        <v>28083</v>
      </c>
    </row>
    <row r="2608" spans="2:14" s="4" customFormat="1">
      <c r="B2608" s="2" t="s">
        <v>21983</v>
      </c>
      <c r="C2608" s="2" t="s">
        <v>19457</v>
      </c>
      <c r="D2608" s="2" t="s">
        <v>28628</v>
      </c>
      <c r="E2608" s="2" t="s">
        <v>19452</v>
      </c>
      <c r="F2608" s="2" t="s">
        <v>25012</v>
      </c>
      <c r="G2608" s="2" t="s">
        <v>28557</v>
      </c>
      <c r="H2608" s="2" t="s">
        <v>7</v>
      </c>
      <c r="I2608" s="8" t="str">
        <f t="shared" si="40"/>
        <v>クリック</v>
      </c>
      <c r="M2608" s="4" t="s">
        <v>11</v>
      </c>
      <c r="N2608" s="4" t="s">
        <v>28084</v>
      </c>
    </row>
    <row r="2609" spans="2:14" s="4" customFormat="1">
      <c r="B2609" s="2" t="s">
        <v>21984</v>
      </c>
      <c r="C2609" s="2" t="s">
        <v>19457</v>
      </c>
      <c r="D2609" s="2" t="s">
        <v>28624</v>
      </c>
      <c r="E2609" s="2" t="s">
        <v>19452</v>
      </c>
      <c r="F2609" s="2" t="s">
        <v>25013</v>
      </c>
      <c r="G2609" s="2" t="s">
        <v>28557</v>
      </c>
      <c r="H2609" s="2" t="s">
        <v>7</v>
      </c>
      <c r="I2609" s="8" t="str">
        <f t="shared" si="40"/>
        <v>クリック</v>
      </c>
      <c r="M2609" s="4" t="s">
        <v>11</v>
      </c>
      <c r="N2609" s="4" t="s">
        <v>28085</v>
      </c>
    </row>
    <row r="2610" spans="2:14" s="4" customFormat="1">
      <c r="B2610" s="2" t="s">
        <v>20070</v>
      </c>
      <c r="C2610" s="2" t="s">
        <v>19</v>
      </c>
      <c r="D2610" s="2" t="s">
        <v>28619</v>
      </c>
      <c r="E2610" s="2" t="s">
        <v>19452</v>
      </c>
      <c r="F2610" s="2" t="s">
        <v>25014</v>
      </c>
      <c r="G2610" s="2" t="s">
        <v>28557</v>
      </c>
      <c r="H2610" s="2" t="s">
        <v>7</v>
      </c>
      <c r="I2610" s="8" t="str">
        <f t="shared" si="40"/>
        <v>クリック</v>
      </c>
      <c r="M2610" s="4" t="s">
        <v>11</v>
      </c>
      <c r="N2610" s="4" t="s">
        <v>28086</v>
      </c>
    </row>
    <row r="2611" spans="2:14" s="4" customFormat="1">
      <c r="B2611" s="2" t="s">
        <v>21985</v>
      </c>
      <c r="C2611" s="2" t="s">
        <v>19457</v>
      </c>
      <c r="D2611" s="2" t="s">
        <v>28629</v>
      </c>
      <c r="E2611" s="2" t="s">
        <v>19452</v>
      </c>
      <c r="F2611" s="2" t="s">
        <v>25015</v>
      </c>
      <c r="G2611" s="2" t="s">
        <v>28557</v>
      </c>
      <c r="H2611" s="2" t="s">
        <v>7</v>
      </c>
      <c r="I2611" s="8" t="str">
        <f t="shared" si="40"/>
        <v>クリック</v>
      </c>
      <c r="M2611" s="4" t="s">
        <v>11</v>
      </c>
      <c r="N2611" s="4" t="s">
        <v>28087</v>
      </c>
    </row>
    <row r="2612" spans="2:14" s="4" customFormat="1">
      <c r="B2612" s="2" t="s">
        <v>21986</v>
      </c>
      <c r="C2612" s="2" t="s">
        <v>19457</v>
      </c>
      <c r="D2612" s="2" t="s">
        <v>28618</v>
      </c>
      <c r="E2612" s="2" t="s">
        <v>19452</v>
      </c>
      <c r="F2612" s="2" t="s">
        <v>25016</v>
      </c>
      <c r="G2612" s="2" t="s">
        <v>28557</v>
      </c>
      <c r="H2612" s="2" t="s">
        <v>7</v>
      </c>
      <c r="I2612" s="8" t="str">
        <f t="shared" ref="I2612:I2675" si="41">HYPERLINK(N2612,M2612)</f>
        <v>クリック</v>
      </c>
      <c r="M2612" s="4" t="s">
        <v>11</v>
      </c>
      <c r="N2612" s="4" t="s">
        <v>28088</v>
      </c>
    </row>
    <row r="2613" spans="2:14" s="4" customFormat="1">
      <c r="B2613" s="2" t="s">
        <v>21987</v>
      </c>
      <c r="C2613" s="2" t="s">
        <v>19457</v>
      </c>
      <c r="D2613" s="2" t="s">
        <v>28618</v>
      </c>
      <c r="E2613" s="2" t="s">
        <v>19452</v>
      </c>
      <c r="F2613" s="2" t="s">
        <v>25017</v>
      </c>
      <c r="G2613" s="2" t="s">
        <v>28557</v>
      </c>
      <c r="H2613" s="2" t="s">
        <v>7</v>
      </c>
      <c r="I2613" s="8" t="str">
        <f t="shared" si="41"/>
        <v>クリック</v>
      </c>
      <c r="M2613" s="4" t="s">
        <v>11</v>
      </c>
      <c r="N2613" s="4" t="s">
        <v>28089</v>
      </c>
    </row>
    <row r="2614" spans="2:14" s="4" customFormat="1">
      <c r="B2614" s="2" t="s">
        <v>21988</v>
      </c>
      <c r="C2614" s="2" t="s">
        <v>19456</v>
      </c>
      <c r="D2614" s="2" t="s">
        <v>28620</v>
      </c>
      <c r="E2614" s="2" t="s">
        <v>19452</v>
      </c>
      <c r="F2614" s="2" t="s">
        <v>25018</v>
      </c>
      <c r="G2614" s="2" t="s">
        <v>28557</v>
      </c>
      <c r="H2614" s="2" t="s">
        <v>7</v>
      </c>
      <c r="I2614" s="8" t="str">
        <f t="shared" si="41"/>
        <v>クリック</v>
      </c>
      <c r="M2614" s="4" t="s">
        <v>11</v>
      </c>
      <c r="N2614" s="4" t="s">
        <v>28090</v>
      </c>
    </row>
    <row r="2615" spans="2:14" s="4" customFormat="1">
      <c r="B2615" s="2" t="s">
        <v>21989</v>
      </c>
      <c r="C2615" s="2" t="s">
        <v>19457</v>
      </c>
      <c r="D2615" s="2" t="s">
        <v>28619</v>
      </c>
      <c r="E2615" s="2" t="s">
        <v>19452</v>
      </c>
      <c r="F2615" s="2" t="s">
        <v>25019</v>
      </c>
      <c r="G2615" s="2" t="s">
        <v>28557</v>
      </c>
      <c r="H2615" s="2" t="s">
        <v>7</v>
      </c>
      <c r="I2615" s="8" t="str">
        <f t="shared" si="41"/>
        <v>クリック</v>
      </c>
      <c r="M2615" s="4" t="s">
        <v>11</v>
      </c>
      <c r="N2615" s="4" t="s">
        <v>28091</v>
      </c>
    </row>
    <row r="2616" spans="2:14" s="4" customFormat="1">
      <c r="B2616" s="2" t="s">
        <v>21990</v>
      </c>
      <c r="C2616" s="2" t="s">
        <v>19456</v>
      </c>
      <c r="D2616" s="2" t="s">
        <v>28615</v>
      </c>
      <c r="E2616" s="2" t="s">
        <v>19452</v>
      </c>
      <c r="F2616" s="2" t="s">
        <v>25020</v>
      </c>
      <c r="G2616" s="2" t="s">
        <v>28557</v>
      </c>
      <c r="H2616" s="2" t="s">
        <v>7</v>
      </c>
      <c r="I2616" s="8" t="str">
        <f t="shared" si="41"/>
        <v>クリック</v>
      </c>
      <c r="M2616" s="4" t="s">
        <v>11</v>
      </c>
      <c r="N2616" s="4" t="s">
        <v>28092</v>
      </c>
    </row>
    <row r="2617" spans="2:14" s="4" customFormat="1">
      <c r="B2617" s="2" t="s">
        <v>21991</v>
      </c>
      <c r="C2617" s="2" t="s">
        <v>19457</v>
      </c>
      <c r="D2617" s="2" t="s">
        <v>28619</v>
      </c>
      <c r="E2617" s="2" t="s">
        <v>19452</v>
      </c>
      <c r="F2617" s="2" t="s">
        <v>25021</v>
      </c>
      <c r="G2617" s="2" t="s">
        <v>28557</v>
      </c>
      <c r="H2617" s="2" t="s">
        <v>7</v>
      </c>
      <c r="I2617" s="8" t="str">
        <f t="shared" si="41"/>
        <v>クリック</v>
      </c>
      <c r="M2617" s="4" t="s">
        <v>11</v>
      </c>
      <c r="N2617" s="4" t="s">
        <v>28093</v>
      </c>
    </row>
    <row r="2618" spans="2:14" s="4" customFormat="1">
      <c r="B2618" s="2" t="s">
        <v>19784</v>
      </c>
      <c r="C2618" s="2" t="s">
        <v>19</v>
      </c>
      <c r="D2618" s="2" t="s">
        <v>28617</v>
      </c>
      <c r="E2618" s="2" t="s">
        <v>19452</v>
      </c>
      <c r="F2618" s="2" t="s">
        <v>25022</v>
      </c>
      <c r="G2618" s="2" t="s">
        <v>28557</v>
      </c>
      <c r="H2618" s="2" t="s">
        <v>7</v>
      </c>
      <c r="I2618" s="8" t="str">
        <f t="shared" si="41"/>
        <v>クリック</v>
      </c>
      <c r="M2618" s="4" t="s">
        <v>11</v>
      </c>
      <c r="N2618" s="4" t="s">
        <v>28094</v>
      </c>
    </row>
    <row r="2619" spans="2:14" s="4" customFormat="1">
      <c r="B2619" s="2" t="s">
        <v>21992</v>
      </c>
      <c r="C2619" s="2" t="s">
        <v>19</v>
      </c>
      <c r="D2619" s="2" t="s">
        <v>28616</v>
      </c>
      <c r="E2619" s="2" t="s">
        <v>19452</v>
      </c>
      <c r="F2619" s="2" t="s">
        <v>25023</v>
      </c>
      <c r="G2619" s="2" t="s">
        <v>28557</v>
      </c>
      <c r="H2619" s="2" t="s">
        <v>7</v>
      </c>
      <c r="I2619" s="8" t="str">
        <f t="shared" si="41"/>
        <v>クリック</v>
      </c>
      <c r="M2619" s="4" t="s">
        <v>11</v>
      </c>
      <c r="N2619" s="4" t="s">
        <v>28095</v>
      </c>
    </row>
    <row r="2620" spans="2:14" s="4" customFormat="1">
      <c r="B2620" s="2" t="s">
        <v>21993</v>
      </c>
      <c r="C2620" s="2" t="s">
        <v>19</v>
      </c>
      <c r="D2620" s="2" t="s">
        <v>28624</v>
      </c>
      <c r="E2620" s="2" t="s">
        <v>19452</v>
      </c>
      <c r="F2620" s="2" t="s">
        <v>25024</v>
      </c>
      <c r="G2620" s="2" t="s">
        <v>28557</v>
      </c>
      <c r="H2620" s="2" t="s">
        <v>7</v>
      </c>
      <c r="I2620" s="8" t="str">
        <f t="shared" si="41"/>
        <v>クリック</v>
      </c>
      <c r="M2620" s="4" t="s">
        <v>11</v>
      </c>
      <c r="N2620" s="4" t="s">
        <v>28096</v>
      </c>
    </row>
    <row r="2621" spans="2:14" s="4" customFormat="1">
      <c r="B2621" s="2" t="s">
        <v>21994</v>
      </c>
      <c r="C2621" s="2" t="s">
        <v>19457</v>
      </c>
      <c r="D2621" s="2" t="s">
        <v>28619</v>
      </c>
      <c r="E2621" s="2" t="s">
        <v>19452</v>
      </c>
      <c r="F2621" s="2" t="s">
        <v>25025</v>
      </c>
      <c r="G2621" s="2" t="s">
        <v>28557</v>
      </c>
      <c r="H2621" s="2" t="s">
        <v>7</v>
      </c>
      <c r="I2621" s="8" t="str">
        <f t="shared" si="41"/>
        <v>クリック</v>
      </c>
      <c r="M2621" s="4" t="s">
        <v>11</v>
      </c>
      <c r="N2621" s="4" t="s">
        <v>28097</v>
      </c>
    </row>
    <row r="2622" spans="2:14" s="4" customFormat="1">
      <c r="B2622" s="2" t="s">
        <v>21995</v>
      </c>
      <c r="C2622" s="2" t="s">
        <v>19</v>
      </c>
      <c r="D2622" s="2" t="s">
        <v>28618</v>
      </c>
      <c r="E2622" s="2" t="s">
        <v>19452</v>
      </c>
      <c r="F2622" s="2" t="s">
        <v>25026</v>
      </c>
      <c r="G2622" s="2" t="s">
        <v>28557</v>
      </c>
      <c r="H2622" s="2" t="s">
        <v>7</v>
      </c>
      <c r="I2622" s="8" t="str">
        <f t="shared" si="41"/>
        <v>クリック</v>
      </c>
      <c r="M2622" s="4" t="s">
        <v>11</v>
      </c>
      <c r="N2622" s="4" t="s">
        <v>28098</v>
      </c>
    </row>
    <row r="2623" spans="2:14" s="4" customFormat="1">
      <c r="B2623" s="2" t="s">
        <v>21996</v>
      </c>
      <c r="C2623" s="2" t="s">
        <v>19457</v>
      </c>
      <c r="D2623" s="2" t="s">
        <v>19307</v>
      </c>
      <c r="E2623" s="2" t="s">
        <v>19452</v>
      </c>
      <c r="F2623" s="2" t="s">
        <v>25027</v>
      </c>
      <c r="G2623" s="2" t="s">
        <v>28557</v>
      </c>
      <c r="H2623" s="2" t="s">
        <v>7</v>
      </c>
      <c r="I2623" s="8" t="str">
        <f t="shared" si="41"/>
        <v>クリック</v>
      </c>
      <c r="M2623" s="4" t="s">
        <v>11</v>
      </c>
      <c r="N2623" s="4" t="s">
        <v>28099</v>
      </c>
    </row>
    <row r="2624" spans="2:14" s="4" customFormat="1">
      <c r="B2624" s="2" t="s">
        <v>21997</v>
      </c>
      <c r="C2624" s="2" t="s">
        <v>19457</v>
      </c>
      <c r="D2624" s="2" t="s">
        <v>28643</v>
      </c>
      <c r="E2624" s="2" t="s">
        <v>19452</v>
      </c>
      <c r="F2624" s="2" t="s">
        <v>25028</v>
      </c>
      <c r="G2624" s="2" t="s">
        <v>28557</v>
      </c>
      <c r="H2624" s="2" t="s">
        <v>7</v>
      </c>
      <c r="I2624" s="8" t="str">
        <f t="shared" si="41"/>
        <v>クリック</v>
      </c>
      <c r="M2624" s="4" t="s">
        <v>11</v>
      </c>
      <c r="N2624" s="4" t="s">
        <v>28100</v>
      </c>
    </row>
    <row r="2625" spans="2:14" s="4" customFormat="1">
      <c r="B2625" s="2" t="s">
        <v>21998</v>
      </c>
      <c r="C2625" s="2" t="s">
        <v>19457</v>
      </c>
      <c r="D2625" s="2" t="s">
        <v>28635</v>
      </c>
      <c r="E2625" s="2" t="s">
        <v>19452</v>
      </c>
      <c r="F2625" s="2" t="s">
        <v>25029</v>
      </c>
      <c r="G2625" s="2" t="s">
        <v>28557</v>
      </c>
      <c r="H2625" s="2" t="s">
        <v>7</v>
      </c>
      <c r="I2625" s="8" t="str">
        <f t="shared" si="41"/>
        <v>クリック</v>
      </c>
      <c r="M2625" s="4" t="s">
        <v>11</v>
      </c>
      <c r="N2625" s="4" t="s">
        <v>28101</v>
      </c>
    </row>
    <row r="2626" spans="2:14" s="4" customFormat="1">
      <c r="B2626" s="2" t="s">
        <v>21999</v>
      </c>
      <c r="C2626" s="2" t="s">
        <v>19456</v>
      </c>
      <c r="D2626" s="2" t="s">
        <v>28644</v>
      </c>
      <c r="E2626" s="2" t="s">
        <v>19452</v>
      </c>
      <c r="F2626" s="2" t="s">
        <v>25030</v>
      </c>
      <c r="G2626" s="2" t="s">
        <v>28557</v>
      </c>
      <c r="H2626" s="2" t="s">
        <v>7</v>
      </c>
      <c r="I2626" s="8" t="str">
        <f t="shared" si="41"/>
        <v>クリック</v>
      </c>
      <c r="M2626" s="4" t="s">
        <v>11</v>
      </c>
      <c r="N2626" s="4" t="s">
        <v>28102</v>
      </c>
    </row>
    <row r="2627" spans="2:14" s="4" customFormat="1">
      <c r="B2627" s="2" t="s">
        <v>22000</v>
      </c>
      <c r="C2627" s="2" t="s">
        <v>19</v>
      </c>
      <c r="D2627" s="2" t="s">
        <v>28645</v>
      </c>
      <c r="E2627" s="2" t="s">
        <v>19452</v>
      </c>
      <c r="F2627" s="2" t="s">
        <v>25031</v>
      </c>
      <c r="G2627" s="2" t="s">
        <v>28557</v>
      </c>
      <c r="H2627" s="2" t="s">
        <v>7</v>
      </c>
      <c r="I2627" s="8" t="str">
        <f t="shared" si="41"/>
        <v>クリック</v>
      </c>
      <c r="M2627" s="4" t="s">
        <v>11</v>
      </c>
      <c r="N2627" s="4" t="s">
        <v>28103</v>
      </c>
    </row>
    <row r="2628" spans="2:14" s="4" customFormat="1">
      <c r="B2628" s="2" t="s">
        <v>22001</v>
      </c>
      <c r="C2628" s="2" t="s">
        <v>19457</v>
      </c>
      <c r="D2628" s="2" t="s">
        <v>28646</v>
      </c>
      <c r="E2628" s="2" t="s">
        <v>19452</v>
      </c>
      <c r="F2628" s="2" t="s">
        <v>25032</v>
      </c>
      <c r="G2628" s="2" t="s">
        <v>28557</v>
      </c>
      <c r="H2628" s="2" t="s">
        <v>7</v>
      </c>
      <c r="I2628" s="8" t="str">
        <f t="shared" si="41"/>
        <v>クリック</v>
      </c>
      <c r="M2628" s="4" t="s">
        <v>11</v>
      </c>
      <c r="N2628" s="4" t="s">
        <v>28104</v>
      </c>
    </row>
    <row r="2629" spans="2:14" s="4" customFormat="1">
      <c r="B2629" s="2" t="s">
        <v>22002</v>
      </c>
      <c r="C2629" s="2" t="s">
        <v>19457</v>
      </c>
      <c r="D2629" s="2" t="s">
        <v>28619</v>
      </c>
      <c r="E2629" s="2" t="s">
        <v>19452</v>
      </c>
      <c r="F2629" s="2" t="s">
        <v>25033</v>
      </c>
      <c r="G2629" s="2" t="s">
        <v>28557</v>
      </c>
      <c r="H2629" s="2" t="s">
        <v>7</v>
      </c>
      <c r="I2629" s="8" t="str">
        <f t="shared" si="41"/>
        <v>クリック</v>
      </c>
      <c r="M2629" s="4" t="s">
        <v>11</v>
      </c>
      <c r="N2629" s="4" t="s">
        <v>28105</v>
      </c>
    </row>
    <row r="2630" spans="2:14" s="4" customFormat="1">
      <c r="B2630" s="2" t="s">
        <v>22003</v>
      </c>
      <c r="C2630" s="2" t="s">
        <v>19457</v>
      </c>
      <c r="D2630" s="2" t="s">
        <v>28619</v>
      </c>
      <c r="E2630" s="2" t="s">
        <v>19452</v>
      </c>
      <c r="F2630" s="2" t="s">
        <v>25034</v>
      </c>
      <c r="G2630" s="2" t="s">
        <v>28557</v>
      </c>
      <c r="H2630" s="2" t="s">
        <v>7</v>
      </c>
      <c r="I2630" s="8" t="str">
        <f t="shared" si="41"/>
        <v>クリック</v>
      </c>
      <c r="M2630" s="4" t="s">
        <v>11</v>
      </c>
      <c r="N2630" s="4" t="s">
        <v>28106</v>
      </c>
    </row>
    <row r="2631" spans="2:14" s="4" customFormat="1">
      <c r="B2631" s="2" t="s">
        <v>22004</v>
      </c>
      <c r="C2631" s="2" t="s">
        <v>19457</v>
      </c>
      <c r="D2631" s="2" t="s">
        <v>28617</v>
      </c>
      <c r="E2631" s="2" t="s">
        <v>19452</v>
      </c>
      <c r="F2631" s="2" t="s">
        <v>25035</v>
      </c>
      <c r="G2631" s="2" t="s">
        <v>28557</v>
      </c>
      <c r="H2631" s="2" t="s">
        <v>7</v>
      </c>
      <c r="I2631" s="8" t="str">
        <f t="shared" si="41"/>
        <v>クリック</v>
      </c>
      <c r="M2631" s="4" t="s">
        <v>11</v>
      </c>
      <c r="N2631" s="4" t="s">
        <v>28107</v>
      </c>
    </row>
    <row r="2632" spans="2:14" s="4" customFormat="1">
      <c r="B2632" s="2" t="s">
        <v>22005</v>
      </c>
      <c r="C2632" s="2" t="s">
        <v>19457</v>
      </c>
      <c r="D2632" s="2" t="s">
        <v>28618</v>
      </c>
      <c r="E2632" s="2" t="s">
        <v>19452</v>
      </c>
      <c r="F2632" s="2" t="s">
        <v>25036</v>
      </c>
      <c r="G2632" s="2" t="s">
        <v>28557</v>
      </c>
      <c r="H2632" s="2" t="s">
        <v>7</v>
      </c>
      <c r="I2632" s="8" t="str">
        <f t="shared" si="41"/>
        <v>クリック</v>
      </c>
      <c r="M2632" s="4" t="s">
        <v>11</v>
      </c>
      <c r="N2632" s="4" t="s">
        <v>28108</v>
      </c>
    </row>
    <row r="2633" spans="2:14" s="4" customFormat="1">
      <c r="B2633" s="2" t="s">
        <v>22006</v>
      </c>
      <c r="C2633" s="2" t="s">
        <v>19456</v>
      </c>
      <c r="D2633" s="2" t="s">
        <v>28619</v>
      </c>
      <c r="E2633" s="2" t="s">
        <v>19452</v>
      </c>
      <c r="F2633" s="2" t="s">
        <v>25037</v>
      </c>
      <c r="G2633" s="2" t="s">
        <v>28557</v>
      </c>
      <c r="H2633" s="2" t="s">
        <v>7</v>
      </c>
      <c r="I2633" s="8" t="str">
        <f t="shared" si="41"/>
        <v>クリック</v>
      </c>
      <c r="M2633" s="4" t="s">
        <v>11</v>
      </c>
      <c r="N2633" s="4" t="s">
        <v>28109</v>
      </c>
    </row>
    <row r="2634" spans="2:14" s="4" customFormat="1">
      <c r="B2634" s="2" t="s">
        <v>21826</v>
      </c>
      <c r="C2634" s="2" t="s">
        <v>19457</v>
      </c>
      <c r="D2634" s="2" t="s">
        <v>28617</v>
      </c>
      <c r="E2634" s="2" t="s">
        <v>19452</v>
      </c>
      <c r="F2634" s="2" t="s">
        <v>25038</v>
      </c>
      <c r="G2634" s="2" t="s">
        <v>28557</v>
      </c>
      <c r="H2634" s="2" t="s">
        <v>7</v>
      </c>
      <c r="I2634" s="8" t="str">
        <f t="shared" si="41"/>
        <v>クリック</v>
      </c>
      <c r="M2634" s="4" t="s">
        <v>11</v>
      </c>
      <c r="N2634" s="4" t="s">
        <v>28110</v>
      </c>
    </row>
    <row r="2635" spans="2:14" s="4" customFormat="1">
      <c r="B2635" s="2" t="s">
        <v>22007</v>
      </c>
      <c r="C2635" s="2" t="s">
        <v>19</v>
      </c>
      <c r="D2635" s="2" t="s">
        <v>28618</v>
      </c>
      <c r="E2635" s="2" t="s">
        <v>19452</v>
      </c>
      <c r="F2635" s="2" t="s">
        <v>25039</v>
      </c>
      <c r="G2635" s="2" t="s">
        <v>28557</v>
      </c>
      <c r="H2635" s="2" t="s">
        <v>7</v>
      </c>
      <c r="I2635" s="8" t="str">
        <f t="shared" si="41"/>
        <v>クリック</v>
      </c>
      <c r="M2635" s="4" t="s">
        <v>11</v>
      </c>
      <c r="N2635" s="4" t="s">
        <v>28111</v>
      </c>
    </row>
    <row r="2636" spans="2:14" s="4" customFormat="1">
      <c r="B2636" s="2" t="s">
        <v>22008</v>
      </c>
      <c r="C2636" s="2" t="s">
        <v>19457</v>
      </c>
      <c r="D2636" s="2" t="s">
        <v>28620</v>
      </c>
      <c r="E2636" s="2" t="s">
        <v>19452</v>
      </c>
      <c r="F2636" s="2" t="s">
        <v>25040</v>
      </c>
      <c r="G2636" s="2" t="s">
        <v>28557</v>
      </c>
      <c r="H2636" s="2" t="s">
        <v>7</v>
      </c>
      <c r="I2636" s="8" t="str">
        <f t="shared" si="41"/>
        <v>クリック</v>
      </c>
      <c r="M2636" s="4" t="s">
        <v>11</v>
      </c>
      <c r="N2636" s="4" t="s">
        <v>28112</v>
      </c>
    </row>
    <row r="2637" spans="2:14" s="4" customFormat="1">
      <c r="B2637" s="2" t="s">
        <v>22009</v>
      </c>
      <c r="C2637" s="2" t="s">
        <v>19456</v>
      </c>
      <c r="D2637" s="2" t="s">
        <v>28615</v>
      </c>
      <c r="E2637" s="2" t="s">
        <v>19452</v>
      </c>
      <c r="F2637" s="2" t="s">
        <v>25041</v>
      </c>
      <c r="G2637" s="2" t="s">
        <v>28557</v>
      </c>
      <c r="H2637" s="2" t="s">
        <v>7</v>
      </c>
      <c r="I2637" s="8" t="str">
        <f t="shared" si="41"/>
        <v>クリック</v>
      </c>
      <c r="M2637" s="4" t="s">
        <v>11</v>
      </c>
      <c r="N2637" s="4" t="s">
        <v>28113</v>
      </c>
    </row>
    <row r="2638" spans="2:14" s="4" customFormat="1">
      <c r="B2638" s="2" t="s">
        <v>22010</v>
      </c>
      <c r="C2638" s="2" t="s">
        <v>19</v>
      </c>
      <c r="D2638" s="2" t="s">
        <v>28624</v>
      </c>
      <c r="E2638" s="2" t="s">
        <v>19452</v>
      </c>
      <c r="F2638" s="2" t="s">
        <v>25042</v>
      </c>
      <c r="G2638" s="2" t="s">
        <v>28557</v>
      </c>
      <c r="H2638" s="2" t="s">
        <v>7</v>
      </c>
      <c r="I2638" s="8" t="str">
        <f t="shared" si="41"/>
        <v>クリック</v>
      </c>
      <c r="M2638" s="4" t="s">
        <v>11</v>
      </c>
      <c r="N2638" s="4" t="s">
        <v>28114</v>
      </c>
    </row>
    <row r="2639" spans="2:14" s="4" customFormat="1">
      <c r="B2639" s="2" t="s">
        <v>22011</v>
      </c>
      <c r="C2639" s="2" t="s">
        <v>19457</v>
      </c>
      <c r="D2639" s="2" t="s">
        <v>28621</v>
      </c>
      <c r="E2639" s="2" t="s">
        <v>19452</v>
      </c>
      <c r="F2639" s="2" t="s">
        <v>25043</v>
      </c>
      <c r="G2639" s="2" t="s">
        <v>28557</v>
      </c>
      <c r="H2639" s="2" t="s">
        <v>7</v>
      </c>
      <c r="I2639" s="8" t="str">
        <f t="shared" si="41"/>
        <v>クリック</v>
      </c>
      <c r="M2639" s="4" t="s">
        <v>11</v>
      </c>
      <c r="N2639" s="4" t="s">
        <v>28115</v>
      </c>
    </row>
    <row r="2640" spans="2:14" s="4" customFormat="1">
      <c r="B2640" s="2" t="s">
        <v>22012</v>
      </c>
      <c r="C2640" s="2" t="s">
        <v>19457</v>
      </c>
      <c r="D2640" s="2" t="s">
        <v>19307</v>
      </c>
      <c r="E2640" s="2" t="s">
        <v>19452</v>
      </c>
      <c r="F2640" s="2" t="s">
        <v>25044</v>
      </c>
      <c r="G2640" s="2" t="s">
        <v>28557</v>
      </c>
      <c r="H2640" s="2" t="s">
        <v>7</v>
      </c>
      <c r="I2640" s="8" t="str">
        <f t="shared" si="41"/>
        <v>クリック</v>
      </c>
      <c r="M2640" s="4" t="s">
        <v>11</v>
      </c>
      <c r="N2640" s="4" t="s">
        <v>28116</v>
      </c>
    </row>
    <row r="2641" spans="2:14" s="4" customFormat="1">
      <c r="B2641" s="2" t="s">
        <v>22013</v>
      </c>
      <c r="C2641" s="2" t="s">
        <v>19</v>
      </c>
      <c r="D2641" s="2" t="s">
        <v>28620</v>
      </c>
      <c r="E2641" s="2" t="s">
        <v>19452</v>
      </c>
      <c r="F2641" s="2" t="s">
        <v>25045</v>
      </c>
      <c r="G2641" s="2" t="s">
        <v>28557</v>
      </c>
      <c r="H2641" s="2" t="s">
        <v>7</v>
      </c>
      <c r="I2641" s="8" t="str">
        <f t="shared" si="41"/>
        <v>クリック</v>
      </c>
      <c r="M2641" s="4" t="s">
        <v>11</v>
      </c>
      <c r="N2641" s="4" t="s">
        <v>28117</v>
      </c>
    </row>
    <row r="2642" spans="2:14" s="4" customFormat="1">
      <c r="B2642" s="2" t="s">
        <v>22014</v>
      </c>
      <c r="C2642" s="2" t="s">
        <v>19</v>
      </c>
      <c r="D2642" s="2" t="s">
        <v>28622</v>
      </c>
      <c r="E2642" s="2" t="s">
        <v>19452</v>
      </c>
      <c r="F2642" s="2" t="s">
        <v>25046</v>
      </c>
      <c r="G2642" s="2" t="s">
        <v>28557</v>
      </c>
      <c r="H2642" s="2" t="s">
        <v>7</v>
      </c>
      <c r="I2642" s="8" t="str">
        <f t="shared" si="41"/>
        <v>クリック</v>
      </c>
      <c r="M2642" s="4" t="s">
        <v>11</v>
      </c>
      <c r="N2642" s="4" t="s">
        <v>28118</v>
      </c>
    </row>
    <row r="2643" spans="2:14" s="4" customFormat="1">
      <c r="B2643" s="2" t="s">
        <v>22015</v>
      </c>
      <c r="C2643" s="2" t="s">
        <v>19457</v>
      </c>
      <c r="D2643" s="2" t="s">
        <v>28629</v>
      </c>
      <c r="E2643" s="2" t="s">
        <v>19452</v>
      </c>
      <c r="F2643" s="2" t="s">
        <v>25047</v>
      </c>
      <c r="G2643" s="2" t="s">
        <v>28557</v>
      </c>
      <c r="H2643" s="2" t="s">
        <v>7</v>
      </c>
      <c r="I2643" s="8" t="str">
        <f t="shared" si="41"/>
        <v>クリック</v>
      </c>
      <c r="M2643" s="4" t="s">
        <v>11</v>
      </c>
      <c r="N2643" s="4" t="s">
        <v>28119</v>
      </c>
    </row>
    <row r="2644" spans="2:14" s="4" customFormat="1">
      <c r="B2644" s="2" t="s">
        <v>22016</v>
      </c>
      <c r="C2644" s="2" t="s">
        <v>19457</v>
      </c>
      <c r="D2644" s="2" t="s">
        <v>28621</v>
      </c>
      <c r="E2644" s="2" t="s">
        <v>19452</v>
      </c>
      <c r="F2644" s="2" t="s">
        <v>25048</v>
      </c>
      <c r="G2644" s="2" t="s">
        <v>28557</v>
      </c>
      <c r="H2644" s="2" t="s">
        <v>7</v>
      </c>
      <c r="I2644" s="8" t="str">
        <f t="shared" si="41"/>
        <v>クリック</v>
      </c>
      <c r="M2644" s="4" t="s">
        <v>11</v>
      </c>
      <c r="N2644" s="4" t="s">
        <v>28120</v>
      </c>
    </row>
    <row r="2645" spans="2:14" s="4" customFormat="1">
      <c r="B2645" s="2" t="s">
        <v>22017</v>
      </c>
      <c r="C2645" s="2" t="s">
        <v>19</v>
      </c>
      <c r="D2645" s="2" t="s">
        <v>28618</v>
      </c>
      <c r="E2645" s="2" t="s">
        <v>19452</v>
      </c>
      <c r="F2645" s="2" t="s">
        <v>25049</v>
      </c>
      <c r="G2645" s="2" t="s">
        <v>28557</v>
      </c>
      <c r="H2645" s="2" t="s">
        <v>7</v>
      </c>
      <c r="I2645" s="8" t="str">
        <f t="shared" si="41"/>
        <v>クリック</v>
      </c>
      <c r="M2645" s="4" t="s">
        <v>11</v>
      </c>
      <c r="N2645" s="4" t="s">
        <v>28121</v>
      </c>
    </row>
    <row r="2646" spans="2:14" s="4" customFormat="1">
      <c r="B2646" s="2" t="s">
        <v>19997</v>
      </c>
      <c r="C2646" s="2" t="s">
        <v>19457</v>
      </c>
      <c r="D2646" s="2" t="s">
        <v>28623</v>
      </c>
      <c r="E2646" s="2" t="s">
        <v>19452</v>
      </c>
      <c r="F2646" s="2" t="s">
        <v>25050</v>
      </c>
      <c r="G2646" s="2" t="s">
        <v>28557</v>
      </c>
      <c r="H2646" s="2" t="s">
        <v>7</v>
      </c>
      <c r="I2646" s="8" t="str">
        <f t="shared" si="41"/>
        <v>クリック</v>
      </c>
      <c r="M2646" s="4" t="s">
        <v>11</v>
      </c>
      <c r="N2646" s="4" t="s">
        <v>28122</v>
      </c>
    </row>
    <row r="2647" spans="2:14" s="4" customFormat="1">
      <c r="B2647" s="2" t="s">
        <v>22018</v>
      </c>
      <c r="C2647" s="2" t="s">
        <v>19457</v>
      </c>
      <c r="D2647" s="2" t="s">
        <v>28618</v>
      </c>
      <c r="E2647" s="2" t="s">
        <v>19452</v>
      </c>
      <c r="F2647" s="2" t="s">
        <v>25051</v>
      </c>
      <c r="G2647" s="2" t="s">
        <v>28557</v>
      </c>
      <c r="H2647" s="2" t="s">
        <v>7</v>
      </c>
      <c r="I2647" s="8" t="str">
        <f t="shared" si="41"/>
        <v>クリック</v>
      </c>
      <c r="M2647" s="4" t="s">
        <v>11</v>
      </c>
      <c r="N2647" s="4" t="s">
        <v>28123</v>
      </c>
    </row>
    <row r="2648" spans="2:14" s="4" customFormat="1">
      <c r="B2648" s="2" t="s">
        <v>22010</v>
      </c>
      <c r="C2648" s="2" t="s">
        <v>19</v>
      </c>
      <c r="D2648" s="2" t="s">
        <v>28628</v>
      </c>
      <c r="E2648" s="2" t="s">
        <v>19452</v>
      </c>
      <c r="F2648" s="2" t="s">
        <v>25052</v>
      </c>
      <c r="G2648" s="2" t="s">
        <v>28557</v>
      </c>
      <c r="H2648" s="2" t="s">
        <v>7</v>
      </c>
      <c r="I2648" s="8" t="str">
        <f t="shared" si="41"/>
        <v>クリック</v>
      </c>
      <c r="M2648" s="4" t="s">
        <v>11</v>
      </c>
      <c r="N2648" s="4" t="s">
        <v>28124</v>
      </c>
    </row>
    <row r="2649" spans="2:14" s="4" customFormat="1">
      <c r="B2649" s="2" t="s">
        <v>21889</v>
      </c>
      <c r="C2649" s="2" t="s">
        <v>19456</v>
      </c>
      <c r="D2649" s="2" t="s">
        <v>28623</v>
      </c>
      <c r="E2649" s="2" t="s">
        <v>19452</v>
      </c>
      <c r="F2649" s="2" t="s">
        <v>25053</v>
      </c>
      <c r="G2649" s="2" t="s">
        <v>28557</v>
      </c>
      <c r="H2649" s="2" t="s">
        <v>7</v>
      </c>
      <c r="I2649" s="8" t="str">
        <f t="shared" si="41"/>
        <v>クリック</v>
      </c>
      <c r="M2649" s="4" t="s">
        <v>11</v>
      </c>
      <c r="N2649" s="4" t="s">
        <v>28125</v>
      </c>
    </row>
    <row r="2650" spans="2:14" s="4" customFormat="1">
      <c r="B2650" s="2" t="s">
        <v>22019</v>
      </c>
      <c r="C2650" s="2" t="s">
        <v>19</v>
      </c>
      <c r="D2650" s="2" t="s">
        <v>28618</v>
      </c>
      <c r="E2650" s="2" t="s">
        <v>19452</v>
      </c>
      <c r="F2650" s="2" t="s">
        <v>25054</v>
      </c>
      <c r="G2650" s="2" t="s">
        <v>28557</v>
      </c>
      <c r="H2650" s="2" t="s">
        <v>7</v>
      </c>
      <c r="I2650" s="8" t="str">
        <f t="shared" si="41"/>
        <v>クリック</v>
      </c>
      <c r="M2650" s="4" t="s">
        <v>11</v>
      </c>
      <c r="N2650" s="4" t="s">
        <v>28126</v>
      </c>
    </row>
    <row r="2651" spans="2:14" s="4" customFormat="1">
      <c r="B2651" s="2" t="s">
        <v>22020</v>
      </c>
      <c r="C2651" s="2" t="s">
        <v>19457</v>
      </c>
      <c r="D2651" s="2" t="s">
        <v>28616</v>
      </c>
      <c r="E2651" s="2" t="s">
        <v>19452</v>
      </c>
      <c r="F2651" s="2" t="s">
        <v>25055</v>
      </c>
      <c r="G2651" s="2" t="s">
        <v>28557</v>
      </c>
      <c r="H2651" s="2" t="s">
        <v>7</v>
      </c>
      <c r="I2651" s="8" t="str">
        <f t="shared" si="41"/>
        <v>クリック</v>
      </c>
      <c r="M2651" s="4" t="s">
        <v>11</v>
      </c>
      <c r="N2651" s="4" t="s">
        <v>28127</v>
      </c>
    </row>
    <row r="2652" spans="2:14" s="4" customFormat="1">
      <c r="B2652" s="2" t="s">
        <v>21535</v>
      </c>
      <c r="C2652" s="2" t="s">
        <v>19457</v>
      </c>
      <c r="D2652" s="2" t="s">
        <v>28624</v>
      </c>
      <c r="E2652" s="2" t="s">
        <v>19452</v>
      </c>
      <c r="F2652" s="2" t="s">
        <v>25056</v>
      </c>
      <c r="G2652" s="2" t="s">
        <v>28557</v>
      </c>
      <c r="H2652" s="2" t="s">
        <v>7</v>
      </c>
      <c r="I2652" s="8" t="str">
        <f t="shared" si="41"/>
        <v>クリック</v>
      </c>
      <c r="M2652" s="4" t="s">
        <v>11</v>
      </c>
      <c r="N2652" s="4" t="s">
        <v>28128</v>
      </c>
    </row>
    <row r="2653" spans="2:14" s="4" customFormat="1">
      <c r="B2653" s="2" t="s">
        <v>22021</v>
      </c>
      <c r="C2653" s="2" t="s">
        <v>19457</v>
      </c>
      <c r="D2653" s="2" t="s">
        <v>28618</v>
      </c>
      <c r="E2653" s="2" t="s">
        <v>19452</v>
      </c>
      <c r="F2653" s="2" t="s">
        <v>25057</v>
      </c>
      <c r="G2653" s="2" t="s">
        <v>28557</v>
      </c>
      <c r="H2653" s="2" t="s">
        <v>7</v>
      </c>
      <c r="I2653" s="8" t="str">
        <f t="shared" si="41"/>
        <v>クリック</v>
      </c>
      <c r="M2653" s="4" t="s">
        <v>11</v>
      </c>
      <c r="N2653" s="4" t="s">
        <v>28129</v>
      </c>
    </row>
    <row r="2654" spans="2:14" s="4" customFormat="1">
      <c r="B2654" s="2" t="s">
        <v>22022</v>
      </c>
      <c r="C2654" s="2" t="s">
        <v>19457</v>
      </c>
      <c r="D2654" s="2" t="s">
        <v>28621</v>
      </c>
      <c r="E2654" s="2" t="s">
        <v>19452</v>
      </c>
      <c r="F2654" s="2" t="s">
        <v>25058</v>
      </c>
      <c r="G2654" s="2" t="s">
        <v>28557</v>
      </c>
      <c r="H2654" s="2" t="s">
        <v>7</v>
      </c>
      <c r="I2654" s="8" t="str">
        <f t="shared" si="41"/>
        <v>クリック</v>
      </c>
      <c r="M2654" s="4" t="s">
        <v>11</v>
      </c>
      <c r="N2654" s="4" t="s">
        <v>28130</v>
      </c>
    </row>
    <row r="2655" spans="2:14" s="4" customFormat="1">
      <c r="B2655" s="2" t="s">
        <v>22023</v>
      </c>
      <c r="C2655" s="2" t="s">
        <v>19</v>
      </c>
      <c r="D2655" s="2" t="s">
        <v>28621</v>
      </c>
      <c r="E2655" s="2" t="s">
        <v>19452</v>
      </c>
      <c r="F2655" s="2" t="s">
        <v>25059</v>
      </c>
      <c r="G2655" s="2" t="s">
        <v>28557</v>
      </c>
      <c r="H2655" s="2" t="s">
        <v>7</v>
      </c>
      <c r="I2655" s="8" t="str">
        <f t="shared" si="41"/>
        <v>クリック</v>
      </c>
      <c r="M2655" s="4" t="s">
        <v>11</v>
      </c>
      <c r="N2655" s="4" t="s">
        <v>28131</v>
      </c>
    </row>
    <row r="2656" spans="2:14" s="4" customFormat="1">
      <c r="B2656" s="2" t="s">
        <v>22024</v>
      </c>
      <c r="C2656" s="2" t="s">
        <v>19457</v>
      </c>
      <c r="D2656" s="2" t="s">
        <v>28620</v>
      </c>
      <c r="E2656" s="2" t="s">
        <v>19452</v>
      </c>
      <c r="F2656" s="2" t="s">
        <v>25060</v>
      </c>
      <c r="G2656" s="2" t="s">
        <v>28557</v>
      </c>
      <c r="H2656" s="2" t="s">
        <v>7</v>
      </c>
      <c r="I2656" s="8" t="str">
        <f t="shared" si="41"/>
        <v>クリック</v>
      </c>
      <c r="M2656" s="4" t="s">
        <v>11</v>
      </c>
      <c r="N2656" s="4" t="s">
        <v>28132</v>
      </c>
    </row>
    <row r="2657" spans="2:14" s="4" customFormat="1">
      <c r="B2657" s="2" t="s">
        <v>22025</v>
      </c>
      <c r="C2657" s="2" t="s">
        <v>19457</v>
      </c>
      <c r="D2657" s="2" t="s">
        <v>28629</v>
      </c>
      <c r="E2657" s="2" t="s">
        <v>19452</v>
      </c>
      <c r="F2657" s="2" t="s">
        <v>25061</v>
      </c>
      <c r="G2657" s="2" t="s">
        <v>28557</v>
      </c>
      <c r="H2657" s="2" t="s">
        <v>7</v>
      </c>
      <c r="I2657" s="8" t="str">
        <f t="shared" si="41"/>
        <v>クリック</v>
      </c>
      <c r="M2657" s="4" t="s">
        <v>11</v>
      </c>
      <c r="N2657" s="4" t="s">
        <v>28133</v>
      </c>
    </row>
    <row r="2658" spans="2:14" s="4" customFormat="1">
      <c r="B2658" s="2" t="s">
        <v>22026</v>
      </c>
      <c r="C2658" s="2" t="s">
        <v>19</v>
      </c>
      <c r="D2658" s="2" t="s">
        <v>28618</v>
      </c>
      <c r="E2658" s="2" t="s">
        <v>19452</v>
      </c>
      <c r="F2658" s="2" t="s">
        <v>25062</v>
      </c>
      <c r="G2658" s="2" t="s">
        <v>28557</v>
      </c>
      <c r="H2658" s="2" t="s">
        <v>7</v>
      </c>
      <c r="I2658" s="8" t="str">
        <f t="shared" si="41"/>
        <v>クリック</v>
      </c>
      <c r="M2658" s="4" t="s">
        <v>11</v>
      </c>
      <c r="N2658" s="4" t="s">
        <v>28134</v>
      </c>
    </row>
    <row r="2659" spans="2:14" s="4" customFormat="1">
      <c r="B2659" s="2" t="s">
        <v>22027</v>
      </c>
      <c r="C2659" s="2" t="s">
        <v>19457</v>
      </c>
      <c r="D2659" s="2" t="s">
        <v>28629</v>
      </c>
      <c r="E2659" s="2" t="s">
        <v>19452</v>
      </c>
      <c r="F2659" s="2" t="s">
        <v>25063</v>
      </c>
      <c r="G2659" s="2" t="s">
        <v>28557</v>
      </c>
      <c r="H2659" s="2" t="s">
        <v>7</v>
      </c>
      <c r="I2659" s="8" t="str">
        <f t="shared" si="41"/>
        <v>クリック</v>
      </c>
      <c r="M2659" s="4" t="s">
        <v>11</v>
      </c>
      <c r="N2659" s="4" t="s">
        <v>28135</v>
      </c>
    </row>
    <row r="2660" spans="2:14" s="4" customFormat="1">
      <c r="B2660" s="2" t="s">
        <v>22028</v>
      </c>
      <c r="C2660" s="2" t="s">
        <v>19</v>
      </c>
      <c r="D2660" s="2" t="s">
        <v>19307</v>
      </c>
      <c r="E2660" s="2" t="s">
        <v>19452</v>
      </c>
      <c r="F2660" s="2" t="s">
        <v>25064</v>
      </c>
      <c r="G2660" s="2" t="s">
        <v>28557</v>
      </c>
      <c r="H2660" s="2" t="s">
        <v>7</v>
      </c>
      <c r="I2660" s="8" t="str">
        <f t="shared" si="41"/>
        <v>クリック</v>
      </c>
      <c r="M2660" s="4" t="s">
        <v>11</v>
      </c>
      <c r="N2660" s="4" t="s">
        <v>28136</v>
      </c>
    </row>
    <row r="2661" spans="2:14" s="4" customFormat="1">
      <c r="B2661" s="2" t="s">
        <v>22029</v>
      </c>
      <c r="C2661" s="2" t="s">
        <v>19457</v>
      </c>
      <c r="D2661" s="2" t="s">
        <v>28622</v>
      </c>
      <c r="E2661" s="2" t="s">
        <v>19452</v>
      </c>
      <c r="F2661" s="2" t="s">
        <v>25065</v>
      </c>
      <c r="G2661" s="2" t="s">
        <v>28557</v>
      </c>
      <c r="H2661" s="2" t="s">
        <v>7</v>
      </c>
      <c r="I2661" s="8" t="str">
        <f t="shared" si="41"/>
        <v>クリック</v>
      </c>
      <c r="M2661" s="4" t="s">
        <v>11</v>
      </c>
      <c r="N2661" s="4" t="s">
        <v>28137</v>
      </c>
    </row>
    <row r="2662" spans="2:14" s="4" customFormat="1">
      <c r="B2662" s="2" t="s">
        <v>22030</v>
      </c>
      <c r="C2662" s="2" t="s">
        <v>19</v>
      </c>
      <c r="D2662" s="2" t="s">
        <v>28628</v>
      </c>
      <c r="E2662" s="2" t="s">
        <v>19452</v>
      </c>
      <c r="F2662" s="2" t="s">
        <v>25066</v>
      </c>
      <c r="G2662" s="2" t="s">
        <v>28557</v>
      </c>
      <c r="H2662" s="2" t="s">
        <v>7</v>
      </c>
      <c r="I2662" s="8" t="str">
        <f t="shared" si="41"/>
        <v>クリック</v>
      </c>
      <c r="M2662" s="4" t="s">
        <v>11</v>
      </c>
      <c r="N2662" s="4" t="s">
        <v>28138</v>
      </c>
    </row>
    <row r="2663" spans="2:14" s="4" customFormat="1">
      <c r="B2663" s="2" t="s">
        <v>22031</v>
      </c>
      <c r="C2663" s="2" t="s">
        <v>19457</v>
      </c>
      <c r="D2663" s="2" t="s">
        <v>28623</v>
      </c>
      <c r="E2663" s="2" t="s">
        <v>19452</v>
      </c>
      <c r="F2663" s="2" t="s">
        <v>25067</v>
      </c>
      <c r="G2663" s="2" t="s">
        <v>28557</v>
      </c>
      <c r="H2663" s="2" t="s">
        <v>7</v>
      </c>
      <c r="I2663" s="8" t="str">
        <f t="shared" si="41"/>
        <v>クリック</v>
      </c>
      <c r="M2663" s="4" t="s">
        <v>11</v>
      </c>
      <c r="N2663" s="4" t="s">
        <v>28139</v>
      </c>
    </row>
    <row r="2664" spans="2:14" s="4" customFormat="1">
      <c r="B2664" s="2" t="s">
        <v>22032</v>
      </c>
      <c r="C2664" s="2" t="s">
        <v>19457</v>
      </c>
      <c r="D2664" s="2" t="s">
        <v>19307</v>
      </c>
      <c r="E2664" s="2" t="s">
        <v>19452</v>
      </c>
      <c r="F2664" s="2" t="s">
        <v>25068</v>
      </c>
      <c r="G2664" s="2" t="s">
        <v>28557</v>
      </c>
      <c r="H2664" s="2" t="s">
        <v>7</v>
      </c>
      <c r="I2664" s="8" t="str">
        <f t="shared" si="41"/>
        <v>クリック</v>
      </c>
      <c r="M2664" s="4" t="s">
        <v>11</v>
      </c>
      <c r="N2664" s="4" t="s">
        <v>28140</v>
      </c>
    </row>
    <row r="2665" spans="2:14" s="4" customFormat="1">
      <c r="B2665" s="2" t="s">
        <v>22033</v>
      </c>
      <c r="C2665" s="2" t="s">
        <v>19</v>
      </c>
      <c r="D2665" s="2" t="s">
        <v>28618</v>
      </c>
      <c r="E2665" s="2" t="s">
        <v>19452</v>
      </c>
      <c r="F2665" s="2" t="s">
        <v>25069</v>
      </c>
      <c r="G2665" s="2" t="s">
        <v>28557</v>
      </c>
      <c r="H2665" s="2" t="s">
        <v>7</v>
      </c>
      <c r="I2665" s="8" t="str">
        <f t="shared" si="41"/>
        <v>クリック</v>
      </c>
      <c r="M2665" s="4" t="s">
        <v>11</v>
      </c>
      <c r="N2665" s="4" t="s">
        <v>28141</v>
      </c>
    </row>
    <row r="2666" spans="2:14" s="4" customFormat="1">
      <c r="B2666" s="2" t="s">
        <v>22034</v>
      </c>
      <c r="C2666" s="2" t="s">
        <v>19457</v>
      </c>
      <c r="D2666" s="2" t="s">
        <v>28618</v>
      </c>
      <c r="E2666" s="2" t="s">
        <v>19452</v>
      </c>
      <c r="F2666" s="2" t="s">
        <v>25070</v>
      </c>
      <c r="G2666" s="2" t="s">
        <v>28557</v>
      </c>
      <c r="H2666" s="2" t="s">
        <v>7</v>
      </c>
      <c r="I2666" s="8" t="str">
        <f t="shared" si="41"/>
        <v>クリック</v>
      </c>
      <c r="M2666" s="4" t="s">
        <v>11</v>
      </c>
      <c r="N2666" s="4" t="s">
        <v>28142</v>
      </c>
    </row>
    <row r="2667" spans="2:14" s="4" customFormat="1">
      <c r="B2667" s="2" t="s">
        <v>22035</v>
      </c>
      <c r="C2667" s="2" t="s">
        <v>19457</v>
      </c>
      <c r="D2667" s="2" t="s">
        <v>28623</v>
      </c>
      <c r="E2667" s="2" t="s">
        <v>19452</v>
      </c>
      <c r="F2667" s="2" t="s">
        <v>25071</v>
      </c>
      <c r="G2667" s="2" t="s">
        <v>28557</v>
      </c>
      <c r="H2667" s="2" t="s">
        <v>7</v>
      </c>
      <c r="I2667" s="8" t="str">
        <f t="shared" si="41"/>
        <v>クリック</v>
      </c>
      <c r="M2667" s="4" t="s">
        <v>11</v>
      </c>
      <c r="N2667" s="4" t="s">
        <v>28143</v>
      </c>
    </row>
    <row r="2668" spans="2:14" s="4" customFormat="1">
      <c r="B2668" s="2" t="s">
        <v>22036</v>
      </c>
      <c r="C2668" s="2" t="s">
        <v>19457</v>
      </c>
      <c r="D2668" s="2" t="s">
        <v>19307</v>
      </c>
      <c r="E2668" s="2" t="s">
        <v>19452</v>
      </c>
      <c r="F2668" s="2" t="s">
        <v>25072</v>
      </c>
      <c r="G2668" s="2" t="s">
        <v>28557</v>
      </c>
      <c r="H2668" s="2" t="s">
        <v>7</v>
      </c>
      <c r="I2668" s="8" t="str">
        <f t="shared" si="41"/>
        <v>クリック</v>
      </c>
      <c r="M2668" s="4" t="s">
        <v>11</v>
      </c>
      <c r="N2668" s="4" t="s">
        <v>28144</v>
      </c>
    </row>
    <row r="2669" spans="2:14" s="4" customFormat="1">
      <c r="B2669" s="2" t="s">
        <v>22037</v>
      </c>
      <c r="C2669" s="2" t="s">
        <v>19457</v>
      </c>
      <c r="D2669" s="2" t="s">
        <v>19307</v>
      </c>
      <c r="E2669" s="2" t="s">
        <v>19452</v>
      </c>
      <c r="F2669" s="2" t="s">
        <v>25073</v>
      </c>
      <c r="G2669" s="2" t="s">
        <v>28557</v>
      </c>
      <c r="H2669" s="2" t="s">
        <v>7</v>
      </c>
      <c r="I2669" s="8" t="str">
        <f t="shared" si="41"/>
        <v>クリック</v>
      </c>
      <c r="M2669" s="4" t="s">
        <v>11</v>
      </c>
      <c r="N2669" s="4" t="s">
        <v>28145</v>
      </c>
    </row>
    <row r="2670" spans="2:14" s="4" customFormat="1">
      <c r="B2670" s="2" t="s">
        <v>22038</v>
      </c>
      <c r="C2670" s="2" t="s">
        <v>19457</v>
      </c>
      <c r="D2670" s="2" t="s">
        <v>28623</v>
      </c>
      <c r="E2670" s="2" t="s">
        <v>19452</v>
      </c>
      <c r="F2670" s="2" t="s">
        <v>25074</v>
      </c>
      <c r="G2670" s="2" t="s">
        <v>28557</v>
      </c>
      <c r="H2670" s="2" t="s">
        <v>7</v>
      </c>
      <c r="I2670" s="8" t="str">
        <f t="shared" si="41"/>
        <v>クリック</v>
      </c>
      <c r="M2670" s="4" t="s">
        <v>11</v>
      </c>
      <c r="N2670" s="4" t="s">
        <v>28146</v>
      </c>
    </row>
    <row r="2671" spans="2:14" s="4" customFormat="1">
      <c r="B2671" s="2" t="s">
        <v>22039</v>
      </c>
      <c r="C2671" s="2" t="s">
        <v>19457</v>
      </c>
      <c r="D2671" s="2" t="s">
        <v>28618</v>
      </c>
      <c r="E2671" s="2" t="s">
        <v>19452</v>
      </c>
      <c r="F2671" s="2" t="s">
        <v>25075</v>
      </c>
      <c r="G2671" s="2" t="s">
        <v>28557</v>
      </c>
      <c r="H2671" s="2" t="s">
        <v>7</v>
      </c>
      <c r="I2671" s="8" t="str">
        <f t="shared" si="41"/>
        <v>クリック</v>
      </c>
      <c r="M2671" s="4" t="s">
        <v>11</v>
      </c>
      <c r="N2671" s="4" t="s">
        <v>28147</v>
      </c>
    </row>
    <row r="2672" spans="2:14" s="4" customFormat="1">
      <c r="B2672" s="2" t="s">
        <v>22040</v>
      </c>
      <c r="C2672" s="2" t="s">
        <v>19</v>
      </c>
      <c r="D2672" s="2" t="s">
        <v>28629</v>
      </c>
      <c r="E2672" s="2" t="s">
        <v>19452</v>
      </c>
      <c r="F2672" s="2" t="s">
        <v>25076</v>
      </c>
      <c r="G2672" s="2" t="s">
        <v>28557</v>
      </c>
      <c r="H2672" s="2" t="s">
        <v>7</v>
      </c>
      <c r="I2672" s="8" t="str">
        <f t="shared" si="41"/>
        <v>クリック</v>
      </c>
      <c r="M2672" s="4" t="s">
        <v>11</v>
      </c>
      <c r="N2672" s="4" t="s">
        <v>28148</v>
      </c>
    </row>
    <row r="2673" spans="2:14" s="4" customFormat="1">
      <c r="B2673" s="2" t="s">
        <v>22041</v>
      </c>
      <c r="C2673" s="2" t="s">
        <v>19458</v>
      </c>
      <c r="D2673" s="2" t="s">
        <v>28623</v>
      </c>
      <c r="E2673" s="2" t="s">
        <v>19452</v>
      </c>
      <c r="F2673" s="2" t="s">
        <v>25077</v>
      </c>
      <c r="G2673" s="2" t="s">
        <v>28557</v>
      </c>
      <c r="H2673" s="2" t="s">
        <v>7</v>
      </c>
      <c r="I2673" s="8" t="str">
        <f t="shared" si="41"/>
        <v>クリック</v>
      </c>
      <c r="M2673" s="4" t="s">
        <v>11</v>
      </c>
      <c r="N2673" s="4" t="s">
        <v>28149</v>
      </c>
    </row>
    <row r="2674" spans="2:14" s="4" customFormat="1">
      <c r="B2674" s="2" t="s">
        <v>22042</v>
      </c>
      <c r="C2674" s="2" t="s">
        <v>19</v>
      </c>
      <c r="D2674" s="2" t="s">
        <v>28616</v>
      </c>
      <c r="E2674" s="2" t="s">
        <v>19452</v>
      </c>
      <c r="F2674" s="2" t="s">
        <v>25078</v>
      </c>
      <c r="G2674" s="2" t="s">
        <v>28557</v>
      </c>
      <c r="H2674" s="2" t="s">
        <v>7</v>
      </c>
      <c r="I2674" s="8" t="str">
        <f t="shared" si="41"/>
        <v>クリック</v>
      </c>
      <c r="M2674" s="4" t="s">
        <v>11</v>
      </c>
      <c r="N2674" s="4" t="s">
        <v>28150</v>
      </c>
    </row>
    <row r="2675" spans="2:14" s="4" customFormat="1">
      <c r="B2675" s="2" t="s">
        <v>22043</v>
      </c>
      <c r="C2675" s="2" t="s">
        <v>19456</v>
      </c>
      <c r="D2675" s="2" t="s">
        <v>28620</v>
      </c>
      <c r="E2675" s="2" t="s">
        <v>19452</v>
      </c>
      <c r="F2675" s="2" t="s">
        <v>25079</v>
      </c>
      <c r="G2675" s="2" t="s">
        <v>28557</v>
      </c>
      <c r="H2675" s="2" t="s">
        <v>7</v>
      </c>
      <c r="I2675" s="8" t="str">
        <f t="shared" si="41"/>
        <v>クリック</v>
      </c>
      <c r="M2675" s="4" t="s">
        <v>11</v>
      </c>
      <c r="N2675" s="4" t="s">
        <v>28151</v>
      </c>
    </row>
    <row r="2676" spans="2:14" s="4" customFormat="1">
      <c r="B2676" s="2" t="s">
        <v>22044</v>
      </c>
      <c r="C2676" s="2" t="s">
        <v>19457</v>
      </c>
      <c r="D2676" s="2" t="s">
        <v>19307</v>
      </c>
      <c r="E2676" s="2" t="s">
        <v>19452</v>
      </c>
      <c r="F2676" s="2" t="s">
        <v>25080</v>
      </c>
      <c r="G2676" s="2" t="s">
        <v>28557</v>
      </c>
      <c r="H2676" s="2" t="s">
        <v>7</v>
      </c>
      <c r="I2676" s="8" t="str">
        <f t="shared" ref="I2676:I2739" si="42">HYPERLINK(N2676,M2676)</f>
        <v>クリック</v>
      </c>
      <c r="M2676" s="4" t="s">
        <v>11</v>
      </c>
      <c r="N2676" s="4" t="s">
        <v>28152</v>
      </c>
    </row>
    <row r="2677" spans="2:14" s="4" customFormat="1">
      <c r="B2677" s="2" t="s">
        <v>22045</v>
      </c>
      <c r="C2677" s="2" t="s">
        <v>19456</v>
      </c>
      <c r="D2677" s="2" t="s">
        <v>28618</v>
      </c>
      <c r="E2677" s="2" t="s">
        <v>19452</v>
      </c>
      <c r="F2677" s="2" t="s">
        <v>25081</v>
      </c>
      <c r="G2677" s="2" t="s">
        <v>28557</v>
      </c>
      <c r="H2677" s="2" t="s">
        <v>7</v>
      </c>
      <c r="I2677" s="8" t="str">
        <f t="shared" si="42"/>
        <v>クリック</v>
      </c>
      <c r="M2677" s="4" t="s">
        <v>11</v>
      </c>
      <c r="N2677" s="4" t="s">
        <v>28153</v>
      </c>
    </row>
    <row r="2678" spans="2:14" s="4" customFormat="1">
      <c r="B2678" s="2" t="s">
        <v>22046</v>
      </c>
      <c r="C2678" s="2" t="s">
        <v>19457</v>
      </c>
      <c r="D2678" s="2" t="s">
        <v>19307</v>
      </c>
      <c r="E2678" s="2" t="s">
        <v>19452</v>
      </c>
      <c r="F2678" s="2" t="s">
        <v>25082</v>
      </c>
      <c r="G2678" s="2" t="s">
        <v>28557</v>
      </c>
      <c r="H2678" s="2" t="s">
        <v>7</v>
      </c>
      <c r="I2678" s="8" t="str">
        <f t="shared" si="42"/>
        <v>クリック</v>
      </c>
      <c r="M2678" s="4" t="s">
        <v>11</v>
      </c>
      <c r="N2678" s="4" t="s">
        <v>28154</v>
      </c>
    </row>
    <row r="2679" spans="2:14" s="4" customFormat="1">
      <c r="B2679" s="2" t="s">
        <v>21129</v>
      </c>
      <c r="C2679" s="2" t="s">
        <v>19</v>
      </c>
      <c r="D2679" s="2" t="s">
        <v>28620</v>
      </c>
      <c r="E2679" s="2" t="s">
        <v>19452</v>
      </c>
      <c r="F2679" s="2" t="s">
        <v>25083</v>
      </c>
      <c r="G2679" s="2" t="s">
        <v>28557</v>
      </c>
      <c r="H2679" s="2" t="s">
        <v>7</v>
      </c>
      <c r="I2679" s="8" t="str">
        <f t="shared" si="42"/>
        <v>クリック</v>
      </c>
      <c r="M2679" s="4" t="s">
        <v>11</v>
      </c>
      <c r="N2679" s="4" t="s">
        <v>28155</v>
      </c>
    </row>
    <row r="2680" spans="2:14" s="4" customFormat="1">
      <c r="B2680" s="2" t="s">
        <v>22047</v>
      </c>
      <c r="C2680" s="2" t="s">
        <v>19</v>
      </c>
      <c r="D2680" s="2" t="s">
        <v>28634</v>
      </c>
      <c r="E2680" s="2" t="s">
        <v>19452</v>
      </c>
      <c r="F2680" s="2" t="s">
        <v>25084</v>
      </c>
      <c r="G2680" s="2" t="s">
        <v>28557</v>
      </c>
      <c r="H2680" s="2" t="s">
        <v>7</v>
      </c>
      <c r="I2680" s="8" t="str">
        <f t="shared" si="42"/>
        <v>クリック</v>
      </c>
      <c r="M2680" s="4" t="s">
        <v>11</v>
      </c>
      <c r="N2680" s="4" t="s">
        <v>28156</v>
      </c>
    </row>
    <row r="2681" spans="2:14" s="4" customFormat="1">
      <c r="B2681" s="2" t="s">
        <v>22048</v>
      </c>
      <c r="C2681" s="2" t="s">
        <v>19</v>
      </c>
      <c r="D2681" s="2" t="s">
        <v>19307</v>
      </c>
      <c r="E2681" s="2" t="s">
        <v>19452</v>
      </c>
      <c r="F2681" s="2" t="s">
        <v>25085</v>
      </c>
      <c r="G2681" s="2" t="s">
        <v>28557</v>
      </c>
      <c r="H2681" s="2" t="s">
        <v>7</v>
      </c>
      <c r="I2681" s="8" t="str">
        <f t="shared" si="42"/>
        <v>クリック</v>
      </c>
      <c r="M2681" s="4" t="s">
        <v>11</v>
      </c>
      <c r="N2681" s="4" t="s">
        <v>28157</v>
      </c>
    </row>
    <row r="2682" spans="2:14" s="4" customFormat="1">
      <c r="B2682" s="2" t="s">
        <v>22049</v>
      </c>
      <c r="C2682" s="2" t="s">
        <v>19457</v>
      </c>
      <c r="D2682" s="2" t="s">
        <v>28618</v>
      </c>
      <c r="E2682" s="2" t="s">
        <v>19452</v>
      </c>
      <c r="F2682" s="2" t="s">
        <v>25086</v>
      </c>
      <c r="G2682" s="2" t="s">
        <v>28557</v>
      </c>
      <c r="H2682" s="2" t="s">
        <v>7</v>
      </c>
      <c r="I2682" s="8" t="str">
        <f t="shared" si="42"/>
        <v>クリック</v>
      </c>
      <c r="M2682" s="4" t="s">
        <v>11</v>
      </c>
      <c r="N2682" s="4" t="s">
        <v>28158</v>
      </c>
    </row>
    <row r="2683" spans="2:14" s="4" customFormat="1">
      <c r="B2683" s="2" t="s">
        <v>22050</v>
      </c>
      <c r="C2683" s="2" t="s">
        <v>19456</v>
      </c>
      <c r="D2683" s="2" t="s">
        <v>28623</v>
      </c>
      <c r="E2683" s="2" t="s">
        <v>19452</v>
      </c>
      <c r="F2683" s="2" t="s">
        <v>25087</v>
      </c>
      <c r="G2683" s="2" t="s">
        <v>28557</v>
      </c>
      <c r="H2683" s="2" t="s">
        <v>7</v>
      </c>
      <c r="I2683" s="8" t="str">
        <f t="shared" si="42"/>
        <v>クリック</v>
      </c>
      <c r="M2683" s="4" t="s">
        <v>11</v>
      </c>
      <c r="N2683" s="4" t="s">
        <v>28159</v>
      </c>
    </row>
    <row r="2684" spans="2:14" s="4" customFormat="1">
      <c r="B2684" s="2" t="s">
        <v>22051</v>
      </c>
      <c r="C2684" s="2" t="s">
        <v>19</v>
      </c>
      <c r="D2684" s="2" t="s">
        <v>19307</v>
      </c>
      <c r="E2684" s="2" t="s">
        <v>19452</v>
      </c>
      <c r="F2684" s="2" t="s">
        <v>25088</v>
      </c>
      <c r="G2684" s="2" t="s">
        <v>28557</v>
      </c>
      <c r="H2684" s="2" t="s">
        <v>7</v>
      </c>
      <c r="I2684" s="8" t="str">
        <f t="shared" si="42"/>
        <v>クリック</v>
      </c>
      <c r="M2684" s="4" t="s">
        <v>11</v>
      </c>
      <c r="N2684" s="4" t="s">
        <v>28160</v>
      </c>
    </row>
    <row r="2685" spans="2:14" s="4" customFormat="1">
      <c r="B2685" s="2" t="s">
        <v>22052</v>
      </c>
      <c r="C2685" s="2" t="s">
        <v>19457</v>
      </c>
      <c r="D2685" s="2" t="s">
        <v>28626</v>
      </c>
      <c r="E2685" s="2" t="s">
        <v>19452</v>
      </c>
      <c r="F2685" s="2" t="s">
        <v>25089</v>
      </c>
      <c r="G2685" s="2" t="s">
        <v>28557</v>
      </c>
      <c r="H2685" s="2" t="s">
        <v>7</v>
      </c>
      <c r="I2685" s="8" t="str">
        <f t="shared" si="42"/>
        <v>クリック</v>
      </c>
      <c r="M2685" s="4" t="s">
        <v>11</v>
      </c>
      <c r="N2685" s="4" t="s">
        <v>28161</v>
      </c>
    </row>
    <row r="2686" spans="2:14" s="4" customFormat="1">
      <c r="B2686" s="2" t="s">
        <v>22053</v>
      </c>
      <c r="C2686" s="2" t="s">
        <v>19457</v>
      </c>
      <c r="D2686" s="2" t="s">
        <v>28623</v>
      </c>
      <c r="E2686" s="2" t="s">
        <v>19452</v>
      </c>
      <c r="F2686" s="2" t="s">
        <v>25090</v>
      </c>
      <c r="G2686" s="2" t="s">
        <v>28557</v>
      </c>
      <c r="H2686" s="2" t="s">
        <v>7</v>
      </c>
      <c r="I2686" s="8" t="str">
        <f t="shared" si="42"/>
        <v>クリック</v>
      </c>
      <c r="M2686" s="4" t="s">
        <v>11</v>
      </c>
      <c r="N2686" s="4" t="s">
        <v>28162</v>
      </c>
    </row>
    <row r="2687" spans="2:14" s="4" customFormat="1">
      <c r="B2687" s="2" t="s">
        <v>22054</v>
      </c>
      <c r="C2687" s="2" t="s">
        <v>19457</v>
      </c>
      <c r="D2687" s="2" t="s">
        <v>28623</v>
      </c>
      <c r="E2687" s="2" t="s">
        <v>19452</v>
      </c>
      <c r="F2687" s="2" t="s">
        <v>25091</v>
      </c>
      <c r="G2687" s="2" t="s">
        <v>28557</v>
      </c>
      <c r="H2687" s="2" t="s">
        <v>7</v>
      </c>
      <c r="I2687" s="8" t="str">
        <f t="shared" si="42"/>
        <v>クリック</v>
      </c>
      <c r="M2687" s="4" t="s">
        <v>11</v>
      </c>
      <c r="N2687" s="4" t="s">
        <v>28163</v>
      </c>
    </row>
    <row r="2688" spans="2:14" s="4" customFormat="1">
      <c r="B2688" s="2" t="s">
        <v>22055</v>
      </c>
      <c r="C2688" s="2" t="s">
        <v>19457</v>
      </c>
      <c r="D2688" s="2" t="s">
        <v>28618</v>
      </c>
      <c r="E2688" s="2" t="s">
        <v>19452</v>
      </c>
      <c r="F2688" s="2" t="s">
        <v>25092</v>
      </c>
      <c r="G2688" s="2" t="s">
        <v>28557</v>
      </c>
      <c r="H2688" s="2" t="s">
        <v>7</v>
      </c>
      <c r="I2688" s="8" t="str">
        <f t="shared" si="42"/>
        <v>クリック</v>
      </c>
      <c r="M2688" s="4" t="s">
        <v>11</v>
      </c>
      <c r="N2688" s="4" t="s">
        <v>28164</v>
      </c>
    </row>
    <row r="2689" spans="2:14" s="4" customFormat="1">
      <c r="B2689" s="2" t="s">
        <v>22056</v>
      </c>
      <c r="C2689" s="2" t="s">
        <v>19457</v>
      </c>
      <c r="D2689" s="2" t="s">
        <v>28623</v>
      </c>
      <c r="E2689" s="2" t="s">
        <v>19452</v>
      </c>
      <c r="F2689" s="2" t="s">
        <v>25093</v>
      </c>
      <c r="G2689" s="2" t="s">
        <v>28557</v>
      </c>
      <c r="H2689" s="2" t="s">
        <v>7</v>
      </c>
      <c r="I2689" s="8" t="str">
        <f t="shared" si="42"/>
        <v>クリック</v>
      </c>
      <c r="M2689" s="4" t="s">
        <v>11</v>
      </c>
      <c r="N2689" s="4" t="s">
        <v>28165</v>
      </c>
    </row>
    <row r="2690" spans="2:14" s="4" customFormat="1">
      <c r="B2690" s="2" t="s">
        <v>22057</v>
      </c>
      <c r="C2690" s="2" t="s">
        <v>19</v>
      </c>
      <c r="D2690" s="2" t="s">
        <v>28623</v>
      </c>
      <c r="E2690" s="2" t="s">
        <v>19452</v>
      </c>
      <c r="F2690" s="2" t="s">
        <v>25094</v>
      </c>
      <c r="G2690" s="2" t="s">
        <v>28557</v>
      </c>
      <c r="H2690" s="2" t="s">
        <v>7</v>
      </c>
      <c r="I2690" s="8" t="str">
        <f t="shared" si="42"/>
        <v>クリック</v>
      </c>
      <c r="M2690" s="4" t="s">
        <v>11</v>
      </c>
      <c r="N2690" s="4" t="s">
        <v>28166</v>
      </c>
    </row>
    <row r="2691" spans="2:14" s="4" customFormat="1">
      <c r="B2691" s="2" t="s">
        <v>22058</v>
      </c>
      <c r="C2691" s="2" t="s">
        <v>19457</v>
      </c>
      <c r="D2691" s="2" t="s">
        <v>28615</v>
      </c>
      <c r="E2691" s="2" t="s">
        <v>19452</v>
      </c>
      <c r="F2691" s="2" t="s">
        <v>25095</v>
      </c>
      <c r="G2691" s="2" t="s">
        <v>28557</v>
      </c>
      <c r="H2691" s="2" t="s">
        <v>7</v>
      </c>
      <c r="I2691" s="8" t="str">
        <f t="shared" si="42"/>
        <v>クリック</v>
      </c>
      <c r="M2691" s="4" t="s">
        <v>11</v>
      </c>
      <c r="N2691" s="4" t="s">
        <v>28167</v>
      </c>
    </row>
    <row r="2692" spans="2:14" s="4" customFormat="1">
      <c r="B2692" s="2" t="s">
        <v>22059</v>
      </c>
      <c r="C2692" s="2" t="s">
        <v>19</v>
      </c>
      <c r="D2692" s="2" t="s">
        <v>28617</v>
      </c>
      <c r="E2692" s="2" t="s">
        <v>19452</v>
      </c>
      <c r="F2692" s="2" t="s">
        <v>25096</v>
      </c>
      <c r="G2692" s="2" t="s">
        <v>28557</v>
      </c>
      <c r="H2692" s="2" t="s">
        <v>7</v>
      </c>
      <c r="I2692" s="8" t="str">
        <f t="shared" si="42"/>
        <v>クリック</v>
      </c>
      <c r="M2692" s="4" t="s">
        <v>11</v>
      </c>
      <c r="N2692" s="4" t="s">
        <v>28168</v>
      </c>
    </row>
    <row r="2693" spans="2:14" s="4" customFormat="1">
      <c r="B2693" s="2" t="s">
        <v>22060</v>
      </c>
      <c r="C2693" s="2" t="s">
        <v>19457</v>
      </c>
      <c r="D2693" s="2" t="s">
        <v>28628</v>
      </c>
      <c r="E2693" s="2" t="s">
        <v>19452</v>
      </c>
      <c r="F2693" s="2" t="s">
        <v>25097</v>
      </c>
      <c r="G2693" s="2" t="s">
        <v>28557</v>
      </c>
      <c r="H2693" s="2" t="s">
        <v>7</v>
      </c>
      <c r="I2693" s="8" t="str">
        <f t="shared" si="42"/>
        <v>クリック</v>
      </c>
      <c r="M2693" s="4" t="s">
        <v>11</v>
      </c>
      <c r="N2693" s="4" t="s">
        <v>28169</v>
      </c>
    </row>
    <row r="2694" spans="2:14" s="4" customFormat="1">
      <c r="B2694" s="2" t="s">
        <v>22061</v>
      </c>
      <c r="C2694" s="2" t="s">
        <v>19</v>
      </c>
      <c r="D2694" s="2" t="s">
        <v>28625</v>
      </c>
      <c r="E2694" s="2" t="s">
        <v>19452</v>
      </c>
      <c r="F2694" s="2" t="s">
        <v>25098</v>
      </c>
      <c r="G2694" s="2" t="s">
        <v>28557</v>
      </c>
      <c r="H2694" s="2" t="s">
        <v>7</v>
      </c>
      <c r="I2694" s="8" t="str">
        <f t="shared" si="42"/>
        <v>クリック</v>
      </c>
      <c r="M2694" s="4" t="s">
        <v>11</v>
      </c>
      <c r="N2694" s="4" t="s">
        <v>28170</v>
      </c>
    </row>
    <row r="2695" spans="2:14" s="4" customFormat="1">
      <c r="B2695" s="2" t="s">
        <v>22062</v>
      </c>
      <c r="C2695" s="2" t="s">
        <v>19</v>
      </c>
      <c r="D2695" s="2" t="s">
        <v>28629</v>
      </c>
      <c r="E2695" s="2" t="s">
        <v>19452</v>
      </c>
      <c r="F2695" s="2" t="s">
        <v>25099</v>
      </c>
      <c r="G2695" s="2" t="s">
        <v>28557</v>
      </c>
      <c r="H2695" s="2" t="s">
        <v>7</v>
      </c>
      <c r="I2695" s="8" t="str">
        <f t="shared" si="42"/>
        <v>クリック</v>
      </c>
      <c r="M2695" s="4" t="s">
        <v>11</v>
      </c>
      <c r="N2695" s="4" t="s">
        <v>28171</v>
      </c>
    </row>
    <row r="2696" spans="2:14" s="4" customFormat="1">
      <c r="B2696" s="2" t="s">
        <v>22063</v>
      </c>
      <c r="C2696" s="2" t="s">
        <v>19</v>
      </c>
      <c r="D2696" s="2" t="s">
        <v>28618</v>
      </c>
      <c r="E2696" s="2" t="s">
        <v>19452</v>
      </c>
      <c r="F2696" s="2" t="s">
        <v>25100</v>
      </c>
      <c r="G2696" s="2" t="s">
        <v>28557</v>
      </c>
      <c r="H2696" s="2" t="s">
        <v>7</v>
      </c>
      <c r="I2696" s="8" t="str">
        <f t="shared" si="42"/>
        <v>クリック</v>
      </c>
      <c r="M2696" s="4" t="s">
        <v>11</v>
      </c>
      <c r="N2696" s="4" t="s">
        <v>28172</v>
      </c>
    </row>
    <row r="2697" spans="2:14" s="4" customFormat="1">
      <c r="B2697" s="2" t="s">
        <v>22064</v>
      </c>
      <c r="C2697" s="2" t="s">
        <v>19457</v>
      </c>
      <c r="D2697" s="2" t="s">
        <v>28620</v>
      </c>
      <c r="E2697" s="2" t="s">
        <v>19452</v>
      </c>
      <c r="F2697" s="2" t="s">
        <v>25101</v>
      </c>
      <c r="G2697" s="2" t="s">
        <v>28557</v>
      </c>
      <c r="H2697" s="2" t="s">
        <v>7</v>
      </c>
      <c r="I2697" s="8" t="str">
        <f t="shared" si="42"/>
        <v>クリック</v>
      </c>
      <c r="M2697" s="4" t="s">
        <v>11</v>
      </c>
      <c r="N2697" s="4" t="s">
        <v>28173</v>
      </c>
    </row>
    <row r="2698" spans="2:14" s="4" customFormat="1">
      <c r="B2698" s="2" t="s">
        <v>22065</v>
      </c>
      <c r="C2698" s="2" t="s">
        <v>19</v>
      </c>
      <c r="D2698" s="2" t="s">
        <v>28634</v>
      </c>
      <c r="E2698" s="2" t="s">
        <v>19452</v>
      </c>
      <c r="F2698" s="2" t="s">
        <v>25102</v>
      </c>
      <c r="G2698" s="2" t="s">
        <v>28557</v>
      </c>
      <c r="H2698" s="2" t="s">
        <v>7</v>
      </c>
      <c r="I2698" s="8" t="str">
        <f t="shared" si="42"/>
        <v>クリック</v>
      </c>
      <c r="M2698" s="4" t="s">
        <v>11</v>
      </c>
      <c r="N2698" s="4" t="s">
        <v>28174</v>
      </c>
    </row>
    <row r="2699" spans="2:14" s="4" customFormat="1">
      <c r="B2699" s="2" t="s">
        <v>22066</v>
      </c>
      <c r="C2699" s="2" t="s">
        <v>19</v>
      </c>
      <c r="D2699" s="2" t="s">
        <v>28626</v>
      </c>
      <c r="E2699" s="2" t="s">
        <v>19452</v>
      </c>
      <c r="F2699" s="2" t="s">
        <v>25103</v>
      </c>
      <c r="G2699" s="2" t="s">
        <v>28557</v>
      </c>
      <c r="H2699" s="2" t="s">
        <v>7</v>
      </c>
      <c r="I2699" s="8" t="str">
        <f t="shared" si="42"/>
        <v>クリック</v>
      </c>
      <c r="M2699" s="4" t="s">
        <v>11</v>
      </c>
      <c r="N2699" s="4" t="s">
        <v>28175</v>
      </c>
    </row>
    <row r="2700" spans="2:14" s="4" customFormat="1">
      <c r="B2700" s="2" t="s">
        <v>22067</v>
      </c>
      <c r="C2700" s="2" t="s">
        <v>19</v>
      </c>
      <c r="D2700" s="2" t="s">
        <v>28619</v>
      </c>
      <c r="E2700" s="2" t="s">
        <v>19452</v>
      </c>
      <c r="F2700" s="2" t="s">
        <v>25104</v>
      </c>
      <c r="G2700" s="2" t="s">
        <v>28557</v>
      </c>
      <c r="H2700" s="2" t="s">
        <v>7</v>
      </c>
      <c r="I2700" s="8" t="str">
        <f t="shared" si="42"/>
        <v>クリック</v>
      </c>
      <c r="M2700" s="4" t="s">
        <v>11</v>
      </c>
      <c r="N2700" s="4" t="s">
        <v>28176</v>
      </c>
    </row>
    <row r="2701" spans="2:14" s="4" customFormat="1">
      <c r="B2701" s="2" t="s">
        <v>22068</v>
      </c>
      <c r="C2701" s="2" t="s">
        <v>19</v>
      </c>
      <c r="D2701" s="2" t="s">
        <v>19307</v>
      </c>
      <c r="E2701" s="2" t="s">
        <v>19452</v>
      </c>
      <c r="F2701" s="2" t="s">
        <v>25105</v>
      </c>
      <c r="G2701" s="2" t="s">
        <v>28557</v>
      </c>
      <c r="H2701" s="2" t="s">
        <v>7</v>
      </c>
      <c r="I2701" s="8" t="str">
        <f t="shared" si="42"/>
        <v>クリック</v>
      </c>
      <c r="M2701" s="4" t="s">
        <v>11</v>
      </c>
      <c r="N2701" s="4" t="s">
        <v>28177</v>
      </c>
    </row>
    <row r="2702" spans="2:14" s="4" customFormat="1">
      <c r="B2702" s="2" t="s">
        <v>22069</v>
      </c>
      <c r="C2702" s="2" t="s">
        <v>19</v>
      </c>
      <c r="D2702" s="2" t="s">
        <v>28626</v>
      </c>
      <c r="E2702" s="2" t="s">
        <v>19452</v>
      </c>
      <c r="F2702" s="2" t="s">
        <v>25106</v>
      </c>
      <c r="G2702" s="2" t="s">
        <v>28557</v>
      </c>
      <c r="H2702" s="2" t="s">
        <v>7</v>
      </c>
      <c r="I2702" s="8" t="str">
        <f t="shared" si="42"/>
        <v>クリック</v>
      </c>
      <c r="M2702" s="4" t="s">
        <v>11</v>
      </c>
      <c r="N2702" s="4" t="s">
        <v>28178</v>
      </c>
    </row>
    <row r="2703" spans="2:14" s="4" customFormat="1">
      <c r="B2703" s="2" t="s">
        <v>22070</v>
      </c>
      <c r="C2703" s="2" t="s">
        <v>19457</v>
      </c>
      <c r="D2703" s="2" t="s">
        <v>28623</v>
      </c>
      <c r="E2703" s="2" t="s">
        <v>19452</v>
      </c>
      <c r="F2703" s="2" t="s">
        <v>25107</v>
      </c>
      <c r="G2703" s="2" t="s">
        <v>28557</v>
      </c>
      <c r="H2703" s="2" t="s">
        <v>7</v>
      </c>
      <c r="I2703" s="8" t="str">
        <f t="shared" si="42"/>
        <v>クリック</v>
      </c>
      <c r="M2703" s="4" t="s">
        <v>11</v>
      </c>
      <c r="N2703" s="4" t="s">
        <v>28179</v>
      </c>
    </row>
    <row r="2704" spans="2:14" s="4" customFormat="1">
      <c r="B2704" s="2" t="s">
        <v>22071</v>
      </c>
      <c r="C2704" s="2" t="s">
        <v>19</v>
      </c>
      <c r="D2704" s="2" t="s">
        <v>28623</v>
      </c>
      <c r="E2704" s="2" t="s">
        <v>19452</v>
      </c>
      <c r="F2704" s="2" t="s">
        <v>25108</v>
      </c>
      <c r="G2704" s="2" t="s">
        <v>28557</v>
      </c>
      <c r="H2704" s="2" t="s">
        <v>7</v>
      </c>
      <c r="I2704" s="8" t="str">
        <f t="shared" si="42"/>
        <v>クリック</v>
      </c>
      <c r="M2704" s="4" t="s">
        <v>11</v>
      </c>
      <c r="N2704" s="4" t="s">
        <v>28180</v>
      </c>
    </row>
    <row r="2705" spans="2:14" s="4" customFormat="1">
      <c r="B2705" s="2" t="s">
        <v>22072</v>
      </c>
      <c r="C2705" s="2" t="s">
        <v>19457</v>
      </c>
      <c r="D2705" s="2" t="s">
        <v>28619</v>
      </c>
      <c r="E2705" s="2" t="s">
        <v>19452</v>
      </c>
      <c r="F2705" s="2" t="s">
        <v>25109</v>
      </c>
      <c r="G2705" s="2" t="s">
        <v>28557</v>
      </c>
      <c r="H2705" s="2" t="s">
        <v>7</v>
      </c>
      <c r="I2705" s="8" t="str">
        <f t="shared" si="42"/>
        <v>クリック</v>
      </c>
      <c r="M2705" s="4" t="s">
        <v>11</v>
      </c>
      <c r="N2705" s="4" t="s">
        <v>28181</v>
      </c>
    </row>
    <row r="2706" spans="2:14" s="4" customFormat="1">
      <c r="B2706" s="2" t="s">
        <v>22073</v>
      </c>
      <c r="C2706" s="2" t="s">
        <v>19457</v>
      </c>
      <c r="D2706" s="2" t="s">
        <v>28623</v>
      </c>
      <c r="E2706" s="2" t="s">
        <v>19452</v>
      </c>
      <c r="F2706" s="2" t="s">
        <v>25110</v>
      </c>
      <c r="G2706" s="2" t="s">
        <v>28557</v>
      </c>
      <c r="H2706" s="2" t="s">
        <v>7</v>
      </c>
      <c r="I2706" s="8" t="str">
        <f t="shared" si="42"/>
        <v>クリック</v>
      </c>
      <c r="M2706" s="4" t="s">
        <v>11</v>
      </c>
      <c r="N2706" s="4" t="s">
        <v>28182</v>
      </c>
    </row>
    <row r="2707" spans="2:14" s="4" customFormat="1">
      <c r="B2707" s="2" t="s">
        <v>22074</v>
      </c>
      <c r="C2707" s="2" t="s">
        <v>19457</v>
      </c>
      <c r="D2707" s="2" t="s">
        <v>28623</v>
      </c>
      <c r="E2707" s="2" t="s">
        <v>19452</v>
      </c>
      <c r="F2707" s="2" t="s">
        <v>25111</v>
      </c>
      <c r="G2707" s="2" t="s">
        <v>28557</v>
      </c>
      <c r="H2707" s="2" t="s">
        <v>7</v>
      </c>
      <c r="I2707" s="8" t="str">
        <f t="shared" si="42"/>
        <v>クリック</v>
      </c>
      <c r="M2707" s="4" t="s">
        <v>11</v>
      </c>
      <c r="N2707" s="4" t="s">
        <v>28183</v>
      </c>
    </row>
    <row r="2708" spans="2:14" s="4" customFormat="1">
      <c r="B2708" s="2" t="s">
        <v>22075</v>
      </c>
      <c r="C2708" s="2" t="s">
        <v>19</v>
      </c>
      <c r="D2708" s="2" t="s">
        <v>28618</v>
      </c>
      <c r="E2708" s="2" t="s">
        <v>19452</v>
      </c>
      <c r="F2708" s="2" t="s">
        <v>25112</v>
      </c>
      <c r="G2708" s="2" t="s">
        <v>28557</v>
      </c>
      <c r="H2708" s="2" t="s">
        <v>7</v>
      </c>
      <c r="I2708" s="8" t="str">
        <f t="shared" si="42"/>
        <v>クリック</v>
      </c>
      <c r="M2708" s="4" t="s">
        <v>11</v>
      </c>
      <c r="N2708" s="4" t="s">
        <v>28184</v>
      </c>
    </row>
    <row r="2709" spans="2:14" s="4" customFormat="1">
      <c r="B2709" s="2" t="s">
        <v>22076</v>
      </c>
      <c r="C2709" s="2" t="s">
        <v>19</v>
      </c>
      <c r="D2709" s="2" t="s">
        <v>28623</v>
      </c>
      <c r="E2709" s="2" t="s">
        <v>19452</v>
      </c>
      <c r="F2709" s="2" t="s">
        <v>25113</v>
      </c>
      <c r="G2709" s="2" t="s">
        <v>28557</v>
      </c>
      <c r="H2709" s="2" t="s">
        <v>7</v>
      </c>
      <c r="I2709" s="8" t="str">
        <f t="shared" si="42"/>
        <v>クリック</v>
      </c>
      <c r="M2709" s="4" t="s">
        <v>11</v>
      </c>
      <c r="N2709" s="4" t="s">
        <v>28185</v>
      </c>
    </row>
    <row r="2710" spans="2:14" s="4" customFormat="1">
      <c r="B2710" s="2" t="s">
        <v>22077</v>
      </c>
      <c r="C2710" s="2" t="s">
        <v>19457</v>
      </c>
      <c r="D2710" s="2" t="s">
        <v>28623</v>
      </c>
      <c r="E2710" s="2" t="s">
        <v>19452</v>
      </c>
      <c r="F2710" s="2" t="s">
        <v>25114</v>
      </c>
      <c r="G2710" s="2" t="s">
        <v>28557</v>
      </c>
      <c r="H2710" s="2" t="s">
        <v>7</v>
      </c>
      <c r="I2710" s="8" t="str">
        <f t="shared" si="42"/>
        <v>クリック</v>
      </c>
      <c r="M2710" s="4" t="s">
        <v>11</v>
      </c>
      <c r="N2710" s="4" t="s">
        <v>28186</v>
      </c>
    </row>
    <row r="2711" spans="2:14" s="4" customFormat="1">
      <c r="B2711" s="2" t="s">
        <v>21427</v>
      </c>
      <c r="C2711" s="2" t="s">
        <v>19</v>
      </c>
      <c r="D2711" s="2" t="s">
        <v>28628</v>
      </c>
      <c r="E2711" s="2" t="s">
        <v>19452</v>
      </c>
      <c r="F2711" s="2" t="s">
        <v>25115</v>
      </c>
      <c r="G2711" s="2" t="s">
        <v>28557</v>
      </c>
      <c r="H2711" s="2" t="s">
        <v>7</v>
      </c>
      <c r="I2711" s="8" t="str">
        <f t="shared" si="42"/>
        <v>クリック</v>
      </c>
      <c r="M2711" s="4" t="s">
        <v>11</v>
      </c>
      <c r="N2711" s="4" t="s">
        <v>28187</v>
      </c>
    </row>
    <row r="2712" spans="2:14" s="4" customFormat="1">
      <c r="B2712" s="2" t="s">
        <v>22078</v>
      </c>
      <c r="C2712" s="2" t="s">
        <v>19457</v>
      </c>
      <c r="D2712" s="2" t="s">
        <v>28618</v>
      </c>
      <c r="E2712" s="2" t="s">
        <v>19452</v>
      </c>
      <c r="F2712" s="2" t="s">
        <v>25116</v>
      </c>
      <c r="G2712" s="2" t="s">
        <v>28557</v>
      </c>
      <c r="H2712" s="2" t="s">
        <v>7</v>
      </c>
      <c r="I2712" s="8" t="str">
        <f t="shared" si="42"/>
        <v>クリック</v>
      </c>
      <c r="M2712" s="4" t="s">
        <v>11</v>
      </c>
      <c r="N2712" s="4" t="s">
        <v>28188</v>
      </c>
    </row>
    <row r="2713" spans="2:14" s="4" customFormat="1">
      <c r="B2713" s="2" t="s">
        <v>22049</v>
      </c>
      <c r="C2713" s="2" t="s">
        <v>19456</v>
      </c>
      <c r="D2713" s="2" t="s">
        <v>28618</v>
      </c>
      <c r="E2713" s="2" t="s">
        <v>19452</v>
      </c>
      <c r="F2713" s="2" t="s">
        <v>25117</v>
      </c>
      <c r="G2713" s="2" t="s">
        <v>28557</v>
      </c>
      <c r="H2713" s="2" t="s">
        <v>7</v>
      </c>
      <c r="I2713" s="8" t="str">
        <f t="shared" si="42"/>
        <v>クリック</v>
      </c>
      <c r="M2713" s="4" t="s">
        <v>11</v>
      </c>
      <c r="N2713" s="4" t="s">
        <v>28189</v>
      </c>
    </row>
    <row r="2714" spans="2:14" s="4" customFormat="1">
      <c r="B2714" s="2" t="s">
        <v>22079</v>
      </c>
      <c r="C2714" s="2" t="s">
        <v>19457</v>
      </c>
      <c r="D2714" s="2" t="s">
        <v>28623</v>
      </c>
      <c r="E2714" s="2" t="s">
        <v>19452</v>
      </c>
      <c r="F2714" s="2" t="s">
        <v>25118</v>
      </c>
      <c r="G2714" s="2" t="s">
        <v>28557</v>
      </c>
      <c r="H2714" s="2" t="s">
        <v>7</v>
      </c>
      <c r="I2714" s="8" t="str">
        <f t="shared" si="42"/>
        <v>クリック</v>
      </c>
      <c r="M2714" s="4" t="s">
        <v>11</v>
      </c>
      <c r="N2714" s="4" t="s">
        <v>28190</v>
      </c>
    </row>
    <row r="2715" spans="2:14" s="4" customFormat="1">
      <c r="B2715" s="2" t="s">
        <v>22080</v>
      </c>
      <c r="C2715" s="2" t="s">
        <v>19457</v>
      </c>
      <c r="D2715" s="2" t="s">
        <v>28629</v>
      </c>
      <c r="E2715" s="2" t="s">
        <v>19452</v>
      </c>
      <c r="F2715" s="2" t="s">
        <v>25119</v>
      </c>
      <c r="G2715" s="2" t="s">
        <v>28557</v>
      </c>
      <c r="H2715" s="2" t="s">
        <v>7</v>
      </c>
      <c r="I2715" s="8" t="str">
        <f t="shared" si="42"/>
        <v>クリック</v>
      </c>
      <c r="M2715" s="4" t="s">
        <v>11</v>
      </c>
      <c r="N2715" s="4" t="s">
        <v>28191</v>
      </c>
    </row>
    <row r="2716" spans="2:14" s="4" customFormat="1">
      <c r="B2716" s="2" t="s">
        <v>22081</v>
      </c>
      <c r="C2716" s="2" t="s">
        <v>19</v>
      </c>
      <c r="D2716" s="2" t="s">
        <v>28618</v>
      </c>
      <c r="E2716" s="2" t="s">
        <v>19452</v>
      </c>
      <c r="F2716" s="2" t="s">
        <v>25120</v>
      </c>
      <c r="G2716" s="2" t="s">
        <v>28557</v>
      </c>
      <c r="H2716" s="2" t="s">
        <v>7</v>
      </c>
      <c r="I2716" s="8" t="str">
        <f t="shared" si="42"/>
        <v>クリック</v>
      </c>
      <c r="M2716" s="4" t="s">
        <v>11</v>
      </c>
      <c r="N2716" s="4" t="s">
        <v>28192</v>
      </c>
    </row>
    <row r="2717" spans="2:14" s="4" customFormat="1">
      <c r="B2717" s="2" t="s">
        <v>22082</v>
      </c>
      <c r="C2717" s="2" t="s">
        <v>19457</v>
      </c>
      <c r="D2717" s="2" t="s">
        <v>28618</v>
      </c>
      <c r="E2717" s="2" t="s">
        <v>19452</v>
      </c>
      <c r="F2717" s="2" t="s">
        <v>25121</v>
      </c>
      <c r="G2717" s="2" t="s">
        <v>28557</v>
      </c>
      <c r="H2717" s="2" t="s">
        <v>7</v>
      </c>
      <c r="I2717" s="8" t="str">
        <f t="shared" si="42"/>
        <v>クリック</v>
      </c>
      <c r="M2717" s="4" t="s">
        <v>11</v>
      </c>
      <c r="N2717" s="4" t="s">
        <v>28193</v>
      </c>
    </row>
    <row r="2718" spans="2:14" s="4" customFormat="1">
      <c r="B2718" s="2" t="s">
        <v>22083</v>
      </c>
      <c r="C2718" s="2" t="s">
        <v>19</v>
      </c>
      <c r="D2718" s="2" t="s">
        <v>28623</v>
      </c>
      <c r="E2718" s="2" t="s">
        <v>19452</v>
      </c>
      <c r="F2718" s="2" t="s">
        <v>25122</v>
      </c>
      <c r="G2718" s="2" t="s">
        <v>28557</v>
      </c>
      <c r="H2718" s="2" t="s">
        <v>7</v>
      </c>
      <c r="I2718" s="8" t="str">
        <f t="shared" si="42"/>
        <v>クリック</v>
      </c>
      <c r="M2718" s="4" t="s">
        <v>11</v>
      </c>
      <c r="N2718" s="4" t="s">
        <v>28194</v>
      </c>
    </row>
    <row r="2719" spans="2:14" s="4" customFormat="1">
      <c r="B2719" s="2" t="s">
        <v>22084</v>
      </c>
      <c r="C2719" s="2" t="s">
        <v>19</v>
      </c>
      <c r="D2719" s="2" t="s">
        <v>28623</v>
      </c>
      <c r="E2719" s="2" t="s">
        <v>19452</v>
      </c>
      <c r="F2719" s="2" t="s">
        <v>25123</v>
      </c>
      <c r="G2719" s="2" t="s">
        <v>28557</v>
      </c>
      <c r="H2719" s="2" t="s">
        <v>7</v>
      </c>
      <c r="I2719" s="8" t="str">
        <f t="shared" si="42"/>
        <v>クリック</v>
      </c>
      <c r="M2719" s="4" t="s">
        <v>11</v>
      </c>
      <c r="N2719" s="4" t="s">
        <v>28195</v>
      </c>
    </row>
    <row r="2720" spans="2:14" s="4" customFormat="1">
      <c r="B2720" s="2" t="s">
        <v>22085</v>
      </c>
      <c r="C2720" s="2" t="s">
        <v>19</v>
      </c>
      <c r="D2720" s="2" t="s">
        <v>28618</v>
      </c>
      <c r="E2720" s="2" t="s">
        <v>19452</v>
      </c>
      <c r="F2720" s="2" t="s">
        <v>25124</v>
      </c>
      <c r="G2720" s="2" t="s">
        <v>28557</v>
      </c>
      <c r="H2720" s="2" t="s">
        <v>7</v>
      </c>
      <c r="I2720" s="8" t="str">
        <f t="shared" si="42"/>
        <v>クリック</v>
      </c>
      <c r="M2720" s="4" t="s">
        <v>11</v>
      </c>
      <c r="N2720" s="4" t="s">
        <v>28196</v>
      </c>
    </row>
    <row r="2721" spans="2:14" s="4" customFormat="1">
      <c r="B2721" s="2" t="s">
        <v>22086</v>
      </c>
      <c r="C2721" s="2" t="s">
        <v>19456</v>
      </c>
      <c r="D2721" s="2" t="s">
        <v>28621</v>
      </c>
      <c r="E2721" s="2" t="s">
        <v>19452</v>
      </c>
      <c r="F2721" s="2" t="s">
        <v>25125</v>
      </c>
      <c r="G2721" s="2" t="s">
        <v>28557</v>
      </c>
      <c r="H2721" s="2" t="s">
        <v>7</v>
      </c>
      <c r="I2721" s="8" t="str">
        <f t="shared" si="42"/>
        <v>クリック</v>
      </c>
      <c r="M2721" s="4" t="s">
        <v>11</v>
      </c>
      <c r="N2721" s="4" t="s">
        <v>28197</v>
      </c>
    </row>
    <row r="2722" spans="2:14" s="4" customFormat="1">
      <c r="B2722" s="2" t="s">
        <v>22087</v>
      </c>
      <c r="C2722" s="2" t="s">
        <v>19</v>
      </c>
      <c r="D2722" s="2" t="s">
        <v>28628</v>
      </c>
      <c r="E2722" s="2" t="s">
        <v>19452</v>
      </c>
      <c r="F2722" s="2" t="s">
        <v>25126</v>
      </c>
      <c r="G2722" s="2" t="s">
        <v>28557</v>
      </c>
      <c r="H2722" s="2" t="s">
        <v>7</v>
      </c>
      <c r="I2722" s="8" t="str">
        <f t="shared" si="42"/>
        <v>クリック</v>
      </c>
      <c r="M2722" s="4" t="s">
        <v>11</v>
      </c>
      <c r="N2722" s="4" t="s">
        <v>28198</v>
      </c>
    </row>
    <row r="2723" spans="2:14" s="4" customFormat="1">
      <c r="B2723" s="2" t="s">
        <v>22088</v>
      </c>
      <c r="C2723" s="2" t="s">
        <v>19458</v>
      </c>
      <c r="D2723" s="2" t="s">
        <v>28623</v>
      </c>
      <c r="E2723" s="2" t="s">
        <v>19452</v>
      </c>
      <c r="F2723" s="2" t="s">
        <v>25127</v>
      </c>
      <c r="G2723" s="2" t="s">
        <v>28557</v>
      </c>
      <c r="H2723" s="2" t="s">
        <v>7</v>
      </c>
      <c r="I2723" s="8" t="str">
        <f t="shared" si="42"/>
        <v>クリック</v>
      </c>
      <c r="M2723" s="4" t="s">
        <v>11</v>
      </c>
      <c r="N2723" s="4" t="s">
        <v>28199</v>
      </c>
    </row>
    <row r="2724" spans="2:14" s="4" customFormat="1">
      <c r="B2724" s="2" t="s">
        <v>22089</v>
      </c>
      <c r="C2724" s="2" t="s">
        <v>19</v>
      </c>
      <c r="D2724" s="2" t="s">
        <v>28617</v>
      </c>
      <c r="E2724" s="2" t="s">
        <v>19452</v>
      </c>
      <c r="F2724" s="2" t="s">
        <v>25128</v>
      </c>
      <c r="G2724" s="2" t="s">
        <v>28557</v>
      </c>
      <c r="H2724" s="2" t="s">
        <v>7</v>
      </c>
      <c r="I2724" s="8" t="str">
        <f t="shared" si="42"/>
        <v>クリック</v>
      </c>
      <c r="M2724" s="4" t="s">
        <v>11</v>
      </c>
      <c r="N2724" s="4" t="s">
        <v>28200</v>
      </c>
    </row>
    <row r="2725" spans="2:14" s="4" customFormat="1">
      <c r="B2725" s="2" t="s">
        <v>22090</v>
      </c>
      <c r="C2725" s="2" t="s">
        <v>19457</v>
      </c>
      <c r="D2725" s="2" t="s">
        <v>28623</v>
      </c>
      <c r="E2725" s="2" t="s">
        <v>19452</v>
      </c>
      <c r="F2725" s="2" t="s">
        <v>25129</v>
      </c>
      <c r="G2725" s="2" t="s">
        <v>28557</v>
      </c>
      <c r="H2725" s="2" t="s">
        <v>7</v>
      </c>
      <c r="I2725" s="8" t="str">
        <f t="shared" si="42"/>
        <v>クリック</v>
      </c>
      <c r="M2725" s="4" t="s">
        <v>11</v>
      </c>
      <c r="N2725" s="4" t="s">
        <v>28201</v>
      </c>
    </row>
    <row r="2726" spans="2:14" s="4" customFormat="1">
      <c r="B2726" s="2" t="s">
        <v>22091</v>
      </c>
      <c r="C2726" s="2" t="s">
        <v>19457</v>
      </c>
      <c r="D2726" s="2" t="s">
        <v>28629</v>
      </c>
      <c r="E2726" s="2" t="s">
        <v>19452</v>
      </c>
      <c r="F2726" s="2" t="s">
        <v>25130</v>
      </c>
      <c r="G2726" s="2" t="s">
        <v>28557</v>
      </c>
      <c r="H2726" s="2" t="s">
        <v>7</v>
      </c>
      <c r="I2726" s="8" t="str">
        <f t="shared" si="42"/>
        <v>クリック</v>
      </c>
      <c r="M2726" s="4" t="s">
        <v>11</v>
      </c>
      <c r="N2726" s="4" t="s">
        <v>28202</v>
      </c>
    </row>
    <row r="2727" spans="2:14" s="4" customFormat="1">
      <c r="B2727" s="2" t="s">
        <v>22092</v>
      </c>
      <c r="C2727" s="2" t="s">
        <v>19</v>
      </c>
      <c r="D2727" s="2" t="s">
        <v>28623</v>
      </c>
      <c r="E2727" s="2" t="s">
        <v>19452</v>
      </c>
      <c r="F2727" s="2" t="s">
        <v>25131</v>
      </c>
      <c r="G2727" s="2" t="s">
        <v>28557</v>
      </c>
      <c r="H2727" s="2" t="s">
        <v>7</v>
      </c>
      <c r="I2727" s="8" t="str">
        <f t="shared" si="42"/>
        <v>クリック</v>
      </c>
      <c r="M2727" s="4" t="s">
        <v>11</v>
      </c>
      <c r="N2727" s="4" t="s">
        <v>28203</v>
      </c>
    </row>
    <row r="2728" spans="2:14" s="4" customFormat="1">
      <c r="B2728" s="2" t="s">
        <v>22093</v>
      </c>
      <c r="C2728" s="2" t="s">
        <v>19</v>
      </c>
      <c r="D2728" s="2" t="s">
        <v>28622</v>
      </c>
      <c r="E2728" s="2" t="s">
        <v>19452</v>
      </c>
      <c r="F2728" s="2" t="s">
        <v>25132</v>
      </c>
      <c r="G2728" s="2" t="s">
        <v>28557</v>
      </c>
      <c r="H2728" s="2" t="s">
        <v>7</v>
      </c>
      <c r="I2728" s="8" t="str">
        <f t="shared" si="42"/>
        <v>クリック</v>
      </c>
      <c r="M2728" s="4" t="s">
        <v>11</v>
      </c>
      <c r="N2728" s="4" t="s">
        <v>28204</v>
      </c>
    </row>
    <row r="2729" spans="2:14" s="4" customFormat="1">
      <c r="B2729" s="2" t="s">
        <v>22094</v>
      </c>
      <c r="C2729" s="2" t="s">
        <v>19456</v>
      </c>
      <c r="D2729" s="2" t="s">
        <v>28618</v>
      </c>
      <c r="E2729" s="2" t="s">
        <v>19452</v>
      </c>
      <c r="F2729" s="2" t="s">
        <v>25133</v>
      </c>
      <c r="G2729" s="2" t="s">
        <v>28557</v>
      </c>
      <c r="H2729" s="2" t="s">
        <v>7</v>
      </c>
      <c r="I2729" s="8" t="str">
        <f t="shared" si="42"/>
        <v>クリック</v>
      </c>
      <c r="M2729" s="4" t="s">
        <v>11</v>
      </c>
      <c r="N2729" s="4" t="s">
        <v>28205</v>
      </c>
    </row>
    <row r="2730" spans="2:14" s="4" customFormat="1">
      <c r="B2730" s="2" t="s">
        <v>22095</v>
      </c>
      <c r="C2730" s="2" t="s">
        <v>19</v>
      </c>
      <c r="D2730" s="2" t="s">
        <v>28628</v>
      </c>
      <c r="E2730" s="2" t="s">
        <v>19452</v>
      </c>
      <c r="F2730" s="2" t="s">
        <v>25134</v>
      </c>
      <c r="G2730" s="2" t="s">
        <v>28557</v>
      </c>
      <c r="H2730" s="2" t="s">
        <v>7</v>
      </c>
      <c r="I2730" s="8" t="str">
        <f t="shared" si="42"/>
        <v>クリック</v>
      </c>
      <c r="M2730" s="4" t="s">
        <v>11</v>
      </c>
      <c r="N2730" s="4" t="s">
        <v>28206</v>
      </c>
    </row>
    <row r="2731" spans="2:14" s="4" customFormat="1">
      <c r="B2731" s="2" t="s">
        <v>22096</v>
      </c>
      <c r="C2731" s="2" t="s">
        <v>19</v>
      </c>
      <c r="D2731" s="2" t="s">
        <v>28618</v>
      </c>
      <c r="E2731" s="2" t="s">
        <v>19452</v>
      </c>
      <c r="F2731" s="2" t="s">
        <v>25135</v>
      </c>
      <c r="G2731" s="2" t="s">
        <v>28557</v>
      </c>
      <c r="H2731" s="2" t="s">
        <v>7</v>
      </c>
      <c r="I2731" s="8" t="str">
        <f t="shared" si="42"/>
        <v>クリック</v>
      </c>
      <c r="M2731" s="4" t="s">
        <v>11</v>
      </c>
      <c r="N2731" s="4" t="s">
        <v>28207</v>
      </c>
    </row>
    <row r="2732" spans="2:14" s="4" customFormat="1">
      <c r="B2732" s="2" t="s">
        <v>22097</v>
      </c>
      <c r="C2732" s="2" t="s">
        <v>19</v>
      </c>
      <c r="D2732" s="2" t="s">
        <v>28623</v>
      </c>
      <c r="E2732" s="2" t="s">
        <v>19452</v>
      </c>
      <c r="F2732" s="2" t="s">
        <v>25136</v>
      </c>
      <c r="G2732" s="2" t="s">
        <v>28557</v>
      </c>
      <c r="H2732" s="2" t="s">
        <v>7</v>
      </c>
      <c r="I2732" s="8" t="str">
        <f t="shared" si="42"/>
        <v>クリック</v>
      </c>
      <c r="M2732" s="4" t="s">
        <v>11</v>
      </c>
      <c r="N2732" s="4" t="s">
        <v>28208</v>
      </c>
    </row>
    <row r="2733" spans="2:14" s="4" customFormat="1">
      <c r="B2733" s="2" t="s">
        <v>22098</v>
      </c>
      <c r="C2733" s="2" t="s">
        <v>19</v>
      </c>
      <c r="D2733" s="2" t="s">
        <v>28623</v>
      </c>
      <c r="E2733" s="2" t="s">
        <v>19452</v>
      </c>
      <c r="F2733" s="2" t="s">
        <v>25137</v>
      </c>
      <c r="G2733" s="2" t="s">
        <v>28557</v>
      </c>
      <c r="H2733" s="2" t="s">
        <v>7</v>
      </c>
      <c r="I2733" s="8" t="str">
        <f t="shared" si="42"/>
        <v>クリック</v>
      </c>
      <c r="M2733" s="4" t="s">
        <v>11</v>
      </c>
      <c r="N2733" s="4" t="s">
        <v>28209</v>
      </c>
    </row>
    <row r="2734" spans="2:14" s="4" customFormat="1">
      <c r="B2734" s="2" t="s">
        <v>22099</v>
      </c>
      <c r="C2734" s="2" t="s">
        <v>19</v>
      </c>
      <c r="D2734" s="2" t="s">
        <v>28629</v>
      </c>
      <c r="E2734" s="2" t="s">
        <v>19452</v>
      </c>
      <c r="F2734" s="2" t="s">
        <v>25138</v>
      </c>
      <c r="G2734" s="2" t="s">
        <v>28557</v>
      </c>
      <c r="H2734" s="2" t="s">
        <v>7</v>
      </c>
      <c r="I2734" s="8" t="str">
        <f t="shared" si="42"/>
        <v>クリック</v>
      </c>
      <c r="M2734" s="4" t="s">
        <v>11</v>
      </c>
      <c r="N2734" s="4" t="s">
        <v>28210</v>
      </c>
    </row>
    <row r="2735" spans="2:14" s="4" customFormat="1">
      <c r="B2735" s="2" t="s">
        <v>22100</v>
      </c>
      <c r="C2735" s="2" t="s">
        <v>19</v>
      </c>
      <c r="D2735" s="2" t="s">
        <v>28623</v>
      </c>
      <c r="E2735" s="2" t="s">
        <v>19452</v>
      </c>
      <c r="F2735" s="2" t="s">
        <v>25139</v>
      </c>
      <c r="G2735" s="2" t="s">
        <v>28557</v>
      </c>
      <c r="H2735" s="2" t="s">
        <v>7</v>
      </c>
      <c r="I2735" s="8" t="str">
        <f t="shared" si="42"/>
        <v>クリック</v>
      </c>
      <c r="M2735" s="4" t="s">
        <v>11</v>
      </c>
      <c r="N2735" s="4" t="s">
        <v>28211</v>
      </c>
    </row>
    <row r="2736" spans="2:14" s="4" customFormat="1">
      <c r="B2736" s="2" t="s">
        <v>22101</v>
      </c>
      <c r="C2736" s="2" t="s">
        <v>19457</v>
      </c>
      <c r="D2736" s="2" t="s">
        <v>28618</v>
      </c>
      <c r="E2736" s="2" t="s">
        <v>19452</v>
      </c>
      <c r="F2736" s="2" t="s">
        <v>25140</v>
      </c>
      <c r="G2736" s="2" t="s">
        <v>28557</v>
      </c>
      <c r="H2736" s="2" t="s">
        <v>7</v>
      </c>
      <c r="I2736" s="8" t="str">
        <f t="shared" si="42"/>
        <v>クリック</v>
      </c>
      <c r="M2736" s="4" t="s">
        <v>11</v>
      </c>
      <c r="N2736" s="4" t="s">
        <v>28212</v>
      </c>
    </row>
    <row r="2737" spans="2:14" s="4" customFormat="1">
      <c r="B2737" s="2" t="s">
        <v>22102</v>
      </c>
      <c r="C2737" s="2" t="s">
        <v>19</v>
      </c>
      <c r="D2737" s="2" t="s">
        <v>28620</v>
      </c>
      <c r="E2737" s="2" t="s">
        <v>19452</v>
      </c>
      <c r="F2737" s="2" t="s">
        <v>25141</v>
      </c>
      <c r="G2737" s="2" t="s">
        <v>28557</v>
      </c>
      <c r="H2737" s="2" t="s">
        <v>7</v>
      </c>
      <c r="I2737" s="8" t="str">
        <f t="shared" si="42"/>
        <v>クリック</v>
      </c>
      <c r="M2737" s="4" t="s">
        <v>11</v>
      </c>
      <c r="N2737" s="4" t="s">
        <v>28213</v>
      </c>
    </row>
    <row r="2738" spans="2:14" s="4" customFormat="1">
      <c r="B2738" s="2" t="s">
        <v>22103</v>
      </c>
      <c r="C2738" s="2" t="s">
        <v>19</v>
      </c>
      <c r="D2738" s="2" t="s">
        <v>28626</v>
      </c>
      <c r="E2738" s="2" t="s">
        <v>19452</v>
      </c>
      <c r="F2738" s="2" t="s">
        <v>25142</v>
      </c>
      <c r="G2738" s="2" t="s">
        <v>28557</v>
      </c>
      <c r="H2738" s="2" t="s">
        <v>7</v>
      </c>
      <c r="I2738" s="8" t="str">
        <f t="shared" si="42"/>
        <v>クリック</v>
      </c>
      <c r="M2738" s="4" t="s">
        <v>11</v>
      </c>
      <c r="N2738" s="4" t="s">
        <v>28214</v>
      </c>
    </row>
    <row r="2739" spans="2:14" s="4" customFormat="1">
      <c r="B2739" s="2" t="s">
        <v>22104</v>
      </c>
      <c r="C2739" s="2" t="s">
        <v>19457</v>
      </c>
      <c r="D2739" s="2" t="s">
        <v>28623</v>
      </c>
      <c r="E2739" s="2" t="s">
        <v>19452</v>
      </c>
      <c r="F2739" s="2" t="s">
        <v>25143</v>
      </c>
      <c r="G2739" s="2" t="s">
        <v>28557</v>
      </c>
      <c r="H2739" s="2" t="s">
        <v>7</v>
      </c>
      <c r="I2739" s="8" t="str">
        <f t="shared" si="42"/>
        <v>クリック</v>
      </c>
      <c r="M2739" s="4" t="s">
        <v>11</v>
      </c>
      <c r="N2739" s="4" t="s">
        <v>28215</v>
      </c>
    </row>
    <row r="2740" spans="2:14" s="4" customFormat="1">
      <c r="B2740" s="2" t="s">
        <v>22105</v>
      </c>
      <c r="C2740" s="2" t="s">
        <v>19457</v>
      </c>
      <c r="D2740" s="2" t="s">
        <v>28620</v>
      </c>
      <c r="E2740" s="2" t="s">
        <v>19452</v>
      </c>
      <c r="F2740" s="2" t="s">
        <v>25144</v>
      </c>
      <c r="G2740" s="2" t="s">
        <v>28557</v>
      </c>
      <c r="H2740" s="2" t="s">
        <v>7</v>
      </c>
      <c r="I2740" s="8" t="str">
        <f t="shared" ref="I2740:I2803" si="43">HYPERLINK(N2740,M2740)</f>
        <v>クリック</v>
      </c>
      <c r="M2740" s="4" t="s">
        <v>11</v>
      </c>
      <c r="N2740" s="4" t="s">
        <v>28216</v>
      </c>
    </row>
    <row r="2741" spans="2:14" s="4" customFormat="1">
      <c r="B2741" s="2" t="s">
        <v>22106</v>
      </c>
      <c r="C2741" s="2" t="s">
        <v>19</v>
      </c>
      <c r="D2741" s="2" t="s">
        <v>28623</v>
      </c>
      <c r="E2741" s="2" t="s">
        <v>19452</v>
      </c>
      <c r="F2741" s="2" t="s">
        <v>25145</v>
      </c>
      <c r="G2741" s="2" t="s">
        <v>28557</v>
      </c>
      <c r="H2741" s="2" t="s">
        <v>7</v>
      </c>
      <c r="I2741" s="8" t="str">
        <f t="shared" si="43"/>
        <v>クリック</v>
      </c>
      <c r="M2741" s="4" t="s">
        <v>11</v>
      </c>
      <c r="N2741" s="4" t="s">
        <v>28217</v>
      </c>
    </row>
    <row r="2742" spans="2:14" s="4" customFormat="1">
      <c r="B2742" s="2" t="s">
        <v>22107</v>
      </c>
      <c r="C2742" s="2" t="s">
        <v>19</v>
      </c>
      <c r="D2742" s="2" t="s">
        <v>28623</v>
      </c>
      <c r="E2742" s="2" t="s">
        <v>19452</v>
      </c>
      <c r="F2742" s="2" t="s">
        <v>25146</v>
      </c>
      <c r="G2742" s="2" t="s">
        <v>28557</v>
      </c>
      <c r="H2742" s="2" t="s">
        <v>7</v>
      </c>
      <c r="I2742" s="8" t="str">
        <f t="shared" si="43"/>
        <v>クリック</v>
      </c>
      <c r="M2742" s="4" t="s">
        <v>11</v>
      </c>
      <c r="N2742" s="4" t="s">
        <v>28218</v>
      </c>
    </row>
    <row r="2743" spans="2:14" s="4" customFormat="1">
      <c r="B2743" s="2" t="s">
        <v>22108</v>
      </c>
      <c r="C2743" s="2" t="s">
        <v>19</v>
      </c>
      <c r="D2743" s="2" t="s">
        <v>28629</v>
      </c>
      <c r="E2743" s="2" t="s">
        <v>19452</v>
      </c>
      <c r="F2743" s="2" t="s">
        <v>25147</v>
      </c>
      <c r="G2743" s="2" t="s">
        <v>28557</v>
      </c>
      <c r="H2743" s="2" t="s">
        <v>7</v>
      </c>
      <c r="I2743" s="8" t="str">
        <f t="shared" si="43"/>
        <v>クリック</v>
      </c>
      <c r="M2743" s="4" t="s">
        <v>11</v>
      </c>
      <c r="N2743" s="4" t="s">
        <v>28219</v>
      </c>
    </row>
    <row r="2744" spans="2:14" s="4" customFormat="1">
      <c r="B2744" s="2" t="s">
        <v>22109</v>
      </c>
      <c r="C2744" s="2" t="s">
        <v>19</v>
      </c>
      <c r="D2744" s="2" t="s">
        <v>28622</v>
      </c>
      <c r="E2744" s="2" t="s">
        <v>19452</v>
      </c>
      <c r="F2744" s="2" t="s">
        <v>25148</v>
      </c>
      <c r="G2744" s="2" t="s">
        <v>28557</v>
      </c>
      <c r="H2744" s="2" t="s">
        <v>7</v>
      </c>
      <c r="I2744" s="8" t="str">
        <f t="shared" si="43"/>
        <v>クリック</v>
      </c>
      <c r="M2744" s="4" t="s">
        <v>11</v>
      </c>
      <c r="N2744" s="4" t="s">
        <v>28220</v>
      </c>
    </row>
    <row r="2745" spans="2:14" s="4" customFormat="1">
      <c r="B2745" s="2" t="s">
        <v>22110</v>
      </c>
      <c r="C2745" s="2" t="s">
        <v>21</v>
      </c>
      <c r="D2745" s="2" t="s">
        <v>28617</v>
      </c>
      <c r="E2745" s="2" t="s">
        <v>19452</v>
      </c>
      <c r="F2745" s="2" t="s">
        <v>25149</v>
      </c>
      <c r="G2745" s="2" t="s">
        <v>28557</v>
      </c>
      <c r="H2745" s="2" t="s">
        <v>7</v>
      </c>
      <c r="I2745" s="8" t="str">
        <f t="shared" si="43"/>
        <v>クリック</v>
      </c>
      <c r="M2745" s="4" t="s">
        <v>11</v>
      </c>
      <c r="N2745" s="4" t="s">
        <v>28221</v>
      </c>
    </row>
    <row r="2746" spans="2:14" s="4" customFormat="1">
      <c r="B2746" s="2" t="s">
        <v>22111</v>
      </c>
      <c r="C2746" s="2" t="s">
        <v>19456</v>
      </c>
      <c r="D2746" s="2" t="s">
        <v>28620</v>
      </c>
      <c r="E2746" s="2" t="s">
        <v>19452</v>
      </c>
      <c r="F2746" s="2" t="s">
        <v>25150</v>
      </c>
      <c r="G2746" s="2" t="s">
        <v>28557</v>
      </c>
      <c r="H2746" s="2" t="s">
        <v>7</v>
      </c>
      <c r="I2746" s="8" t="str">
        <f t="shared" si="43"/>
        <v>クリック</v>
      </c>
      <c r="M2746" s="4" t="s">
        <v>11</v>
      </c>
      <c r="N2746" s="4" t="s">
        <v>28222</v>
      </c>
    </row>
    <row r="2747" spans="2:14" s="4" customFormat="1">
      <c r="B2747" s="2" t="s">
        <v>22112</v>
      </c>
      <c r="C2747" s="2" t="s">
        <v>19456</v>
      </c>
      <c r="D2747" s="2" t="s">
        <v>28634</v>
      </c>
      <c r="E2747" s="2" t="s">
        <v>19452</v>
      </c>
      <c r="F2747" s="2" t="s">
        <v>25151</v>
      </c>
      <c r="G2747" s="2" t="s">
        <v>28557</v>
      </c>
      <c r="H2747" s="2" t="s">
        <v>7</v>
      </c>
      <c r="I2747" s="8" t="str">
        <f t="shared" si="43"/>
        <v>クリック</v>
      </c>
      <c r="M2747" s="4" t="s">
        <v>11</v>
      </c>
      <c r="N2747" s="4" t="s">
        <v>28223</v>
      </c>
    </row>
    <row r="2748" spans="2:14" s="4" customFormat="1">
      <c r="B2748" s="2" t="s">
        <v>22113</v>
      </c>
      <c r="C2748" s="2" t="s">
        <v>19</v>
      </c>
      <c r="D2748" s="2" t="s">
        <v>28623</v>
      </c>
      <c r="E2748" s="2" t="s">
        <v>19452</v>
      </c>
      <c r="F2748" s="2" t="s">
        <v>25152</v>
      </c>
      <c r="G2748" s="2" t="s">
        <v>28557</v>
      </c>
      <c r="H2748" s="2" t="s">
        <v>7</v>
      </c>
      <c r="I2748" s="8" t="str">
        <f t="shared" si="43"/>
        <v>クリック</v>
      </c>
      <c r="M2748" s="4" t="s">
        <v>11</v>
      </c>
      <c r="N2748" s="4" t="s">
        <v>28224</v>
      </c>
    </row>
    <row r="2749" spans="2:14" s="4" customFormat="1">
      <c r="B2749" s="2" t="s">
        <v>22104</v>
      </c>
      <c r="C2749" s="2" t="s">
        <v>19457</v>
      </c>
      <c r="D2749" s="2" t="s">
        <v>28623</v>
      </c>
      <c r="E2749" s="2" t="s">
        <v>19452</v>
      </c>
      <c r="F2749" s="2" t="s">
        <v>25153</v>
      </c>
      <c r="G2749" s="2" t="s">
        <v>28557</v>
      </c>
      <c r="H2749" s="2" t="s">
        <v>7</v>
      </c>
      <c r="I2749" s="8" t="str">
        <f t="shared" si="43"/>
        <v>クリック</v>
      </c>
      <c r="M2749" s="4" t="s">
        <v>11</v>
      </c>
      <c r="N2749" s="4" t="s">
        <v>28225</v>
      </c>
    </row>
    <row r="2750" spans="2:14" s="4" customFormat="1">
      <c r="B2750" s="2" t="s">
        <v>22114</v>
      </c>
      <c r="C2750" s="2" t="s">
        <v>19</v>
      </c>
      <c r="D2750" s="2" t="s">
        <v>28626</v>
      </c>
      <c r="E2750" s="2" t="s">
        <v>19452</v>
      </c>
      <c r="F2750" s="2" t="s">
        <v>25154</v>
      </c>
      <c r="G2750" s="2" t="s">
        <v>28557</v>
      </c>
      <c r="H2750" s="2" t="s">
        <v>7</v>
      </c>
      <c r="I2750" s="8" t="str">
        <f t="shared" si="43"/>
        <v>クリック</v>
      </c>
      <c r="M2750" s="4" t="s">
        <v>11</v>
      </c>
      <c r="N2750" s="4" t="s">
        <v>28226</v>
      </c>
    </row>
    <row r="2751" spans="2:14" s="4" customFormat="1">
      <c r="B2751" s="2" t="s">
        <v>22115</v>
      </c>
      <c r="C2751" s="2" t="s">
        <v>19</v>
      </c>
      <c r="D2751" s="2" t="s">
        <v>28623</v>
      </c>
      <c r="E2751" s="2" t="s">
        <v>19452</v>
      </c>
      <c r="F2751" s="2" t="s">
        <v>25155</v>
      </c>
      <c r="G2751" s="2" t="s">
        <v>28557</v>
      </c>
      <c r="H2751" s="2" t="s">
        <v>7</v>
      </c>
      <c r="I2751" s="8" t="str">
        <f t="shared" si="43"/>
        <v>クリック</v>
      </c>
      <c r="M2751" s="4" t="s">
        <v>11</v>
      </c>
      <c r="N2751" s="4" t="s">
        <v>28227</v>
      </c>
    </row>
    <row r="2752" spans="2:14" s="4" customFormat="1">
      <c r="B2752" s="2" t="s">
        <v>22116</v>
      </c>
      <c r="C2752" s="2" t="s">
        <v>19457</v>
      </c>
      <c r="D2752" s="2" t="s">
        <v>28628</v>
      </c>
      <c r="E2752" s="2" t="s">
        <v>19452</v>
      </c>
      <c r="F2752" s="2" t="s">
        <v>25156</v>
      </c>
      <c r="G2752" s="2" t="s">
        <v>28557</v>
      </c>
      <c r="H2752" s="2" t="s">
        <v>7</v>
      </c>
      <c r="I2752" s="8" t="str">
        <f t="shared" si="43"/>
        <v>クリック</v>
      </c>
      <c r="M2752" s="4" t="s">
        <v>11</v>
      </c>
      <c r="N2752" s="4" t="s">
        <v>28228</v>
      </c>
    </row>
    <row r="2753" spans="2:14" s="4" customFormat="1">
      <c r="B2753" s="2" t="s">
        <v>22117</v>
      </c>
      <c r="C2753" s="2" t="s">
        <v>19457</v>
      </c>
      <c r="D2753" s="2" t="s">
        <v>28628</v>
      </c>
      <c r="E2753" s="2" t="s">
        <v>19452</v>
      </c>
      <c r="F2753" s="2" t="s">
        <v>25157</v>
      </c>
      <c r="G2753" s="2" t="s">
        <v>28557</v>
      </c>
      <c r="H2753" s="2" t="s">
        <v>7</v>
      </c>
      <c r="I2753" s="8" t="str">
        <f t="shared" si="43"/>
        <v>クリック</v>
      </c>
      <c r="M2753" s="4" t="s">
        <v>11</v>
      </c>
      <c r="N2753" s="4" t="s">
        <v>28229</v>
      </c>
    </row>
    <row r="2754" spans="2:14" s="4" customFormat="1">
      <c r="B2754" s="2" t="s">
        <v>22118</v>
      </c>
      <c r="C2754" s="2" t="s">
        <v>19457</v>
      </c>
      <c r="D2754" s="2" t="s">
        <v>28623</v>
      </c>
      <c r="E2754" s="2" t="s">
        <v>19452</v>
      </c>
      <c r="F2754" s="2" t="s">
        <v>25158</v>
      </c>
      <c r="G2754" s="2" t="s">
        <v>28557</v>
      </c>
      <c r="H2754" s="2" t="s">
        <v>7</v>
      </c>
      <c r="I2754" s="8" t="str">
        <f t="shared" si="43"/>
        <v>クリック</v>
      </c>
      <c r="M2754" s="4" t="s">
        <v>11</v>
      </c>
      <c r="N2754" s="4" t="s">
        <v>28230</v>
      </c>
    </row>
    <row r="2755" spans="2:14" s="4" customFormat="1">
      <c r="B2755" s="2" t="s">
        <v>22119</v>
      </c>
      <c r="C2755" s="2" t="s">
        <v>19</v>
      </c>
      <c r="D2755" s="2" t="s">
        <v>28617</v>
      </c>
      <c r="E2755" s="2" t="s">
        <v>19452</v>
      </c>
      <c r="F2755" s="2" t="s">
        <v>25159</v>
      </c>
      <c r="G2755" s="2" t="s">
        <v>28557</v>
      </c>
      <c r="H2755" s="2" t="s">
        <v>7</v>
      </c>
      <c r="I2755" s="8" t="str">
        <f t="shared" si="43"/>
        <v>クリック</v>
      </c>
      <c r="M2755" s="4" t="s">
        <v>11</v>
      </c>
      <c r="N2755" s="4" t="s">
        <v>28231</v>
      </c>
    </row>
    <row r="2756" spans="2:14" s="4" customFormat="1">
      <c r="B2756" s="2" t="s">
        <v>22120</v>
      </c>
      <c r="C2756" s="2" t="s">
        <v>19457</v>
      </c>
      <c r="D2756" s="2" t="s">
        <v>28620</v>
      </c>
      <c r="E2756" s="2" t="s">
        <v>19452</v>
      </c>
      <c r="F2756" s="2" t="s">
        <v>25160</v>
      </c>
      <c r="G2756" s="2" t="s">
        <v>28557</v>
      </c>
      <c r="H2756" s="2" t="s">
        <v>7</v>
      </c>
      <c r="I2756" s="8" t="str">
        <f t="shared" si="43"/>
        <v>クリック</v>
      </c>
      <c r="M2756" s="4" t="s">
        <v>11</v>
      </c>
      <c r="N2756" s="4" t="s">
        <v>28232</v>
      </c>
    </row>
    <row r="2757" spans="2:14" s="4" customFormat="1">
      <c r="B2757" s="2" t="s">
        <v>22121</v>
      </c>
      <c r="C2757" s="2" t="s">
        <v>19</v>
      </c>
      <c r="D2757" s="2" t="s">
        <v>28624</v>
      </c>
      <c r="E2757" s="2" t="s">
        <v>19452</v>
      </c>
      <c r="F2757" s="2" t="s">
        <v>25161</v>
      </c>
      <c r="G2757" s="2" t="s">
        <v>28557</v>
      </c>
      <c r="H2757" s="2" t="s">
        <v>7</v>
      </c>
      <c r="I2757" s="8" t="str">
        <f t="shared" si="43"/>
        <v>クリック</v>
      </c>
      <c r="M2757" s="4" t="s">
        <v>11</v>
      </c>
      <c r="N2757" s="4" t="s">
        <v>28233</v>
      </c>
    </row>
    <row r="2758" spans="2:14" s="4" customFormat="1">
      <c r="B2758" s="2" t="s">
        <v>22122</v>
      </c>
      <c r="C2758" s="2" t="s">
        <v>19457</v>
      </c>
      <c r="D2758" s="2" t="s">
        <v>28616</v>
      </c>
      <c r="E2758" s="2" t="s">
        <v>19452</v>
      </c>
      <c r="F2758" s="2" t="s">
        <v>25162</v>
      </c>
      <c r="G2758" s="2" t="s">
        <v>28557</v>
      </c>
      <c r="H2758" s="2" t="s">
        <v>7</v>
      </c>
      <c r="I2758" s="8" t="str">
        <f t="shared" si="43"/>
        <v>クリック</v>
      </c>
      <c r="M2758" s="4" t="s">
        <v>11</v>
      </c>
      <c r="N2758" s="4" t="s">
        <v>28234</v>
      </c>
    </row>
    <row r="2759" spans="2:14" s="4" customFormat="1">
      <c r="B2759" s="2" t="s">
        <v>22123</v>
      </c>
      <c r="C2759" s="2" t="s">
        <v>19457</v>
      </c>
      <c r="D2759" s="2" t="s">
        <v>28618</v>
      </c>
      <c r="E2759" s="2" t="s">
        <v>19452</v>
      </c>
      <c r="F2759" s="2" t="s">
        <v>25163</v>
      </c>
      <c r="G2759" s="2" t="s">
        <v>28557</v>
      </c>
      <c r="H2759" s="2" t="s">
        <v>7</v>
      </c>
      <c r="I2759" s="8" t="str">
        <f t="shared" si="43"/>
        <v>クリック</v>
      </c>
      <c r="M2759" s="4" t="s">
        <v>11</v>
      </c>
      <c r="N2759" s="4" t="s">
        <v>28235</v>
      </c>
    </row>
    <row r="2760" spans="2:14" s="4" customFormat="1">
      <c r="B2760" s="2" t="s">
        <v>22124</v>
      </c>
      <c r="C2760" s="2" t="s">
        <v>19457</v>
      </c>
      <c r="D2760" s="2" t="s">
        <v>28618</v>
      </c>
      <c r="E2760" s="2" t="s">
        <v>19452</v>
      </c>
      <c r="F2760" s="2" t="s">
        <v>25164</v>
      </c>
      <c r="G2760" s="2" t="s">
        <v>28557</v>
      </c>
      <c r="H2760" s="2" t="s">
        <v>7</v>
      </c>
      <c r="I2760" s="8" t="str">
        <f t="shared" si="43"/>
        <v>クリック</v>
      </c>
      <c r="M2760" s="4" t="s">
        <v>11</v>
      </c>
      <c r="N2760" s="4" t="s">
        <v>28236</v>
      </c>
    </row>
    <row r="2761" spans="2:14" s="4" customFormat="1">
      <c r="B2761" s="2" t="s">
        <v>22125</v>
      </c>
      <c r="C2761" s="2" t="s">
        <v>19</v>
      </c>
      <c r="D2761" s="2" t="s">
        <v>28618</v>
      </c>
      <c r="E2761" s="2" t="s">
        <v>19452</v>
      </c>
      <c r="F2761" s="2" t="s">
        <v>25165</v>
      </c>
      <c r="G2761" s="2" t="s">
        <v>28557</v>
      </c>
      <c r="H2761" s="2" t="s">
        <v>7</v>
      </c>
      <c r="I2761" s="8" t="str">
        <f t="shared" si="43"/>
        <v>クリック</v>
      </c>
      <c r="M2761" s="4" t="s">
        <v>11</v>
      </c>
      <c r="N2761" s="4" t="s">
        <v>28237</v>
      </c>
    </row>
    <row r="2762" spans="2:14" s="4" customFormat="1">
      <c r="B2762" s="2" t="s">
        <v>22126</v>
      </c>
      <c r="C2762" s="2" t="s">
        <v>19</v>
      </c>
      <c r="D2762" s="2" t="s">
        <v>19307</v>
      </c>
      <c r="E2762" s="2" t="s">
        <v>19452</v>
      </c>
      <c r="F2762" s="2" t="s">
        <v>25166</v>
      </c>
      <c r="G2762" s="2" t="s">
        <v>28557</v>
      </c>
      <c r="H2762" s="2" t="s">
        <v>7</v>
      </c>
      <c r="I2762" s="8" t="str">
        <f t="shared" si="43"/>
        <v>クリック</v>
      </c>
      <c r="M2762" s="4" t="s">
        <v>11</v>
      </c>
      <c r="N2762" s="4" t="s">
        <v>28238</v>
      </c>
    </row>
    <row r="2763" spans="2:14" s="4" customFormat="1">
      <c r="B2763" s="2" t="s">
        <v>22127</v>
      </c>
      <c r="C2763" s="2" t="s">
        <v>19457</v>
      </c>
      <c r="D2763" s="2" t="s">
        <v>28623</v>
      </c>
      <c r="E2763" s="2" t="s">
        <v>19452</v>
      </c>
      <c r="F2763" s="2" t="s">
        <v>25167</v>
      </c>
      <c r="G2763" s="2" t="s">
        <v>28557</v>
      </c>
      <c r="H2763" s="2" t="s">
        <v>7</v>
      </c>
      <c r="I2763" s="8" t="str">
        <f t="shared" si="43"/>
        <v>クリック</v>
      </c>
      <c r="M2763" s="4" t="s">
        <v>11</v>
      </c>
      <c r="N2763" s="4" t="s">
        <v>28239</v>
      </c>
    </row>
    <row r="2764" spans="2:14" s="4" customFormat="1">
      <c r="B2764" s="2" t="s">
        <v>22128</v>
      </c>
      <c r="C2764" s="2" t="s">
        <v>19</v>
      </c>
      <c r="D2764" s="2" t="s">
        <v>28618</v>
      </c>
      <c r="E2764" s="2" t="s">
        <v>19452</v>
      </c>
      <c r="F2764" s="2" t="s">
        <v>25168</v>
      </c>
      <c r="G2764" s="2" t="s">
        <v>28557</v>
      </c>
      <c r="H2764" s="2" t="s">
        <v>7</v>
      </c>
      <c r="I2764" s="8" t="str">
        <f t="shared" si="43"/>
        <v>クリック</v>
      </c>
      <c r="M2764" s="4" t="s">
        <v>11</v>
      </c>
      <c r="N2764" s="4" t="s">
        <v>28240</v>
      </c>
    </row>
    <row r="2765" spans="2:14" s="4" customFormat="1">
      <c r="B2765" s="2" t="s">
        <v>22129</v>
      </c>
      <c r="C2765" s="2" t="s">
        <v>19457</v>
      </c>
      <c r="D2765" s="2" t="s">
        <v>28623</v>
      </c>
      <c r="E2765" s="2" t="s">
        <v>19452</v>
      </c>
      <c r="F2765" s="2" t="s">
        <v>25169</v>
      </c>
      <c r="G2765" s="2" t="s">
        <v>28557</v>
      </c>
      <c r="H2765" s="2" t="s">
        <v>7</v>
      </c>
      <c r="I2765" s="8" t="str">
        <f t="shared" si="43"/>
        <v>クリック</v>
      </c>
      <c r="M2765" s="4" t="s">
        <v>11</v>
      </c>
      <c r="N2765" s="4" t="s">
        <v>28241</v>
      </c>
    </row>
    <row r="2766" spans="2:14" s="4" customFormat="1">
      <c r="B2766" s="2" t="s">
        <v>22130</v>
      </c>
      <c r="C2766" s="2" t="s">
        <v>19457</v>
      </c>
      <c r="D2766" s="2" t="s">
        <v>28623</v>
      </c>
      <c r="E2766" s="2" t="s">
        <v>19452</v>
      </c>
      <c r="F2766" s="2" t="s">
        <v>25170</v>
      </c>
      <c r="G2766" s="2" t="s">
        <v>28557</v>
      </c>
      <c r="H2766" s="2" t="s">
        <v>7</v>
      </c>
      <c r="I2766" s="8" t="str">
        <f t="shared" si="43"/>
        <v>クリック</v>
      </c>
      <c r="M2766" s="4" t="s">
        <v>11</v>
      </c>
      <c r="N2766" s="4" t="s">
        <v>28242</v>
      </c>
    </row>
    <row r="2767" spans="2:14" s="4" customFormat="1">
      <c r="B2767" s="2" t="s">
        <v>22131</v>
      </c>
      <c r="C2767" s="2" t="s">
        <v>19</v>
      </c>
      <c r="D2767" s="2" t="s">
        <v>28628</v>
      </c>
      <c r="E2767" s="2" t="s">
        <v>19452</v>
      </c>
      <c r="F2767" s="2" t="s">
        <v>25171</v>
      </c>
      <c r="G2767" s="2" t="s">
        <v>28557</v>
      </c>
      <c r="H2767" s="2" t="s">
        <v>7</v>
      </c>
      <c r="I2767" s="8" t="str">
        <f t="shared" si="43"/>
        <v>クリック</v>
      </c>
      <c r="M2767" s="4" t="s">
        <v>11</v>
      </c>
      <c r="N2767" s="4" t="s">
        <v>28243</v>
      </c>
    </row>
    <row r="2768" spans="2:14" s="4" customFormat="1">
      <c r="B2768" s="2" t="s">
        <v>22132</v>
      </c>
      <c r="C2768" s="2" t="s">
        <v>19457</v>
      </c>
      <c r="D2768" s="2" t="s">
        <v>19307</v>
      </c>
      <c r="E2768" s="2" t="s">
        <v>19452</v>
      </c>
      <c r="F2768" s="2" t="s">
        <v>25172</v>
      </c>
      <c r="G2768" s="2" t="s">
        <v>28557</v>
      </c>
      <c r="H2768" s="2" t="s">
        <v>7</v>
      </c>
      <c r="I2768" s="8" t="str">
        <f t="shared" si="43"/>
        <v>クリック</v>
      </c>
      <c r="M2768" s="4" t="s">
        <v>11</v>
      </c>
      <c r="N2768" s="4" t="s">
        <v>28244</v>
      </c>
    </row>
    <row r="2769" spans="2:14" s="4" customFormat="1">
      <c r="B2769" s="2" t="s">
        <v>22133</v>
      </c>
      <c r="C2769" s="2" t="s">
        <v>19456</v>
      </c>
      <c r="D2769" s="2" t="s">
        <v>28618</v>
      </c>
      <c r="E2769" s="2" t="s">
        <v>19452</v>
      </c>
      <c r="F2769" s="2" t="s">
        <v>25173</v>
      </c>
      <c r="G2769" s="2" t="s">
        <v>28557</v>
      </c>
      <c r="H2769" s="2" t="s">
        <v>7</v>
      </c>
      <c r="I2769" s="8" t="str">
        <f t="shared" si="43"/>
        <v>クリック</v>
      </c>
      <c r="M2769" s="4" t="s">
        <v>11</v>
      </c>
      <c r="N2769" s="4" t="s">
        <v>28245</v>
      </c>
    </row>
    <row r="2770" spans="2:14" s="4" customFormat="1">
      <c r="B2770" s="2" t="s">
        <v>22134</v>
      </c>
      <c r="C2770" s="2" t="s">
        <v>19457</v>
      </c>
      <c r="D2770" s="2" t="s">
        <v>28618</v>
      </c>
      <c r="E2770" s="2" t="s">
        <v>19452</v>
      </c>
      <c r="F2770" s="2" t="s">
        <v>25174</v>
      </c>
      <c r="G2770" s="2" t="s">
        <v>28557</v>
      </c>
      <c r="H2770" s="2" t="s">
        <v>7</v>
      </c>
      <c r="I2770" s="8" t="str">
        <f t="shared" si="43"/>
        <v>クリック</v>
      </c>
      <c r="M2770" s="4" t="s">
        <v>11</v>
      </c>
      <c r="N2770" s="4" t="s">
        <v>28246</v>
      </c>
    </row>
    <row r="2771" spans="2:14" s="4" customFormat="1">
      <c r="B2771" s="2" t="s">
        <v>22135</v>
      </c>
      <c r="C2771" s="2" t="s">
        <v>19457</v>
      </c>
      <c r="D2771" s="2" t="s">
        <v>28623</v>
      </c>
      <c r="E2771" s="2" t="s">
        <v>19452</v>
      </c>
      <c r="F2771" s="2" t="s">
        <v>25175</v>
      </c>
      <c r="G2771" s="2" t="s">
        <v>28557</v>
      </c>
      <c r="H2771" s="2" t="s">
        <v>7</v>
      </c>
      <c r="I2771" s="8" t="str">
        <f t="shared" si="43"/>
        <v>クリック</v>
      </c>
      <c r="M2771" s="4" t="s">
        <v>11</v>
      </c>
      <c r="N2771" s="4" t="s">
        <v>28247</v>
      </c>
    </row>
    <row r="2772" spans="2:14" s="4" customFormat="1">
      <c r="B2772" s="2" t="s">
        <v>22136</v>
      </c>
      <c r="C2772" s="2" t="s">
        <v>19457</v>
      </c>
      <c r="D2772" s="2" t="s">
        <v>28623</v>
      </c>
      <c r="E2772" s="2" t="s">
        <v>19452</v>
      </c>
      <c r="F2772" s="2" t="s">
        <v>25176</v>
      </c>
      <c r="G2772" s="2" t="s">
        <v>28557</v>
      </c>
      <c r="H2772" s="2" t="s">
        <v>7</v>
      </c>
      <c r="I2772" s="8" t="str">
        <f t="shared" si="43"/>
        <v>クリック</v>
      </c>
      <c r="M2772" s="4" t="s">
        <v>11</v>
      </c>
      <c r="N2772" s="4" t="s">
        <v>28248</v>
      </c>
    </row>
    <row r="2773" spans="2:14" s="4" customFormat="1">
      <c r="B2773" s="2" t="s">
        <v>22137</v>
      </c>
      <c r="C2773" s="2" t="s">
        <v>19457</v>
      </c>
      <c r="D2773" s="2" t="s">
        <v>28617</v>
      </c>
      <c r="E2773" s="2" t="s">
        <v>19452</v>
      </c>
      <c r="F2773" s="2" t="s">
        <v>25177</v>
      </c>
      <c r="G2773" s="2" t="s">
        <v>28557</v>
      </c>
      <c r="H2773" s="2" t="s">
        <v>7</v>
      </c>
      <c r="I2773" s="8" t="str">
        <f t="shared" si="43"/>
        <v>クリック</v>
      </c>
      <c r="M2773" s="4" t="s">
        <v>11</v>
      </c>
      <c r="N2773" s="4" t="s">
        <v>28249</v>
      </c>
    </row>
    <row r="2774" spans="2:14" s="4" customFormat="1">
      <c r="B2774" s="2" t="s">
        <v>22138</v>
      </c>
      <c r="C2774" s="2" t="s">
        <v>19457</v>
      </c>
      <c r="D2774" s="2" t="s">
        <v>28628</v>
      </c>
      <c r="E2774" s="2" t="s">
        <v>19452</v>
      </c>
      <c r="F2774" s="2" t="s">
        <v>25178</v>
      </c>
      <c r="G2774" s="2" t="s">
        <v>28557</v>
      </c>
      <c r="H2774" s="2" t="s">
        <v>7</v>
      </c>
      <c r="I2774" s="8" t="str">
        <f t="shared" si="43"/>
        <v>クリック</v>
      </c>
      <c r="M2774" s="4" t="s">
        <v>11</v>
      </c>
      <c r="N2774" s="4" t="s">
        <v>28250</v>
      </c>
    </row>
    <row r="2775" spans="2:14" s="4" customFormat="1">
      <c r="B2775" s="2" t="s">
        <v>22139</v>
      </c>
      <c r="C2775" s="2" t="s">
        <v>19</v>
      </c>
      <c r="D2775" s="2" t="s">
        <v>28623</v>
      </c>
      <c r="E2775" s="2" t="s">
        <v>19452</v>
      </c>
      <c r="F2775" s="2" t="s">
        <v>25179</v>
      </c>
      <c r="G2775" s="2" t="s">
        <v>28557</v>
      </c>
      <c r="H2775" s="2" t="s">
        <v>7</v>
      </c>
      <c r="I2775" s="8" t="str">
        <f t="shared" si="43"/>
        <v>クリック</v>
      </c>
      <c r="M2775" s="4" t="s">
        <v>11</v>
      </c>
      <c r="N2775" s="4" t="s">
        <v>28251</v>
      </c>
    </row>
    <row r="2776" spans="2:14" s="4" customFormat="1">
      <c r="B2776" s="2" t="s">
        <v>22140</v>
      </c>
      <c r="C2776" s="2" t="s">
        <v>19</v>
      </c>
      <c r="D2776" s="2" t="s">
        <v>28623</v>
      </c>
      <c r="E2776" s="2" t="s">
        <v>19452</v>
      </c>
      <c r="F2776" s="2" t="s">
        <v>25180</v>
      </c>
      <c r="G2776" s="2" t="s">
        <v>28557</v>
      </c>
      <c r="H2776" s="2" t="s">
        <v>7</v>
      </c>
      <c r="I2776" s="8" t="str">
        <f t="shared" si="43"/>
        <v>クリック</v>
      </c>
      <c r="M2776" s="4" t="s">
        <v>11</v>
      </c>
      <c r="N2776" s="4" t="s">
        <v>28252</v>
      </c>
    </row>
    <row r="2777" spans="2:14" s="4" customFormat="1">
      <c r="B2777" s="2" t="s">
        <v>22141</v>
      </c>
      <c r="C2777" s="2" t="s">
        <v>19457</v>
      </c>
      <c r="D2777" s="2" t="s">
        <v>28629</v>
      </c>
      <c r="E2777" s="2" t="s">
        <v>19452</v>
      </c>
      <c r="F2777" s="2" t="s">
        <v>25181</v>
      </c>
      <c r="G2777" s="2" t="s">
        <v>28557</v>
      </c>
      <c r="H2777" s="2" t="s">
        <v>7</v>
      </c>
      <c r="I2777" s="8" t="str">
        <f t="shared" si="43"/>
        <v>クリック</v>
      </c>
      <c r="M2777" s="4" t="s">
        <v>11</v>
      </c>
      <c r="N2777" s="4" t="s">
        <v>28253</v>
      </c>
    </row>
    <row r="2778" spans="2:14" s="4" customFormat="1">
      <c r="B2778" s="2" t="s">
        <v>22142</v>
      </c>
      <c r="C2778" s="2" t="s">
        <v>19457</v>
      </c>
      <c r="D2778" s="2" t="s">
        <v>28628</v>
      </c>
      <c r="E2778" s="2" t="s">
        <v>19452</v>
      </c>
      <c r="F2778" s="2" t="s">
        <v>25182</v>
      </c>
      <c r="G2778" s="2" t="s">
        <v>28557</v>
      </c>
      <c r="H2778" s="2" t="s">
        <v>7</v>
      </c>
      <c r="I2778" s="8" t="str">
        <f t="shared" si="43"/>
        <v>クリック</v>
      </c>
      <c r="M2778" s="4" t="s">
        <v>11</v>
      </c>
      <c r="N2778" s="4" t="s">
        <v>28254</v>
      </c>
    </row>
    <row r="2779" spans="2:14" s="4" customFormat="1">
      <c r="B2779" s="2" t="s">
        <v>22143</v>
      </c>
      <c r="C2779" s="2" t="s">
        <v>19457</v>
      </c>
      <c r="D2779" s="2" t="s">
        <v>28623</v>
      </c>
      <c r="E2779" s="2" t="s">
        <v>19452</v>
      </c>
      <c r="F2779" s="2" t="s">
        <v>25183</v>
      </c>
      <c r="G2779" s="2" t="s">
        <v>28557</v>
      </c>
      <c r="H2779" s="2" t="s">
        <v>7</v>
      </c>
      <c r="I2779" s="8" t="str">
        <f t="shared" si="43"/>
        <v>クリック</v>
      </c>
      <c r="M2779" s="4" t="s">
        <v>11</v>
      </c>
      <c r="N2779" s="4" t="s">
        <v>28255</v>
      </c>
    </row>
    <row r="2780" spans="2:14" s="4" customFormat="1">
      <c r="B2780" s="2" t="s">
        <v>22144</v>
      </c>
      <c r="C2780" s="2" t="s">
        <v>19</v>
      </c>
      <c r="D2780" s="2" t="s">
        <v>19307</v>
      </c>
      <c r="E2780" s="2" t="s">
        <v>19452</v>
      </c>
      <c r="F2780" s="2" t="s">
        <v>25184</v>
      </c>
      <c r="G2780" s="2" t="s">
        <v>28557</v>
      </c>
      <c r="H2780" s="2" t="s">
        <v>7</v>
      </c>
      <c r="I2780" s="8" t="str">
        <f t="shared" si="43"/>
        <v>クリック</v>
      </c>
      <c r="M2780" s="4" t="s">
        <v>11</v>
      </c>
      <c r="N2780" s="4" t="s">
        <v>28256</v>
      </c>
    </row>
    <row r="2781" spans="2:14" s="4" customFormat="1">
      <c r="B2781" s="2" t="s">
        <v>22145</v>
      </c>
      <c r="C2781" s="2" t="s">
        <v>19457</v>
      </c>
      <c r="D2781" s="2" t="s">
        <v>28623</v>
      </c>
      <c r="E2781" s="2" t="s">
        <v>19452</v>
      </c>
      <c r="F2781" s="2" t="s">
        <v>25185</v>
      </c>
      <c r="G2781" s="2" t="s">
        <v>28557</v>
      </c>
      <c r="H2781" s="2" t="s">
        <v>7</v>
      </c>
      <c r="I2781" s="8" t="str">
        <f t="shared" si="43"/>
        <v>クリック</v>
      </c>
      <c r="M2781" s="4" t="s">
        <v>11</v>
      </c>
      <c r="N2781" s="4" t="s">
        <v>28257</v>
      </c>
    </row>
    <row r="2782" spans="2:14" s="4" customFormat="1">
      <c r="B2782" s="2" t="s">
        <v>22146</v>
      </c>
      <c r="C2782" s="2" t="s">
        <v>19457</v>
      </c>
      <c r="D2782" s="2" t="s">
        <v>28618</v>
      </c>
      <c r="E2782" s="2" t="s">
        <v>19452</v>
      </c>
      <c r="F2782" s="2" t="s">
        <v>25186</v>
      </c>
      <c r="G2782" s="2" t="s">
        <v>28557</v>
      </c>
      <c r="H2782" s="2" t="s">
        <v>7</v>
      </c>
      <c r="I2782" s="8" t="str">
        <f t="shared" si="43"/>
        <v>クリック</v>
      </c>
      <c r="M2782" s="4" t="s">
        <v>11</v>
      </c>
      <c r="N2782" s="4" t="s">
        <v>28258</v>
      </c>
    </row>
    <row r="2783" spans="2:14" s="4" customFormat="1">
      <c r="B2783" s="2" t="s">
        <v>22147</v>
      </c>
      <c r="C2783" s="2" t="s">
        <v>19457</v>
      </c>
      <c r="D2783" s="2" t="s">
        <v>19307</v>
      </c>
      <c r="E2783" s="2" t="s">
        <v>19452</v>
      </c>
      <c r="F2783" s="2" t="s">
        <v>25187</v>
      </c>
      <c r="G2783" s="2" t="s">
        <v>28557</v>
      </c>
      <c r="H2783" s="2" t="s">
        <v>7</v>
      </c>
      <c r="I2783" s="8" t="str">
        <f t="shared" si="43"/>
        <v>クリック</v>
      </c>
      <c r="M2783" s="4" t="s">
        <v>11</v>
      </c>
      <c r="N2783" s="4" t="s">
        <v>28259</v>
      </c>
    </row>
    <row r="2784" spans="2:14" s="4" customFormat="1">
      <c r="B2784" s="2" t="s">
        <v>22148</v>
      </c>
      <c r="C2784" s="2" t="s">
        <v>19</v>
      </c>
      <c r="D2784" s="2" t="s">
        <v>28621</v>
      </c>
      <c r="E2784" s="2" t="s">
        <v>19452</v>
      </c>
      <c r="F2784" s="2" t="s">
        <v>25188</v>
      </c>
      <c r="G2784" s="2" t="s">
        <v>28557</v>
      </c>
      <c r="H2784" s="2" t="s">
        <v>7</v>
      </c>
      <c r="I2784" s="8" t="str">
        <f t="shared" si="43"/>
        <v>クリック</v>
      </c>
      <c r="M2784" s="4" t="s">
        <v>11</v>
      </c>
      <c r="N2784" s="4" t="s">
        <v>28260</v>
      </c>
    </row>
    <row r="2785" spans="2:14" s="4" customFormat="1">
      <c r="B2785" s="2" t="s">
        <v>22149</v>
      </c>
      <c r="C2785" s="2" t="s">
        <v>19457</v>
      </c>
      <c r="D2785" s="2" t="s">
        <v>28623</v>
      </c>
      <c r="E2785" s="2" t="s">
        <v>19452</v>
      </c>
      <c r="F2785" s="2" t="s">
        <v>25189</v>
      </c>
      <c r="G2785" s="2" t="s">
        <v>28557</v>
      </c>
      <c r="H2785" s="2" t="s">
        <v>7</v>
      </c>
      <c r="I2785" s="8" t="str">
        <f t="shared" si="43"/>
        <v>クリック</v>
      </c>
      <c r="M2785" s="4" t="s">
        <v>11</v>
      </c>
      <c r="N2785" s="4" t="s">
        <v>28261</v>
      </c>
    </row>
    <row r="2786" spans="2:14" s="4" customFormat="1">
      <c r="B2786" s="2" t="s">
        <v>22150</v>
      </c>
      <c r="C2786" s="2" t="s">
        <v>19457</v>
      </c>
      <c r="D2786" s="2" t="s">
        <v>28618</v>
      </c>
      <c r="E2786" s="2" t="s">
        <v>19452</v>
      </c>
      <c r="F2786" s="2" t="s">
        <v>25190</v>
      </c>
      <c r="G2786" s="2" t="s">
        <v>28557</v>
      </c>
      <c r="H2786" s="2" t="s">
        <v>7</v>
      </c>
      <c r="I2786" s="8" t="str">
        <f t="shared" si="43"/>
        <v>クリック</v>
      </c>
      <c r="M2786" s="4" t="s">
        <v>11</v>
      </c>
      <c r="N2786" s="4" t="s">
        <v>28262</v>
      </c>
    </row>
    <row r="2787" spans="2:14" s="4" customFormat="1">
      <c r="B2787" s="2" t="s">
        <v>21589</v>
      </c>
      <c r="C2787" s="2" t="s">
        <v>19457</v>
      </c>
      <c r="D2787" s="2" t="s">
        <v>28623</v>
      </c>
      <c r="E2787" s="2" t="s">
        <v>19452</v>
      </c>
      <c r="F2787" s="2" t="s">
        <v>25191</v>
      </c>
      <c r="G2787" s="2" t="s">
        <v>28557</v>
      </c>
      <c r="H2787" s="2" t="s">
        <v>7</v>
      </c>
      <c r="I2787" s="8" t="str">
        <f t="shared" si="43"/>
        <v>クリック</v>
      </c>
      <c r="M2787" s="4" t="s">
        <v>11</v>
      </c>
      <c r="N2787" s="4" t="s">
        <v>28263</v>
      </c>
    </row>
    <row r="2788" spans="2:14" s="4" customFormat="1">
      <c r="B2788" s="2" t="s">
        <v>22151</v>
      </c>
      <c r="C2788" s="2" t="s">
        <v>19457</v>
      </c>
      <c r="D2788" s="2" t="s">
        <v>19307</v>
      </c>
      <c r="E2788" s="2" t="s">
        <v>19452</v>
      </c>
      <c r="F2788" s="2" t="s">
        <v>25192</v>
      </c>
      <c r="G2788" s="2" t="s">
        <v>28557</v>
      </c>
      <c r="H2788" s="2" t="s">
        <v>7</v>
      </c>
      <c r="I2788" s="8" t="str">
        <f t="shared" si="43"/>
        <v>クリック</v>
      </c>
      <c r="M2788" s="4" t="s">
        <v>11</v>
      </c>
      <c r="N2788" s="4" t="s">
        <v>28264</v>
      </c>
    </row>
    <row r="2789" spans="2:14" s="4" customFormat="1">
      <c r="B2789" s="2" t="s">
        <v>22152</v>
      </c>
      <c r="C2789" s="2" t="s">
        <v>19</v>
      </c>
      <c r="D2789" s="2" t="s">
        <v>28628</v>
      </c>
      <c r="E2789" s="2" t="s">
        <v>19452</v>
      </c>
      <c r="F2789" s="2" t="s">
        <v>25193</v>
      </c>
      <c r="G2789" s="2" t="s">
        <v>28557</v>
      </c>
      <c r="H2789" s="2" t="s">
        <v>7</v>
      </c>
      <c r="I2789" s="8" t="str">
        <f t="shared" si="43"/>
        <v>クリック</v>
      </c>
      <c r="M2789" s="4" t="s">
        <v>11</v>
      </c>
      <c r="N2789" s="4" t="s">
        <v>28265</v>
      </c>
    </row>
    <row r="2790" spans="2:14" s="4" customFormat="1">
      <c r="B2790" s="2" t="s">
        <v>22153</v>
      </c>
      <c r="C2790" s="2" t="s">
        <v>19457</v>
      </c>
      <c r="D2790" s="2" t="s">
        <v>28617</v>
      </c>
      <c r="E2790" s="2" t="s">
        <v>19452</v>
      </c>
      <c r="F2790" s="2" t="s">
        <v>25194</v>
      </c>
      <c r="G2790" s="2" t="s">
        <v>28557</v>
      </c>
      <c r="H2790" s="2" t="s">
        <v>7</v>
      </c>
      <c r="I2790" s="8" t="str">
        <f t="shared" si="43"/>
        <v>クリック</v>
      </c>
      <c r="M2790" s="4" t="s">
        <v>11</v>
      </c>
      <c r="N2790" s="4" t="s">
        <v>28266</v>
      </c>
    </row>
    <row r="2791" spans="2:14" s="4" customFormat="1">
      <c r="B2791" s="2" t="s">
        <v>22154</v>
      </c>
      <c r="C2791" s="2" t="s">
        <v>21</v>
      </c>
      <c r="D2791" s="2" t="s">
        <v>28634</v>
      </c>
      <c r="E2791" s="2" t="s">
        <v>19452</v>
      </c>
      <c r="F2791" s="2" t="s">
        <v>25195</v>
      </c>
      <c r="G2791" s="2" t="s">
        <v>28557</v>
      </c>
      <c r="H2791" s="2" t="s">
        <v>7</v>
      </c>
      <c r="I2791" s="8" t="str">
        <f t="shared" si="43"/>
        <v>クリック</v>
      </c>
      <c r="M2791" s="4" t="s">
        <v>11</v>
      </c>
      <c r="N2791" s="4" t="s">
        <v>28267</v>
      </c>
    </row>
    <row r="2792" spans="2:14" s="4" customFormat="1">
      <c r="B2792" s="2" t="s">
        <v>22155</v>
      </c>
      <c r="C2792" s="2" t="s">
        <v>19456</v>
      </c>
      <c r="D2792" s="2" t="s">
        <v>28628</v>
      </c>
      <c r="E2792" s="2" t="s">
        <v>19452</v>
      </c>
      <c r="F2792" s="2" t="s">
        <v>25196</v>
      </c>
      <c r="G2792" s="2" t="s">
        <v>28557</v>
      </c>
      <c r="H2792" s="2" t="s">
        <v>7</v>
      </c>
      <c r="I2792" s="8" t="str">
        <f t="shared" si="43"/>
        <v>クリック</v>
      </c>
      <c r="M2792" s="4" t="s">
        <v>11</v>
      </c>
      <c r="N2792" s="4" t="s">
        <v>28268</v>
      </c>
    </row>
    <row r="2793" spans="2:14" s="4" customFormat="1">
      <c r="B2793" s="2" t="s">
        <v>22156</v>
      </c>
      <c r="C2793" s="2" t="s">
        <v>19457</v>
      </c>
      <c r="D2793" s="2" t="s">
        <v>19307</v>
      </c>
      <c r="E2793" s="2" t="s">
        <v>19452</v>
      </c>
      <c r="F2793" s="2" t="s">
        <v>25197</v>
      </c>
      <c r="G2793" s="2" t="s">
        <v>28557</v>
      </c>
      <c r="H2793" s="2" t="s">
        <v>7</v>
      </c>
      <c r="I2793" s="8" t="str">
        <f t="shared" si="43"/>
        <v>クリック</v>
      </c>
      <c r="M2793" s="4" t="s">
        <v>11</v>
      </c>
      <c r="N2793" s="4" t="s">
        <v>28269</v>
      </c>
    </row>
    <row r="2794" spans="2:14" s="4" customFormat="1">
      <c r="B2794" s="2" t="s">
        <v>22157</v>
      </c>
      <c r="C2794" s="2" t="s">
        <v>19457</v>
      </c>
      <c r="D2794" s="2" t="s">
        <v>28620</v>
      </c>
      <c r="E2794" s="2" t="s">
        <v>19452</v>
      </c>
      <c r="F2794" s="2" t="s">
        <v>25198</v>
      </c>
      <c r="G2794" s="2" t="s">
        <v>28557</v>
      </c>
      <c r="H2794" s="2" t="s">
        <v>7</v>
      </c>
      <c r="I2794" s="8" t="str">
        <f t="shared" si="43"/>
        <v>クリック</v>
      </c>
      <c r="M2794" s="4" t="s">
        <v>11</v>
      </c>
      <c r="N2794" s="4" t="s">
        <v>28270</v>
      </c>
    </row>
    <row r="2795" spans="2:14" s="4" customFormat="1">
      <c r="B2795" s="2" t="s">
        <v>22158</v>
      </c>
      <c r="C2795" s="2" t="s">
        <v>19459</v>
      </c>
      <c r="D2795" s="2" t="s">
        <v>28618</v>
      </c>
      <c r="E2795" s="2" t="s">
        <v>19452</v>
      </c>
      <c r="F2795" s="2" t="s">
        <v>25199</v>
      </c>
      <c r="G2795" s="2" t="s">
        <v>28557</v>
      </c>
      <c r="H2795" s="2" t="s">
        <v>7</v>
      </c>
      <c r="I2795" s="8" t="str">
        <f t="shared" si="43"/>
        <v>クリック</v>
      </c>
      <c r="M2795" s="4" t="s">
        <v>11</v>
      </c>
      <c r="N2795" s="4" t="s">
        <v>28271</v>
      </c>
    </row>
    <row r="2796" spans="2:14" s="4" customFormat="1">
      <c r="B2796" s="2" t="s">
        <v>22159</v>
      </c>
      <c r="C2796" s="2" t="s">
        <v>19457</v>
      </c>
      <c r="D2796" s="2" t="s">
        <v>28623</v>
      </c>
      <c r="E2796" s="2" t="s">
        <v>19452</v>
      </c>
      <c r="F2796" s="2" t="s">
        <v>25200</v>
      </c>
      <c r="G2796" s="2" t="s">
        <v>28557</v>
      </c>
      <c r="H2796" s="2" t="s">
        <v>7</v>
      </c>
      <c r="I2796" s="8" t="str">
        <f t="shared" si="43"/>
        <v>クリック</v>
      </c>
      <c r="M2796" s="4" t="s">
        <v>11</v>
      </c>
      <c r="N2796" s="4" t="s">
        <v>28272</v>
      </c>
    </row>
    <row r="2797" spans="2:14" s="4" customFormat="1">
      <c r="B2797" s="2" t="s">
        <v>22160</v>
      </c>
      <c r="C2797" s="2" t="s">
        <v>19457</v>
      </c>
      <c r="D2797" s="2" t="s">
        <v>28618</v>
      </c>
      <c r="E2797" s="2" t="s">
        <v>19452</v>
      </c>
      <c r="F2797" s="2" t="s">
        <v>25201</v>
      </c>
      <c r="G2797" s="2" t="s">
        <v>28557</v>
      </c>
      <c r="H2797" s="2" t="s">
        <v>7</v>
      </c>
      <c r="I2797" s="8" t="str">
        <f t="shared" si="43"/>
        <v>クリック</v>
      </c>
      <c r="M2797" s="4" t="s">
        <v>11</v>
      </c>
      <c r="N2797" s="4" t="s">
        <v>28273</v>
      </c>
    </row>
    <row r="2798" spans="2:14" s="4" customFormat="1">
      <c r="B2798" s="2" t="s">
        <v>22161</v>
      </c>
      <c r="C2798" s="2" t="s">
        <v>19457</v>
      </c>
      <c r="D2798" s="2" t="s">
        <v>28617</v>
      </c>
      <c r="E2798" s="2" t="s">
        <v>19452</v>
      </c>
      <c r="F2798" s="2" t="s">
        <v>25202</v>
      </c>
      <c r="G2798" s="2" t="s">
        <v>28557</v>
      </c>
      <c r="H2798" s="2" t="s">
        <v>7</v>
      </c>
      <c r="I2798" s="8" t="str">
        <f t="shared" si="43"/>
        <v>クリック</v>
      </c>
      <c r="M2798" s="4" t="s">
        <v>11</v>
      </c>
      <c r="N2798" s="4" t="s">
        <v>28274</v>
      </c>
    </row>
    <row r="2799" spans="2:14" s="4" customFormat="1">
      <c r="B2799" s="2" t="s">
        <v>22162</v>
      </c>
      <c r="C2799" s="2" t="s">
        <v>19</v>
      </c>
      <c r="D2799" s="2" t="s">
        <v>28620</v>
      </c>
      <c r="E2799" s="2" t="s">
        <v>19452</v>
      </c>
      <c r="F2799" s="2" t="s">
        <v>25203</v>
      </c>
      <c r="G2799" s="2" t="s">
        <v>28557</v>
      </c>
      <c r="H2799" s="2" t="s">
        <v>7</v>
      </c>
      <c r="I2799" s="8" t="str">
        <f t="shared" si="43"/>
        <v>クリック</v>
      </c>
      <c r="M2799" s="4" t="s">
        <v>11</v>
      </c>
      <c r="N2799" s="4" t="s">
        <v>28275</v>
      </c>
    </row>
    <row r="2800" spans="2:14" s="4" customFormat="1">
      <c r="B2800" s="2" t="s">
        <v>20435</v>
      </c>
      <c r="C2800" s="2" t="s">
        <v>19457</v>
      </c>
      <c r="D2800" s="2" t="s">
        <v>28647</v>
      </c>
      <c r="E2800" s="2" t="s">
        <v>19452</v>
      </c>
      <c r="F2800" s="2" t="s">
        <v>25204</v>
      </c>
      <c r="G2800" s="2" t="s">
        <v>28557</v>
      </c>
      <c r="H2800" s="2" t="s">
        <v>7</v>
      </c>
      <c r="I2800" s="8" t="str">
        <f t="shared" si="43"/>
        <v>クリック</v>
      </c>
      <c r="M2800" s="4" t="s">
        <v>11</v>
      </c>
      <c r="N2800" s="4" t="s">
        <v>28276</v>
      </c>
    </row>
    <row r="2801" spans="2:14" s="4" customFormat="1">
      <c r="B2801" s="2" t="s">
        <v>20435</v>
      </c>
      <c r="C2801" s="2" t="s">
        <v>19457</v>
      </c>
      <c r="D2801" s="2" t="s">
        <v>28620</v>
      </c>
      <c r="E2801" s="2" t="s">
        <v>19452</v>
      </c>
      <c r="F2801" s="2" t="s">
        <v>25205</v>
      </c>
      <c r="G2801" s="2" t="s">
        <v>28557</v>
      </c>
      <c r="H2801" s="2" t="s">
        <v>7</v>
      </c>
      <c r="I2801" s="8" t="str">
        <f t="shared" si="43"/>
        <v>クリック</v>
      </c>
      <c r="M2801" s="4" t="s">
        <v>11</v>
      </c>
      <c r="N2801" s="4" t="s">
        <v>28277</v>
      </c>
    </row>
    <row r="2802" spans="2:14" s="4" customFormat="1">
      <c r="B2802" s="2" t="s">
        <v>22163</v>
      </c>
      <c r="C2802" s="2" t="s">
        <v>19</v>
      </c>
      <c r="D2802" s="2" t="s">
        <v>19307</v>
      </c>
      <c r="E2802" s="2" t="s">
        <v>19452</v>
      </c>
      <c r="F2802" s="2" t="s">
        <v>25206</v>
      </c>
      <c r="G2802" s="2" t="s">
        <v>28557</v>
      </c>
      <c r="H2802" s="2" t="s">
        <v>7</v>
      </c>
      <c r="I2802" s="8" t="str">
        <f t="shared" si="43"/>
        <v>クリック</v>
      </c>
      <c r="M2802" s="4" t="s">
        <v>11</v>
      </c>
      <c r="N2802" s="4" t="s">
        <v>28278</v>
      </c>
    </row>
    <row r="2803" spans="2:14" s="4" customFormat="1">
      <c r="B2803" s="2" t="s">
        <v>22164</v>
      </c>
      <c r="C2803" s="2" t="s">
        <v>19</v>
      </c>
      <c r="D2803" s="2" t="s">
        <v>28633</v>
      </c>
      <c r="E2803" s="2" t="s">
        <v>19452</v>
      </c>
      <c r="F2803" s="2" t="s">
        <v>25207</v>
      </c>
      <c r="G2803" s="2" t="s">
        <v>28557</v>
      </c>
      <c r="H2803" s="2" t="s">
        <v>7</v>
      </c>
      <c r="I2803" s="8" t="str">
        <f t="shared" si="43"/>
        <v>クリック</v>
      </c>
      <c r="M2803" s="4" t="s">
        <v>11</v>
      </c>
      <c r="N2803" s="4" t="s">
        <v>28279</v>
      </c>
    </row>
    <row r="2804" spans="2:14" s="4" customFormat="1">
      <c r="B2804" s="2" t="s">
        <v>22165</v>
      </c>
      <c r="C2804" s="2" t="s">
        <v>19457</v>
      </c>
      <c r="D2804" s="2" t="s">
        <v>28618</v>
      </c>
      <c r="E2804" s="2" t="s">
        <v>19452</v>
      </c>
      <c r="F2804" s="2" t="s">
        <v>25208</v>
      </c>
      <c r="G2804" s="2" t="s">
        <v>28557</v>
      </c>
      <c r="H2804" s="2" t="s">
        <v>7</v>
      </c>
      <c r="I2804" s="8" t="str">
        <f t="shared" ref="I2804:I2867" si="44">HYPERLINK(N2804,M2804)</f>
        <v>クリック</v>
      </c>
      <c r="M2804" s="4" t="s">
        <v>11</v>
      </c>
      <c r="N2804" s="4" t="s">
        <v>28280</v>
      </c>
    </row>
    <row r="2805" spans="2:14" s="4" customFormat="1">
      <c r="B2805" s="2" t="s">
        <v>22166</v>
      </c>
      <c r="C2805" s="2" t="s">
        <v>19457</v>
      </c>
      <c r="D2805" s="2" t="s">
        <v>28622</v>
      </c>
      <c r="E2805" s="2" t="s">
        <v>19452</v>
      </c>
      <c r="F2805" s="2" t="s">
        <v>25209</v>
      </c>
      <c r="G2805" s="2" t="s">
        <v>28557</v>
      </c>
      <c r="H2805" s="2" t="s">
        <v>7</v>
      </c>
      <c r="I2805" s="8" t="str">
        <f t="shared" si="44"/>
        <v>クリック</v>
      </c>
      <c r="M2805" s="4" t="s">
        <v>11</v>
      </c>
      <c r="N2805" s="4" t="s">
        <v>28281</v>
      </c>
    </row>
    <row r="2806" spans="2:14" s="4" customFormat="1">
      <c r="B2806" s="2" t="s">
        <v>22167</v>
      </c>
      <c r="C2806" s="2" t="s">
        <v>19457</v>
      </c>
      <c r="D2806" s="2" t="s">
        <v>28624</v>
      </c>
      <c r="E2806" s="2" t="s">
        <v>19452</v>
      </c>
      <c r="F2806" s="2" t="s">
        <v>25210</v>
      </c>
      <c r="G2806" s="2" t="s">
        <v>28557</v>
      </c>
      <c r="H2806" s="2" t="s">
        <v>7</v>
      </c>
      <c r="I2806" s="8" t="str">
        <f t="shared" si="44"/>
        <v>クリック</v>
      </c>
      <c r="M2806" s="4" t="s">
        <v>11</v>
      </c>
      <c r="N2806" s="4" t="s">
        <v>28282</v>
      </c>
    </row>
    <row r="2807" spans="2:14" s="4" customFormat="1">
      <c r="B2807" s="2" t="s">
        <v>22168</v>
      </c>
      <c r="C2807" s="2" t="s">
        <v>19</v>
      </c>
      <c r="D2807" s="2" t="s">
        <v>28618</v>
      </c>
      <c r="E2807" s="2" t="s">
        <v>19452</v>
      </c>
      <c r="F2807" s="2" t="s">
        <v>25211</v>
      </c>
      <c r="G2807" s="2" t="s">
        <v>28557</v>
      </c>
      <c r="H2807" s="2" t="s">
        <v>7</v>
      </c>
      <c r="I2807" s="8" t="str">
        <f t="shared" si="44"/>
        <v>クリック</v>
      </c>
      <c r="M2807" s="4" t="s">
        <v>11</v>
      </c>
      <c r="N2807" s="4" t="s">
        <v>28283</v>
      </c>
    </row>
    <row r="2808" spans="2:14" s="4" customFormat="1">
      <c r="B2808" s="2" t="s">
        <v>22169</v>
      </c>
      <c r="C2808" s="2" t="s">
        <v>21</v>
      </c>
      <c r="D2808" s="2" t="s">
        <v>28624</v>
      </c>
      <c r="E2808" s="2" t="s">
        <v>19452</v>
      </c>
      <c r="F2808" s="2" t="s">
        <v>25212</v>
      </c>
      <c r="G2808" s="2" t="s">
        <v>28557</v>
      </c>
      <c r="H2808" s="2" t="s">
        <v>7</v>
      </c>
      <c r="I2808" s="8" t="str">
        <f t="shared" si="44"/>
        <v>クリック</v>
      </c>
      <c r="M2808" s="4" t="s">
        <v>11</v>
      </c>
      <c r="N2808" s="4" t="s">
        <v>28284</v>
      </c>
    </row>
    <row r="2809" spans="2:14" s="4" customFormat="1">
      <c r="B2809" s="2" t="s">
        <v>22170</v>
      </c>
      <c r="C2809" s="2" t="s">
        <v>19459</v>
      </c>
      <c r="D2809" s="2" t="s">
        <v>28622</v>
      </c>
      <c r="E2809" s="2" t="s">
        <v>19452</v>
      </c>
      <c r="F2809" s="2" t="s">
        <v>25213</v>
      </c>
      <c r="G2809" s="2" t="s">
        <v>28557</v>
      </c>
      <c r="H2809" s="2" t="s">
        <v>7</v>
      </c>
      <c r="I2809" s="8" t="str">
        <f t="shared" si="44"/>
        <v>クリック</v>
      </c>
      <c r="M2809" s="4" t="s">
        <v>11</v>
      </c>
      <c r="N2809" s="4" t="s">
        <v>28285</v>
      </c>
    </row>
    <row r="2810" spans="2:14" s="4" customFormat="1">
      <c r="B2810" s="2" t="s">
        <v>22171</v>
      </c>
      <c r="C2810" s="2" t="s">
        <v>19</v>
      </c>
      <c r="D2810" s="2" t="s">
        <v>28622</v>
      </c>
      <c r="E2810" s="2" t="s">
        <v>19452</v>
      </c>
      <c r="F2810" s="2" t="s">
        <v>25214</v>
      </c>
      <c r="G2810" s="2" t="s">
        <v>28557</v>
      </c>
      <c r="H2810" s="2" t="s">
        <v>7</v>
      </c>
      <c r="I2810" s="8" t="str">
        <f t="shared" si="44"/>
        <v>クリック</v>
      </c>
      <c r="M2810" s="4" t="s">
        <v>11</v>
      </c>
      <c r="N2810" s="4" t="s">
        <v>28286</v>
      </c>
    </row>
    <row r="2811" spans="2:14" s="4" customFormat="1">
      <c r="B2811" s="2" t="s">
        <v>22172</v>
      </c>
      <c r="C2811" s="2" t="s">
        <v>19</v>
      </c>
      <c r="D2811" s="2" t="s">
        <v>28618</v>
      </c>
      <c r="E2811" s="2" t="s">
        <v>19452</v>
      </c>
      <c r="F2811" s="2" t="s">
        <v>25215</v>
      </c>
      <c r="G2811" s="2" t="s">
        <v>28557</v>
      </c>
      <c r="H2811" s="2" t="s">
        <v>7</v>
      </c>
      <c r="I2811" s="8" t="str">
        <f t="shared" si="44"/>
        <v>クリック</v>
      </c>
      <c r="M2811" s="4" t="s">
        <v>11</v>
      </c>
      <c r="N2811" s="4" t="s">
        <v>28287</v>
      </c>
    </row>
    <row r="2812" spans="2:14" s="4" customFormat="1">
      <c r="B2812" s="2" t="s">
        <v>22173</v>
      </c>
      <c r="C2812" s="2" t="s">
        <v>19</v>
      </c>
      <c r="D2812" s="2" t="s">
        <v>19307</v>
      </c>
      <c r="E2812" s="2" t="s">
        <v>19452</v>
      </c>
      <c r="F2812" s="2" t="s">
        <v>25216</v>
      </c>
      <c r="G2812" s="2" t="s">
        <v>28557</v>
      </c>
      <c r="H2812" s="2" t="s">
        <v>7</v>
      </c>
      <c r="I2812" s="8" t="str">
        <f t="shared" si="44"/>
        <v>クリック</v>
      </c>
      <c r="M2812" s="4" t="s">
        <v>11</v>
      </c>
      <c r="N2812" s="4" t="s">
        <v>28288</v>
      </c>
    </row>
    <row r="2813" spans="2:14" s="4" customFormat="1">
      <c r="B2813" s="2" t="s">
        <v>22174</v>
      </c>
      <c r="C2813" s="2" t="s">
        <v>19456</v>
      </c>
      <c r="D2813" s="2" t="s">
        <v>28620</v>
      </c>
      <c r="E2813" s="2" t="s">
        <v>19452</v>
      </c>
      <c r="F2813" s="2" t="s">
        <v>25217</v>
      </c>
      <c r="G2813" s="2" t="s">
        <v>28557</v>
      </c>
      <c r="H2813" s="2" t="s">
        <v>7</v>
      </c>
      <c r="I2813" s="8" t="str">
        <f t="shared" si="44"/>
        <v>クリック</v>
      </c>
      <c r="M2813" s="4" t="s">
        <v>11</v>
      </c>
      <c r="N2813" s="4" t="s">
        <v>28289</v>
      </c>
    </row>
    <row r="2814" spans="2:14" s="4" customFormat="1">
      <c r="B2814" s="2" t="s">
        <v>19727</v>
      </c>
      <c r="C2814" s="2" t="s">
        <v>19457</v>
      </c>
      <c r="D2814" s="2" t="s">
        <v>28619</v>
      </c>
      <c r="E2814" s="2" t="s">
        <v>19452</v>
      </c>
      <c r="F2814" s="2" t="s">
        <v>25218</v>
      </c>
      <c r="G2814" s="2" t="s">
        <v>28557</v>
      </c>
      <c r="H2814" s="2" t="s">
        <v>7</v>
      </c>
      <c r="I2814" s="8" t="str">
        <f t="shared" si="44"/>
        <v>クリック</v>
      </c>
      <c r="M2814" s="4" t="s">
        <v>11</v>
      </c>
      <c r="N2814" s="4" t="s">
        <v>28290</v>
      </c>
    </row>
    <row r="2815" spans="2:14" s="4" customFormat="1">
      <c r="B2815" s="2" t="s">
        <v>22175</v>
      </c>
      <c r="C2815" s="2" t="s">
        <v>19457</v>
      </c>
      <c r="D2815" s="2" t="s">
        <v>28633</v>
      </c>
      <c r="E2815" s="2" t="s">
        <v>19452</v>
      </c>
      <c r="F2815" s="2" t="s">
        <v>25219</v>
      </c>
      <c r="G2815" s="2" t="s">
        <v>28557</v>
      </c>
      <c r="H2815" s="2" t="s">
        <v>7</v>
      </c>
      <c r="I2815" s="8" t="str">
        <f t="shared" si="44"/>
        <v>クリック</v>
      </c>
      <c r="M2815" s="4" t="s">
        <v>11</v>
      </c>
      <c r="N2815" s="4" t="s">
        <v>28291</v>
      </c>
    </row>
    <row r="2816" spans="2:14" s="4" customFormat="1">
      <c r="B2816" s="2" t="s">
        <v>22176</v>
      </c>
      <c r="C2816" s="2" t="s">
        <v>19457</v>
      </c>
      <c r="D2816" s="2" t="s">
        <v>28624</v>
      </c>
      <c r="E2816" s="2" t="s">
        <v>19452</v>
      </c>
      <c r="F2816" s="2" t="s">
        <v>25220</v>
      </c>
      <c r="G2816" s="2" t="s">
        <v>28557</v>
      </c>
      <c r="H2816" s="2" t="s">
        <v>7</v>
      </c>
      <c r="I2816" s="8" t="str">
        <f t="shared" si="44"/>
        <v>クリック</v>
      </c>
      <c r="M2816" s="4" t="s">
        <v>11</v>
      </c>
      <c r="N2816" s="4" t="s">
        <v>28292</v>
      </c>
    </row>
    <row r="2817" spans="2:14" s="4" customFormat="1">
      <c r="B2817" s="2" t="s">
        <v>22177</v>
      </c>
      <c r="C2817" s="2" t="s">
        <v>19457</v>
      </c>
      <c r="D2817" s="2" t="s">
        <v>19307</v>
      </c>
      <c r="E2817" s="2" t="s">
        <v>19452</v>
      </c>
      <c r="F2817" s="2" t="s">
        <v>25221</v>
      </c>
      <c r="G2817" s="2" t="s">
        <v>28557</v>
      </c>
      <c r="H2817" s="2" t="s">
        <v>7</v>
      </c>
      <c r="I2817" s="8" t="str">
        <f t="shared" si="44"/>
        <v>クリック</v>
      </c>
      <c r="M2817" s="4" t="s">
        <v>11</v>
      </c>
      <c r="N2817" s="4" t="s">
        <v>28293</v>
      </c>
    </row>
    <row r="2818" spans="2:14" s="4" customFormat="1">
      <c r="B2818" s="2" t="s">
        <v>22178</v>
      </c>
      <c r="C2818" s="2" t="s">
        <v>19</v>
      </c>
      <c r="D2818" s="2" t="s">
        <v>28619</v>
      </c>
      <c r="E2818" s="2" t="s">
        <v>19452</v>
      </c>
      <c r="F2818" s="2" t="s">
        <v>25222</v>
      </c>
      <c r="G2818" s="2" t="s">
        <v>28557</v>
      </c>
      <c r="H2818" s="2" t="s">
        <v>7</v>
      </c>
      <c r="I2818" s="8" t="str">
        <f t="shared" si="44"/>
        <v>クリック</v>
      </c>
      <c r="M2818" s="4" t="s">
        <v>11</v>
      </c>
      <c r="N2818" s="4" t="s">
        <v>28294</v>
      </c>
    </row>
    <row r="2819" spans="2:14" s="4" customFormat="1">
      <c r="B2819" s="2" t="s">
        <v>22179</v>
      </c>
      <c r="C2819" s="2" t="s">
        <v>19457</v>
      </c>
      <c r="D2819" s="2" t="s">
        <v>28628</v>
      </c>
      <c r="E2819" s="2" t="s">
        <v>19452</v>
      </c>
      <c r="F2819" s="2" t="s">
        <v>25223</v>
      </c>
      <c r="G2819" s="2" t="s">
        <v>28557</v>
      </c>
      <c r="H2819" s="2" t="s">
        <v>7</v>
      </c>
      <c r="I2819" s="8" t="str">
        <f t="shared" si="44"/>
        <v>クリック</v>
      </c>
      <c r="M2819" s="4" t="s">
        <v>11</v>
      </c>
      <c r="N2819" s="4" t="s">
        <v>28295</v>
      </c>
    </row>
    <row r="2820" spans="2:14" s="4" customFormat="1">
      <c r="B2820" s="2" t="s">
        <v>22180</v>
      </c>
      <c r="C2820" s="2" t="s">
        <v>19457</v>
      </c>
      <c r="D2820" s="2" t="s">
        <v>28628</v>
      </c>
      <c r="E2820" s="2" t="s">
        <v>19452</v>
      </c>
      <c r="F2820" s="2" t="s">
        <v>25224</v>
      </c>
      <c r="G2820" s="2" t="s">
        <v>28557</v>
      </c>
      <c r="H2820" s="2" t="s">
        <v>7</v>
      </c>
      <c r="I2820" s="8" t="str">
        <f t="shared" si="44"/>
        <v>クリック</v>
      </c>
      <c r="M2820" s="4" t="s">
        <v>11</v>
      </c>
      <c r="N2820" s="4" t="s">
        <v>28296</v>
      </c>
    </row>
    <row r="2821" spans="2:14" s="4" customFormat="1">
      <c r="B2821" s="2" t="s">
        <v>22181</v>
      </c>
      <c r="C2821" s="2" t="s">
        <v>19457</v>
      </c>
      <c r="D2821" s="2" t="s">
        <v>28624</v>
      </c>
      <c r="E2821" s="2" t="s">
        <v>19452</v>
      </c>
      <c r="F2821" s="2" t="s">
        <v>25225</v>
      </c>
      <c r="G2821" s="2" t="s">
        <v>28557</v>
      </c>
      <c r="H2821" s="2" t="s">
        <v>7</v>
      </c>
      <c r="I2821" s="8" t="str">
        <f t="shared" si="44"/>
        <v>クリック</v>
      </c>
      <c r="M2821" s="4" t="s">
        <v>11</v>
      </c>
      <c r="N2821" s="4" t="s">
        <v>28297</v>
      </c>
    </row>
    <row r="2822" spans="2:14" s="4" customFormat="1">
      <c r="B2822" s="2" t="s">
        <v>22182</v>
      </c>
      <c r="C2822" s="2" t="s">
        <v>19</v>
      </c>
      <c r="D2822" s="2" t="s">
        <v>28623</v>
      </c>
      <c r="E2822" s="2" t="s">
        <v>19452</v>
      </c>
      <c r="F2822" s="2" t="s">
        <v>25226</v>
      </c>
      <c r="G2822" s="2" t="s">
        <v>28557</v>
      </c>
      <c r="H2822" s="2" t="s">
        <v>7</v>
      </c>
      <c r="I2822" s="8" t="str">
        <f t="shared" si="44"/>
        <v>クリック</v>
      </c>
      <c r="M2822" s="4" t="s">
        <v>11</v>
      </c>
      <c r="N2822" s="4" t="s">
        <v>28298</v>
      </c>
    </row>
    <row r="2823" spans="2:14" s="4" customFormat="1">
      <c r="B2823" s="2" t="s">
        <v>22183</v>
      </c>
      <c r="C2823" s="2" t="s">
        <v>19457</v>
      </c>
      <c r="D2823" s="2" t="s">
        <v>28624</v>
      </c>
      <c r="E2823" s="2" t="s">
        <v>19452</v>
      </c>
      <c r="F2823" s="2" t="s">
        <v>25227</v>
      </c>
      <c r="G2823" s="2" t="s">
        <v>28557</v>
      </c>
      <c r="H2823" s="2" t="s">
        <v>7</v>
      </c>
      <c r="I2823" s="8" t="str">
        <f t="shared" si="44"/>
        <v>クリック</v>
      </c>
      <c r="M2823" s="4" t="s">
        <v>11</v>
      </c>
      <c r="N2823" s="4" t="s">
        <v>28299</v>
      </c>
    </row>
    <row r="2824" spans="2:14" s="4" customFormat="1">
      <c r="B2824" s="2" t="s">
        <v>22184</v>
      </c>
      <c r="C2824" s="2" t="s">
        <v>19457</v>
      </c>
      <c r="D2824" s="2" t="s">
        <v>28620</v>
      </c>
      <c r="E2824" s="2" t="s">
        <v>19452</v>
      </c>
      <c r="F2824" s="2" t="s">
        <v>25228</v>
      </c>
      <c r="G2824" s="2" t="s">
        <v>28557</v>
      </c>
      <c r="H2824" s="2" t="s">
        <v>7</v>
      </c>
      <c r="I2824" s="8" t="str">
        <f t="shared" si="44"/>
        <v>クリック</v>
      </c>
      <c r="M2824" s="4" t="s">
        <v>11</v>
      </c>
      <c r="N2824" s="4" t="s">
        <v>28300</v>
      </c>
    </row>
    <row r="2825" spans="2:14" s="4" customFormat="1">
      <c r="B2825" s="2" t="s">
        <v>22185</v>
      </c>
      <c r="C2825" s="2" t="s">
        <v>19457</v>
      </c>
      <c r="D2825" s="2" t="s">
        <v>28628</v>
      </c>
      <c r="E2825" s="2" t="s">
        <v>19452</v>
      </c>
      <c r="F2825" s="2" t="s">
        <v>25229</v>
      </c>
      <c r="G2825" s="2" t="s">
        <v>28557</v>
      </c>
      <c r="H2825" s="2" t="s">
        <v>7</v>
      </c>
      <c r="I2825" s="8" t="str">
        <f t="shared" si="44"/>
        <v>クリック</v>
      </c>
      <c r="M2825" s="4" t="s">
        <v>11</v>
      </c>
      <c r="N2825" s="4" t="s">
        <v>28301</v>
      </c>
    </row>
    <row r="2826" spans="2:14" s="4" customFormat="1">
      <c r="B2826" s="2" t="s">
        <v>22186</v>
      </c>
      <c r="C2826" s="2" t="s">
        <v>19</v>
      </c>
      <c r="D2826" s="2" t="s">
        <v>28628</v>
      </c>
      <c r="E2826" s="2" t="s">
        <v>19452</v>
      </c>
      <c r="F2826" s="2" t="s">
        <v>25230</v>
      </c>
      <c r="G2826" s="2" t="s">
        <v>28557</v>
      </c>
      <c r="H2826" s="2" t="s">
        <v>7</v>
      </c>
      <c r="I2826" s="8" t="str">
        <f t="shared" si="44"/>
        <v>クリック</v>
      </c>
      <c r="M2826" s="4" t="s">
        <v>11</v>
      </c>
      <c r="N2826" s="4" t="s">
        <v>28302</v>
      </c>
    </row>
    <row r="2827" spans="2:14" s="4" customFormat="1">
      <c r="B2827" s="2" t="s">
        <v>22187</v>
      </c>
      <c r="C2827" s="2" t="s">
        <v>19457</v>
      </c>
      <c r="D2827" s="2" t="s">
        <v>19307</v>
      </c>
      <c r="E2827" s="2" t="s">
        <v>19452</v>
      </c>
      <c r="F2827" s="2" t="s">
        <v>25231</v>
      </c>
      <c r="G2827" s="2" t="s">
        <v>28557</v>
      </c>
      <c r="H2827" s="2" t="s">
        <v>7</v>
      </c>
      <c r="I2827" s="8" t="str">
        <f t="shared" si="44"/>
        <v>クリック</v>
      </c>
      <c r="M2827" s="4" t="s">
        <v>11</v>
      </c>
      <c r="N2827" s="4" t="s">
        <v>28303</v>
      </c>
    </row>
    <row r="2828" spans="2:14" s="4" customFormat="1">
      <c r="B2828" s="2" t="s">
        <v>22188</v>
      </c>
      <c r="C2828" s="2" t="s">
        <v>19456</v>
      </c>
      <c r="D2828" s="2" t="s">
        <v>19307</v>
      </c>
      <c r="E2828" s="2" t="s">
        <v>19452</v>
      </c>
      <c r="F2828" s="2" t="s">
        <v>25232</v>
      </c>
      <c r="G2828" s="2" t="s">
        <v>28557</v>
      </c>
      <c r="H2828" s="2" t="s">
        <v>7</v>
      </c>
      <c r="I2828" s="8" t="str">
        <f t="shared" si="44"/>
        <v>クリック</v>
      </c>
      <c r="M2828" s="4" t="s">
        <v>11</v>
      </c>
      <c r="N2828" s="4" t="s">
        <v>28304</v>
      </c>
    </row>
    <row r="2829" spans="2:14" s="4" customFormat="1">
      <c r="B2829" s="2" t="s">
        <v>22189</v>
      </c>
      <c r="C2829" s="2" t="s">
        <v>19</v>
      </c>
      <c r="D2829" s="2" t="s">
        <v>28618</v>
      </c>
      <c r="E2829" s="2" t="s">
        <v>19452</v>
      </c>
      <c r="F2829" s="2" t="s">
        <v>25233</v>
      </c>
      <c r="G2829" s="2" t="s">
        <v>28557</v>
      </c>
      <c r="H2829" s="2" t="s">
        <v>7</v>
      </c>
      <c r="I2829" s="8" t="str">
        <f t="shared" si="44"/>
        <v>クリック</v>
      </c>
      <c r="M2829" s="4" t="s">
        <v>11</v>
      </c>
      <c r="N2829" s="4" t="s">
        <v>28305</v>
      </c>
    </row>
    <row r="2830" spans="2:14" s="4" customFormat="1">
      <c r="B2830" s="2" t="s">
        <v>22190</v>
      </c>
      <c r="C2830" s="2" t="s">
        <v>19457</v>
      </c>
      <c r="D2830" s="2" t="s">
        <v>19307</v>
      </c>
      <c r="E2830" s="2" t="s">
        <v>19452</v>
      </c>
      <c r="F2830" s="2" t="s">
        <v>25234</v>
      </c>
      <c r="G2830" s="2" t="s">
        <v>28557</v>
      </c>
      <c r="H2830" s="2" t="s">
        <v>7</v>
      </c>
      <c r="I2830" s="8" t="str">
        <f t="shared" si="44"/>
        <v>クリック</v>
      </c>
      <c r="M2830" s="4" t="s">
        <v>11</v>
      </c>
      <c r="N2830" s="4" t="s">
        <v>28306</v>
      </c>
    </row>
    <row r="2831" spans="2:14" s="4" customFormat="1">
      <c r="B2831" s="2" t="s">
        <v>22191</v>
      </c>
      <c r="C2831" s="2" t="s">
        <v>19457</v>
      </c>
      <c r="D2831" s="2" t="s">
        <v>28619</v>
      </c>
      <c r="E2831" s="2" t="s">
        <v>19452</v>
      </c>
      <c r="F2831" s="2" t="s">
        <v>25235</v>
      </c>
      <c r="G2831" s="2" t="s">
        <v>28557</v>
      </c>
      <c r="H2831" s="2" t="s">
        <v>7</v>
      </c>
      <c r="I2831" s="8" t="str">
        <f t="shared" si="44"/>
        <v>クリック</v>
      </c>
      <c r="M2831" s="4" t="s">
        <v>11</v>
      </c>
      <c r="N2831" s="4" t="s">
        <v>28307</v>
      </c>
    </row>
    <row r="2832" spans="2:14" s="4" customFormat="1">
      <c r="B2832" s="2" t="s">
        <v>22192</v>
      </c>
      <c r="C2832" s="2" t="s">
        <v>19457</v>
      </c>
      <c r="D2832" s="2" t="s">
        <v>28621</v>
      </c>
      <c r="E2832" s="2" t="s">
        <v>19452</v>
      </c>
      <c r="F2832" s="2" t="s">
        <v>25236</v>
      </c>
      <c r="G2832" s="2" t="s">
        <v>28557</v>
      </c>
      <c r="H2832" s="2" t="s">
        <v>7</v>
      </c>
      <c r="I2832" s="8" t="str">
        <f t="shared" si="44"/>
        <v>クリック</v>
      </c>
      <c r="M2832" s="4" t="s">
        <v>11</v>
      </c>
      <c r="N2832" s="4" t="s">
        <v>28308</v>
      </c>
    </row>
    <row r="2833" spans="2:14" s="4" customFormat="1">
      <c r="B2833" s="2" t="s">
        <v>22193</v>
      </c>
      <c r="C2833" s="2" t="s">
        <v>19457</v>
      </c>
      <c r="D2833" s="2" t="s">
        <v>28629</v>
      </c>
      <c r="E2833" s="2" t="s">
        <v>19452</v>
      </c>
      <c r="F2833" s="2" t="s">
        <v>25237</v>
      </c>
      <c r="G2833" s="2" t="s">
        <v>28557</v>
      </c>
      <c r="H2833" s="2" t="s">
        <v>7</v>
      </c>
      <c r="I2833" s="8" t="str">
        <f t="shared" si="44"/>
        <v>クリック</v>
      </c>
      <c r="M2833" s="4" t="s">
        <v>11</v>
      </c>
      <c r="N2833" s="4" t="s">
        <v>28309</v>
      </c>
    </row>
    <row r="2834" spans="2:14" s="4" customFormat="1">
      <c r="B2834" s="2" t="s">
        <v>22194</v>
      </c>
      <c r="C2834" s="2" t="s">
        <v>19</v>
      </c>
      <c r="D2834" s="2" t="s">
        <v>28617</v>
      </c>
      <c r="E2834" s="2" t="s">
        <v>19452</v>
      </c>
      <c r="F2834" s="2" t="s">
        <v>25238</v>
      </c>
      <c r="G2834" s="2" t="s">
        <v>28557</v>
      </c>
      <c r="H2834" s="2" t="s">
        <v>7</v>
      </c>
      <c r="I2834" s="8" t="str">
        <f t="shared" si="44"/>
        <v>クリック</v>
      </c>
      <c r="M2834" s="4" t="s">
        <v>11</v>
      </c>
      <c r="N2834" s="4" t="s">
        <v>28310</v>
      </c>
    </row>
    <row r="2835" spans="2:14" s="4" customFormat="1">
      <c r="B2835" s="2" t="s">
        <v>22195</v>
      </c>
      <c r="C2835" s="2" t="s">
        <v>19457</v>
      </c>
      <c r="D2835" s="2" t="s">
        <v>28623</v>
      </c>
      <c r="E2835" s="2" t="s">
        <v>19452</v>
      </c>
      <c r="F2835" s="2" t="s">
        <v>25239</v>
      </c>
      <c r="G2835" s="2" t="s">
        <v>28557</v>
      </c>
      <c r="H2835" s="2" t="s">
        <v>7</v>
      </c>
      <c r="I2835" s="8" t="str">
        <f t="shared" si="44"/>
        <v>クリック</v>
      </c>
      <c r="M2835" s="4" t="s">
        <v>11</v>
      </c>
      <c r="N2835" s="4" t="s">
        <v>28311</v>
      </c>
    </row>
    <row r="2836" spans="2:14" s="4" customFormat="1">
      <c r="B2836" s="2" t="s">
        <v>22196</v>
      </c>
      <c r="C2836" s="2" t="s">
        <v>19457</v>
      </c>
      <c r="D2836" s="2" t="s">
        <v>28618</v>
      </c>
      <c r="E2836" s="2" t="s">
        <v>19452</v>
      </c>
      <c r="F2836" s="2" t="s">
        <v>25240</v>
      </c>
      <c r="G2836" s="2" t="s">
        <v>28557</v>
      </c>
      <c r="H2836" s="2" t="s">
        <v>7</v>
      </c>
      <c r="I2836" s="8" t="str">
        <f t="shared" si="44"/>
        <v>クリック</v>
      </c>
      <c r="M2836" s="4" t="s">
        <v>11</v>
      </c>
      <c r="N2836" s="4" t="s">
        <v>28312</v>
      </c>
    </row>
    <row r="2837" spans="2:14" s="4" customFormat="1">
      <c r="B2837" s="2" t="s">
        <v>22197</v>
      </c>
      <c r="C2837" s="2" t="s">
        <v>19457</v>
      </c>
      <c r="D2837" s="2" t="s">
        <v>28621</v>
      </c>
      <c r="E2837" s="2" t="s">
        <v>19452</v>
      </c>
      <c r="F2837" s="2" t="s">
        <v>25241</v>
      </c>
      <c r="G2837" s="2" t="s">
        <v>28557</v>
      </c>
      <c r="H2837" s="2" t="s">
        <v>7</v>
      </c>
      <c r="I2837" s="8" t="str">
        <f t="shared" si="44"/>
        <v>クリック</v>
      </c>
      <c r="M2837" s="4" t="s">
        <v>11</v>
      </c>
      <c r="N2837" s="4" t="s">
        <v>28313</v>
      </c>
    </row>
    <row r="2838" spans="2:14" s="4" customFormat="1">
      <c r="B2838" s="2" t="s">
        <v>22198</v>
      </c>
      <c r="C2838" s="2" t="s">
        <v>19457</v>
      </c>
      <c r="D2838" s="2" t="s">
        <v>28628</v>
      </c>
      <c r="E2838" s="2" t="s">
        <v>19452</v>
      </c>
      <c r="F2838" s="2" t="s">
        <v>25242</v>
      </c>
      <c r="G2838" s="2" t="s">
        <v>28557</v>
      </c>
      <c r="H2838" s="2" t="s">
        <v>7</v>
      </c>
      <c r="I2838" s="8" t="str">
        <f t="shared" si="44"/>
        <v>クリック</v>
      </c>
      <c r="M2838" s="4" t="s">
        <v>11</v>
      </c>
      <c r="N2838" s="4" t="s">
        <v>28314</v>
      </c>
    </row>
    <row r="2839" spans="2:14" s="4" customFormat="1">
      <c r="B2839" s="2" t="s">
        <v>22199</v>
      </c>
      <c r="C2839" s="2" t="s">
        <v>19</v>
      </c>
      <c r="D2839" s="2" t="s">
        <v>28622</v>
      </c>
      <c r="E2839" s="2" t="s">
        <v>19452</v>
      </c>
      <c r="F2839" s="2" t="s">
        <v>25243</v>
      </c>
      <c r="G2839" s="2" t="s">
        <v>28557</v>
      </c>
      <c r="H2839" s="2" t="s">
        <v>7</v>
      </c>
      <c r="I2839" s="8" t="str">
        <f t="shared" si="44"/>
        <v>クリック</v>
      </c>
      <c r="M2839" s="4" t="s">
        <v>11</v>
      </c>
      <c r="N2839" s="4" t="s">
        <v>28315</v>
      </c>
    </row>
    <row r="2840" spans="2:14" s="4" customFormat="1">
      <c r="B2840" s="2" t="s">
        <v>22200</v>
      </c>
      <c r="C2840" s="2" t="s">
        <v>19458</v>
      </c>
      <c r="D2840" s="2" t="s">
        <v>28623</v>
      </c>
      <c r="E2840" s="2" t="s">
        <v>19452</v>
      </c>
      <c r="F2840" s="2" t="s">
        <v>25244</v>
      </c>
      <c r="G2840" s="2" t="s">
        <v>28557</v>
      </c>
      <c r="H2840" s="2" t="s">
        <v>7</v>
      </c>
      <c r="I2840" s="8" t="str">
        <f t="shared" si="44"/>
        <v>クリック</v>
      </c>
      <c r="M2840" s="4" t="s">
        <v>11</v>
      </c>
      <c r="N2840" s="4" t="s">
        <v>28316</v>
      </c>
    </row>
    <row r="2841" spans="2:14" s="4" customFormat="1">
      <c r="B2841" s="2" t="s">
        <v>19739</v>
      </c>
      <c r="C2841" s="2" t="s">
        <v>19</v>
      </c>
      <c r="D2841" s="2" t="s">
        <v>28619</v>
      </c>
      <c r="E2841" s="2" t="s">
        <v>19452</v>
      </c>
      <c r="F2841" s="2" t="s">
        <v>25245</v>
      </c>
      <c r="G2841" s="2" t="s">
        <v>28557</v>
      </c>
      <c r="H2841" s="2" t="s">
        <v>7</v>
      </c>
      <c r="I2841" s="8" t="str">
        <f t="shared" si="44"/>
        <v>クリック</v>
      </c>
      <c r="M2841" s="4" t="s">
        <v>11</v>
      </c>
      <c r="N2841" s="4" t="s">
        <v>28317</v>
      </c>
    </row>
    <row r="2842" spans="2:14" s="4" customFormat="1">
      <c r="B2842" s="2" t="s">
        <v>22201</v>
      </c>
      <c r="C2842" s="2" t="s">
        <v>19457</v>
      </c>
      <c r="D2842" s="2" t="s">
        <v>28618</v>
      </c>
      <c r="E2842" s="2" t="s">
        <v>19452</v>
      </c>
      <c r="F2842" s="2" t="s">
        <v>25246</v>
      </c>
      <c r="G2842" s="2" t="s">
        <v>28557</v>
      </c>
      <c r="H2842" s="2" t="s">
        <v>7</v>
      </c>
      <c r="I2842" s="8" t="str">
        <f t="shared" si="44"/>
        <v>クリック</v>
      </c>
      <c r="M2842" s="4" t="s">
        <v>11</v>
      </c>
      <c r="N2842" s="4" t="s">
        <v>28318</v>
      </c>
    </row>
    <row r="2843" spans="2:14" s="4" customFormat="1">
      <c r="B2843" s="2" t="s">
        <v>22202</v>
      </c>
      <c r="C2843" s="2" t="s">
        <v>19457</v>
      </c>
      <c r="D2843" s="2" t="s">
        <v>28618</v>
      </c>
      <c r="E2843" s="2" t="s">
        <v>19452</v>
      </c>
      <c r="F2843" s="2" t="s">
        <v>25247</v>
      </c>
      <c r="G2843" s="2" t="s">
        <v>28557</v>
      </c>
      <c r="H2843" s="2" t="s">
        <v>7</v>
      </c>
      <c r="I2843" s="8" t="str">
        <f t="shared" si="44"/>
        <v>クリック</v>
      </c>
      <c r="M2843" s="4" t="s">
        <v>11</v>
      </c>
      <c r="N2843" s="4" t="s">
        <v>28319</v>
      </c>
    </row>
    <row r="2844" spans="2:14" s="4" customFormat="1">
      <c r="B2844" s="2" t="s">
        <v>22203</v>
      </c>
      <c r="C2844" s="2" t="s">
        <v>19</v>
      </c>
      <c r="D2844" s="2" t="s">
        <v>28623</v>
      </c>
      <c r="E2844" s="2" t="s">
        <v>19452</v>
      </c>
      <c r="F2844" s="2" t="s">
        <v>25248</v>
      </c>
      <c r="G2844" s="2" t="s">
        <v>28557</v>
      </c>
      <c r="H2844" s="2" t="s">
        <v>7</v>
      </c>
      <c r="I2844" s="8" t="str">
        <f t="shared" si="44"/>
        <v>クリック</v>
      </c>
      <c r="M2844" s="4" t="s">
        <v>11</v>
      </c>
      <c r="N2844" s="4" t="s">
        <v>28320</v>
      </c>
    </row>
    <row r="2845" spans="2:14" s="4" customFormat="1">
      <c r="B2845" s="2" t="s">
        <v>22204</v>
      </c>
      <c r="C2845" s="2" t="s">
        <v>19456</v>
      </c>
      <c r="D2845" s="2" t="s">
        <v>19307</v>
      </c>
      <c r="E2845" s="2" t="s">
        <v>19452</v>
      </c>
      <c r="F2845" s="2" t="s">
        <v>25249</v>
      </c>
      <c r="G2845" s="2" t="s">
        <v>28557</v>
      </c>
      <c r="H2845" s="2" t="s">
        <v>7</v>
      </c>
      <c r="I2845" s="8" t="str">
        <f t="shared" si="44"/>
        <v>クリック</v>
      </c>
      <c r="M2845" s="4" t="s">
        <v>11</v>
      </c>
      <c r="N2845" s="4" t="s">
        <v>28321</v>
      </c>
    </row>
    <row r="2846" spans="2:14" s="4" customFormat="1">
      <c r="B2846" s="2" t="s">
        <v>22205</v>
      </c>
      <c r="C2846" s="2" t="s">
        <v>19457</v>
      </c>
      <c r="D2846" s="2" t="s">
        <v>28616</v>
      </c>
      <c r="E2846" s="2" t="s">
        <v>19452</v>
      </c>
      <c r="F2846" s="2" t="s">
        <v>25250</v>
      </c>
      <c r="G2846" s="2" t="s">
        <v>28557</v>
      </c>
      <c r="H2846" s="2" t="s">
        <v>7</v>
      </c>
      <c r="I2846" s="8" t="str">
        <f t="shared" si="44"/>
        <v>クリック</v>
      </c>
      <c r="M2846" s="4" t="s">
        <v>11</v>
      </c>
      <c r="N2846" s="4" t="s">
        <v>28322</v>
      </c>
    </row>
    <row r="2847" spans="2:14" s="4" customFormat="1">
      <c r="B2847" s="2" t="s">
        <v>22206</v>
      </c>
      <c r="C2847" s="2" t="s">
        <v>19</v>
      </c>
      <c r="D2847" s="2" t="s">
        <v>19307</v>
      </c>
      <c r="E2847" s="2" t="s">
        <v>19452</v>
      </c>
      <c r="F2847" s="2" t="s">
        <v>25251</v>
      </c>
      <c r="G2847" s="2" t="s">
        <v>28557</v>
      </c>
      <c r="H2847" s="2" t="s">
        <v>7</v>
      </c>
      <c r="I2847" s="8" t="str">
        <f t="shared" si="44"/>
        <v>クリック</v>
      </c>
      <c r="M2847" s="4" t="s">
        <v>11</v>
      </c>
      <c r="N2847" s="4" t="s">
        <v>28323</v>
      </c>
    </row>
    <row r="2848" spans="2:14" s="4" customFormat="1">
      <c r="B2848" s="2" t="s">
        <v>22207</v>
      </c>
      <c r="C2848" s="2" t="s">
        <v>19</v>
      </c>
      <c r="D2848" s="2" t="s">
        <v>28618</v>
      </c>
      <c r="E2848" s="2" t="s">
        <v>19452</v>
      </c>
      <c r="F2848" s="2" t="s">
        <v>25252</v>
      </c>
      <c r="G2848" s="2" t="s">
        <v>28557</v>
      </c>
      <c r="H2848" s="2" t="s">
        <v>7</v>
      </c>
      <c r="I2848" s="8" t="str">
        <f t="shared" si="44"/>
        <v>クリック</v>
      </c>
      <c r="M2848" s="4" t="s">
        <v>11</v>
      </c>
      <c r="N2848" s="4" t="s">
        <v>28324</v>
      </c>
    </row>
    <row r="2849" spans="2:14" s="4" customFormat="1">
      <c r="B2849" s="2" t="s">
        <v>22208</v>
      </c>
      <c r="C2849" s="2" t="s">
        <v>19457</v>
      </c>
      <c r="D2849" s="2" t="s">
        <v>28628</v>
      </c>
      <c r="E2849" s="2" t="s">
        <v>19452</v>
      </c>
      <c r="F2849" s="2" t="s">
        <v>25253</v>
      </c>
      <c r="G2849" s="2" t="s">
        <v>28557</v>
      </c>
      <c r="H2849" s="2" t="s">
        <v>7</v>
      </c>
      <c r="I2849" s="8" t="str">
        <f t="shared" si="44"/>
        <v>クリック</v>
      </c>
      <c r="M2849" s="4" t="s">
        <v>11</v>
      </c>
      <c r="N2849" s="4" t="s">
        <v>28325</v>
      </c>
    </row>
    <row r="2850" spans="2:14" s="4" customFormat="1">
      <c r="B2850" s="2" t="s">
        <v>22209</v>
      </c>
      <c r="C2850" s="2" t="s">
        <v>19457</v>
      </c>
      <c r="D2850" s="2" t="s">
        <v>28618</v>
      </c>
      <c r="E2850" s="2" t="s">
        <v>19452</v>
      </c>
      <c r="F2850" s="2" t="s">
        <v>25254</v>
      </c>
      <c r="G2850" s="2" t="s">
        <v>28557</v>
      </c>
      <c r="H2850" s="2" t="s">
        <v>7</v>
      </c>
      <c r="I2850" s="8" t="str">
        <f t="shared" si="44"/>
        <v>クリック</v>
      </c>
      <c r="M2850" s="4" t="s">
        <v>11</v>
      </c>
      <c r="N2850" s="4" t="s">
        <v>28326</v>
      </c>
    </row>
    <row r="2851" spans="2:14" s="4" customFormat="1">
      <c r="B2851" s="2" t="s">
        <v>22210</v>
      </c>
      <c r="C2851" s="2" t="s">
        <v>19456</v>
      </c>
      <c r="D2851" s="2" t="s">
        <v>28623</v>
      </c>
      <c r="E2851" s="2" t="s">
        <v>19452</v>
      </c>
      <c r="F2851" s="2" t="s">
        <v>25255</v>
      </c>
      <c r="G2851" s="2" t="s">
        <v>28557</v>
      </c>
      <c r="H2851" s="2" t="s">
        <v>7</v>
      </c>
      <c r="I2851" s="8" t="str">
        <f t="shared" si="44"/>
        <v>クリック</v>
      </c>
      <c r="M2851" s="4" t="s">
        <v>11</v>
      </c>
      <c r="N2851" s="4" t="s">
        <v>28327</v>
      </c>
    </row>
    <row r="2852" spans="2:14" s="4" customFormat="1">
      <c r="B2852" s="2" t="s">
        <v>22211</v>
      </c>
      <c r="C2852" s="2" t="s">
        <v>19457</v>
      </c>
      <c r="D2852" s="2" t="s">
        <v>28623</v>
      </c>
      <c r="E2852" s="2" t="s">
        <v>19452</v>
      </c>
      <c r="F2852" s="2" t="s">
        <v>25256</v>
      </c>
      <c r="G2852" s="2" t="s">
        <v>28557</v>
      </c>
      <c r="H2852" s="2" t="s">
        <v>7</v>
      </c>
      <c r="I2852" s="8" t="str">
        <f t="shared" si="44"/>
        <v>クリック</v>
      </c>
      <c r="M2852" s="4" t="s">
        <v>11</v>
      </c>
      <c r="N2852" s="4" t="s">
        <v>28328</v>
      </c>
    </row>
    <row r="2853" spans="2:14" s="4" customFormat="1">
      <c r="B2853" s="2" t="s">
        <v>22212</v>
      </c>
      <c r="C2853" s="2" t="s">
        <v>19</v>
      </c>
      <c r="D2853" s="2" t="s">
        <v>28623</v>
      </c>
      <c r="E2853" s="2" t="s">
        <v>19452</v>
      </c>
      <c r="F2853" s="2" t="s">
        <v>25257</v>
      </c>
      <c r="G2853" s="2" t="s">
        <v>28557</v>
      </c>
      <c r="H2853" s="2" t="s">
        <v>7</v>
      </c>
      <c r="I2853" s="8" t="str">
        <f t="shared" si="44"/>
        <v>クリック</v>
      </c>
      <c r="M2853" s="4" t="s">
        <v>11</v>
      </c>
      <c r="N2853" s="4" t="s">
        <v>28329</v>
      </c>
    </row>
    <row r="2854" spans="2:14" s="4" customFormat="1">
      <c r="B2854" s="2" t="s">
        <v>22213</v>
      </c>
      <c r="C2854" s="2" t="s">
        <v>19457</v>
      </c>
      <c r="D2854" s="2" t="s">
        <v>19307</v>
      </c>
      <c r="E2854" s="2" t="s">
        <v>19452</v>
      </c>
      <c r="F2854" s="2" t="s">
        <v>25258</v>
      </c>
      <c r="G2854" s="2" t="s">
        <v>28557</v>
      </c>
      <c r="H2854" s="2" t="s">
        <v>7</v>
      </c>
      <c r="I2854" s="8" t="str">
        <f t="shared" si="44"/>
        <v>クリック</v>
      </c>
      <c r="M2854" s="4" t="s">
        <v>11</v>
      </c>
      <c r="N2854" s="4" t="s">
        <v>28330</v>
      </c>
    </row>
    <row r="2855" spans="2:14" s="4" customFormat="1">
      <c r="B2855" s="2" t="s">
        <v>22214</v>
      </c>
      <c r="C2855" s="2" t="s">
        <v>19457</v>
      </c>
      <c r="D2855" s="2" t="s">
        <v>28623</v>
      </c>
      <c r="E2855" s="2" t="s">
        <v>19452</v>
      </c>
      <c r="F2855" s="2" t="s">
        <v>25259</v>
      </c>
      <c r="G2855" s="2" t="s">
        <v>28557</v>
      </c>
      <c r="H2855" s="2" t="s">
        <v>7</v>
      </c>
      <c r="I2855" s="8" t="str">
        <f t="shared" si="44"/>
        <v>クリック</v>
      </c>
      <c r="M2855" s="4" t="s">
        <v>11</v>
      </c>
      <c r="N2855" s="4" t="s">
        <v>28331</v>
      </c>
    </row>
    <row r="2856" spans="2:14" s="4" customFormat="1">
      <c r="B2856" s="2" t="s">
        <v>22215</v>
      </c>
      <c r="C2856" s="2" t="s">
        <v>19458</v>
      </c>
      <c r="D2856" s="2" t="s">
        <v>28623</v>
      </c>
      <c r="E2856" s="2" t="s">
        <v>19452</v>
      </c>
      <c r="F2856" s="2" t="s">
        <v>25260</v>
      </c>
      <c r="G2856" s="2" t="s">
        <v>28557</v>
      </c>
      <c r="H2856" s="2" t="s">
        <v>7</v>
      </c>
      <c r="I2856" s="8" t="str">
        <f t="shared" si="44"/>
        <v>クリック</v>
      </c>
      <c r="M2856" s="4" t="s">
        <v>11</v>
      </c>
      <c r="N2856" s="4" t="s">
        <v>28332</v>
      </c>
    </row>
    <row r="2857" spans="2:14" s="4" customFormat="1">
      <c r="B2857" s="2" t="s">
        <v>22216</v>
      </c>
      <c r="C2857" s="2" t="s">
        <v>19457</v>
      </c>
      <c r="D2857" s="2" t="s">
        <v>28615</v>
      </c>
      <c r="E2857" s="2" t="s">
        <v>19452</v>
      </c>
      <c r="F2857" s="2" t="s">
        <v>25261</v>
      </c>
      <c r="G2857" s="2" t="s">
        <v>28557</v>
      </c>
      <c r="H2857" s="2" t="s">
        <v>7</v>
      </c>
      <c r="I2857" s="8" t="str">
        <f t="shared" si="44"/>
        <v>クリック</v>
      </c>
      <c r="M2857" s="4" t="s">
        <v>11</v>
      </c>
      <c r="N2857" s="4" t="s">
        <v>28333</v>
      </c>
    </row>
    <row r="2858" spans="2:14" s="4" customFormat="1">
      <c r="B2858" s="2" t="s">
        <v>22217</v>
      </c>
      <c r="C2858" s="2" t="s">
        <v>19</v>
      </c>
      <c r="D2858" s="2" t="s">
        <v>28623</v>
      </c>
      <c r="E2858" s="2" t="s">
        <v>19452</v>
      </c>
      <c r="F2858" s="2" t="s">
        <v>25262</v>
      </c>
      <c r="G2858" s="2" t="s">
        <v>28557</v>
      </c>
      <c r="H2858" s="2" t="s">
        <v>7</v>
      </c>
      <c r="I2858" s="8" t="str">
        <f t="shared" si="44"/>
        <v>クリック</v>
      </c>
      <c r="M2858" s="4" t="s">
        <v>11</v>
      </c>
      <c r="N2858" s="4" t="s">
        <v>28334</v>
      </c>
    </row>
    <row r="2859" spans="2:14" s="4" customFormat="1">
      <c r="B2859" s="2" t="s">
        <v>22218</v>
      </c>
      <c r="C2859" s="2" t="s">
        <v>19</v>
      </c>
      <c r="D2859" s="2" t="s">
        <v>19307</v>
      </c>
      <c r="E2859" s="2" t="s">
        <v>19452</v>
      </c>
      <c r="F2859" s="2" t="s">
        <v>25263</v>
      </c>
      <c r="G2859" s="2" t="s">
        <v>28557</v>
      </c>
      <c r="H2859" s="2" t="s">
        <v>7</v>
      </c>
      <c r="I2859" s="8" t="str">
        <f t="shared" si="44"/>
        <v>クリック</v>
      </c>
      <c r="M2859" s="4" t="s">
        <v>11</v>
      </c>
      <c r="N2859" s="4" t="s">
        <v>28335</v>
      </c>
    </row>
    <row r="2860" spans="2:14" s="4" customFormat="1">
      <c r="B2860" s="2" t="s">
        <v>22219</v>
      </c>
      <c r="C2860" s="2" t="s">
        <v>19457</v>
      </c>
      <c r="D2860" s="2" t="s">
        <v>28618</v>
      </c>
      <c r="E2860" s="2" t="s">
        <v>19452</v>
      </c>
      <c r="F2860" s="2" t="s">
        <v>25264</v>
      </c>
      <c r="G2860" s="2" t="s">
        <v>28557</v>
      </c>
      <c r="H2860" s="2" t="s">
        <v>7</v>
      </c>
      <c r="I2860" s="8" t="str">
        <f t="shared" si="44"/>
        <v>クリック</v>
      </c>
      <c r="M2860" s="4" t="s">
        <v>11</v>
      </c>
      <c r="N2860" s="4" t="s">
        <v>28336</v>
      </c>
    </row>
    <row r="2861" spans="2:14" s="4" customFormat="1">
      <c r="B2861" s="2" t="s">
        <v>22220</v>
      </c>
      <c r="C2861" s="2" t="s">
        <v>19457</v>
      </c>
      <c r="D2861" s="2" t="s">
        <v>28618</v>
      </c>
      <c r="E2861" s="2" t="s">
        <v>19452</v>
      </c>
      <c r="F2861" s="2" t="s">
        <v>25265</v>
      </c>
      <c r="G2861" s="2" t="s">
        <v>28557</v>
      </c>
      <c r="H2861" s="2" t="s">
        <v>7</v>
      </c>
      <c r="I2861" s="8" t="str">
        <f t="shared" si="44"/>
        <v>クリック</v>
      </c>
      <c r="M2861" s="4" t="s">
        <v>11</v>
      </c>
      <c r="N2861" s="4" t="s">
        <v>28337</v>
      </c>
    </row>
    <row r="2862" spans="2:14" s="4" customFormat="1">
      <c r="B2862" s="2" t="s">
        <v>22221</v>
      </c>
      <c r="C2862" s="2" t="s">
        <v>19457</v>
      </c>
      <c r="D2862" s="2" t="s">
        <v>28623</v>
      </c>
      <c r="E2862" s="2" t="s">
        <v>19452</v>
      </c>
      <c r="F2862" s="2" t="s">
        <v>25266</v>
      </c>
      <c r="G2862" s="2" t="s">
        <v>28557</v>
      </c>
      <c r="H2862" s="2" t="s">
        <v>7</v>
      </c>
      <c r="I2862" s="8" t="str">
        <f t="shared" si="44"/>
        <v>クリック</v>
      </c>
      <c r="M2862" s="4" t="s">
        <v>11</v>
      </c>
      <c r="N2862" s="4" t="s">
        <v>28338</v>
      </c>
    </row>
    <row r="2863" spans="2:14" s="4" customFormat="1">
      <c r="B2863" s="2" t="s">
        <v>22222</v>
      </c>
      <c r="C2863" s="2" t="s">
        <v>19457</v>
      </c>
      <c r="D2863" s="2" t="s">
        <v>28623</v>
      </c>
      <c r="E2863" s="2" t="s">
        <v>19452</v>
      </c>
      <c r="F2863" s="2" t="s">
        <v>25267</v>
      </c>
      <c r="G2863" s="2" t="s">
        <v>28557</v>
      </c>
      <c r="H2863" s="2" t="s">
        <v>7</v>
      </c>
      <c r="I2863" s="8" t="str">
        <f t="shared" si="44"/>
        <v>クリック</v>
      </c>
      <c r="M2863" s="4" t="s">
        <v>11</v>
      </c>
      <c r="N2863" s="4" t="s">
        <v>28339</v>
      </c>
    </row>
    <row r="2864" spans="2:14" s="4" customFormat="1">
      <c r="B2864" s="2" t="s">
        <v>22223</v>
      </c>
      <c r="C2864" s="2" t="s">
        <v>19457</v>
      </c>
      <c r="D2864" s="2" t="s">
        <v>28623</v>
      </c>
      <c r="E2864" s="2" t="s">
        <v>19452</v>
      </c>
      <c r="F2864" s="2" t="s">
        <v>25268</v>
      </c>
      <c r="G2864" s="2" t="s">
        <v>28557</v>
      </c>
      <c r="H2864" s="2" t="s">
        <v>7</v>
      </c>
      <c r="I2864" s="8" t="str">
        <f t="shared" si="44"/>
        <v>クリック</v>
      </c>
      <c r="M2864" s="4" t="s">
        <v>11</v>
      </c>
      <c r="N2864" s="4" t="s">
        <v>28340</v>
      </c>
    </row>
    <row r="2865" spans="2:14" s="4" customFormat="1">
      <c r="B2865" s="2" t="s">
        <v>22224</v>
      </c>
      <c r="C2865" s="2" t="s">
        <v>19</v>
      </c>
      <c r="D2865" s="2" t="s">
        <v>28629</v>
      </c>
      <c r="E2865" s="2" t="s">
        <v>19452</v>
      </c>
      <c r="F2865" s="2" t="s">
        <v>25269</v>
      </c>
      <c r="G2865" s="2" t="s">
        <v>28557</v>
      </c>
      <c r="H2865" s="2" t="s">
        <v>7</v>
      </c>
      <c r="I2865" s="8" t="str">
        <f t="shared" si="44"/>
        <v>クリック</v>
      </c>
      <c r="M2865" s="4" t="s">
        <v>11</v>
      </c>
      <c r="N2865" s="4" t="s">
        <v>28341</v>
      </c>
    </row>
    <row r="2866" spans="2:14" s="4" customFormat="1">
      <c r="B2866" s="2" t="s">
        <v>22225</v>
      </c>
      <c r="C2866" s="2" t="s">
        <v>19457</v>
      </c>
      <c r="D2866" s="2" t="s">
        <v>19307</v>
      </c>
      <c r="E2866" s="2" t="s">
        <v>19452</v>
      </c>
      <c r="F2866" s="2" t="s">
        <v>25270</v>
      </c>
      <c r="G2866" s="2" t="s">
        <v>28557</v>
      </c>
      <c r="H2866" s="2" t="s">
        <v>7</v>
      </c>
      <c r="I2866" s="8" t="str">
        <f t="shared" si="44"/>
        <v>クリック</v>
      </c>
      <c r="M2866" s="4" t="s">
        <v>11</v>
      </c>
      <c r="N2866" s="4" t="s">
        <v>28342</v>
      </c>
    </row>
    <row r="2867" spans="2:14" s="4" customFormat="1">
      <c r="B2867" s="2" t="s">
        <v>22226</v>
      </c>
      <c r="C2867" s="2" t="s">
        <v>19457</v>
      </c>
      <c r="D2867" s="2" t="s">
        <v>28623</v>
      </c>
      <c r="E2867" s="2" t="s">
        <v>19452</v>
      </c>
      <c r="F2867" s="2" t="s">
        <v>25271</v>
      </c>
      <c r="G2867" s="2" t="s">
        <v>28557</v>
      </c>
      <c r="H2867" s="2" t="s">
        <v>7</v>
      </c>
      <c r="I2867" s="8" t="str">
        <f t="shared" si="44"/>
        <v>クリック</v>
      </c>
      <c r="M2867" s="4" t="s">
        <v>11</v>
      </c>
      <c r="N2867" s="4" t="s">
        <v>28343</v>
      </c>
    </row>
    <row r="2868" spans="2:14" s="4" customFormat="1">
      <c r="B2868" s="2" t="s">
        <v>22227</v>
      </c>
      <c r="C2868" s="2" t="s">
        <v>19</v>
      </c>
      <c r="D2868" s="2" t="s">
        <v>19307</v>
      </c>
      <c r="E2868" s="2" t="s">
        <v>19452</v>
      </c>
      <c r="F2868" s="2" t="s">
        <v>25272</v>
      </c>
      <c r="G2868" s="2" t="s">
        <v>28557</v>
      </c>
      <c r="H2868" s="2" t="s">
        <v>7</v>
      </c>
      <c r="I2868" s="8" t="str">
        <f t="shared" ref="I2868:I2931" si="45">HYPERLINK(N2868,M2868)</f>
        <v>クリック</v>
      </c>
      <c r="M2868" s="4" t="s">
        <v>11</v>
      </c>
      <c r="N2868" s="4" t="s">
        <v>28344</v>
      </c>
    </row>
    <row r="2869" spans="2:14" s="4" customFormat="1">
      <c r="B2869" s="2" t="s">
        <v>22228</v>
      </c>
      <c r="C2869" s="2" t="s">
        <v>19457</v>
      </c>
      <c r="D2869" s="2" t="s">
        <v>19307</v>
      </c>
      <c r="E2869" s="2" t="s">
        <v>19452</v>
      </c>
      <c r="F2869" s="2" t="s">
        <v>25273</v>
      </c>
      <c r="G2869" s="2" t="s">
        <v>28557</v>
      </c>
      <c r="H2869" s="2" t="s">
        <v>7</v>
      </c>
      <c r="I2869" s="8" t="str">
        <f t="shared" si="45"/>
        <v>クリック</v>
      </c>
      <c r="M2869" s="4" t="s">
        <v>11</v>
      </c>
      <c r="N2869" s="4" t="s">
        <v>28345</v>
      </c>
    </row>
    <row r="2870" spans="2:14" s="4" customFormat="1">
      <c r="B2870" s="2" t="s">
        <v>22229</v>
      </c>
      <c r="C2870" s="2" t="s">
        <v>19</v>
      </c>
      <c r="D2870" s="2" t="s">
        <v>28623</v>
      </c>
      <c r="E2870" s="2" t="s">
        <v>19452</v>
      </c>
      <c r="F2870" s="2" t="s">
        <v>25274</v>
      </c>
      <c r="G2870" s="2" t="s">
        <v>28557</v>
      </c>
      <c r="H2870" s="2" t="s">
        <v>7</v>
      </c>
      <c r="I2870" s="8" t="str">
        <f t="shared" si="45"/>
        <v>クリック</v>
      </c>
      <c r="M2870" s="4" t="s">
        <v>11</v>
      </c>
      <c r="N2870" s="4" t="s">
        <v>28346</v>
      </c>
    </row>
    <row r="2871" spans="2:14" s="4" customFormat="1">
      <c r="B2871" s="2" t="s">
        <v>22230</v>
      </c>
      <c r="C2871" s="2" t="s">
        <v>19</v>
      </c>
      <c r="D2871" s="2" t="s">
        <v>28623</v>
      </c>
      <c r="E2871" s="2" t="s">
        <v>19452</v>
      </c>
      <c r="F2871" s="2" t="s">
        <v>25275</v>
      </c>
      <c r="G2871" s="2" t="s">
        <v>28557</v>
      </c>
      <c r="H2871" s="2" t="s">
        <v>7</v>
      </c>
      <c r="I2871" s="8" t="str">
        <f t="shared" si="45"/>
        <v>クリック</v>
      </c>
      <c r="M2871" s="4" t="s">
        <v>11</v>
      </c>
      <c r="N2871" s="4" t="s">
        <v>28347</v>
      </c>
    </row>
    <row r="2872" spans="2:14" s="4" customFormat="1">
      <c r="B2872" s="2" t="s">
        <v>22231</v>
      </c>
      <c r="C2872" s="2" t="s">
        <v>19457</v>
      </c>
      <c r="D2872" s="2" t="s">
        <v>19307</v>
      </c>
      <c r="E2872" s="2" t="s">
        <v>19452</v>
      </c>
      <c r="F2872" s="2" t="s">
        <v>25276</v>
      </c>
      <c r="G2872" s="2" t="s">
        <v>28557</v>
      </c>
      <c r="H2872" s="2" t="s">
        <v>7</v>
      </c>
      <c r="I2872" s="8" t="str">
        <f t="shared" si="45"/>
        <v>クリック</v>
      </c>
      <c r="M2872" s="4" t="s">
        <v>11</v>
      </c>
      <c r="N2872" s="4" t="s">
        <v>28348</v>
      </c>
    </row>
    <row r="2873" spans="2:14" s="4" customFormat="1">
      <c r="B2873" s="2" t="s">
        <v>22232</v>
      </c>
      <c r="C2873" s="2" t="s">
        <v>19457</v>
      </c>
      <c r="D2873" s="2" t="s">
        <v>19307</v>
      </c>
      <c r="E2873" s="2" t="s">
        <v>19452</v>
      </c>
      <c r="F2873" s="2" t="s">
        <v>25277</v>
      </c>
      <c r="G2873" s="2" t="s">
        <v>28557</v>
      </c>
      <c r="H2873" s="2" t="s">
        <v>7</v>
      </c>
      <c r="I2873" s="8" t="str">
        <f t="shared" si="45"/>
        <v>クリック</v>
      </c>
      <c r="M2873" s="4" t="s">
        <v>11</v>
      </c>
      <c r="N2873" s="4" t="s">
        <v>28349</v>
      </c>
    </row>
    <row r="2874" spans="2:14" s="4" customFormat="1">
      <c r="B2874" s="2" t="s">
        <v>22233</v>
      </c>
      <c r="C2874" s="2" t="s">
        <v>19457</v>
      </c>
      <c r="D2874" s="2" t="s">
        <v>19307</v>
      </c>
      <c r="E2874" s="2" t="s">
        <v>19452</v>
      </c>
      <c r="F2874" s="2" t="s">
        <v>25278</v>
      </c>
      <c r="G2874" s="2" t="s">
        <v>28557</v>
      </c>
      <c r="H2874" s="2" t="s">
        <v>7</v>
      </c>
      <c r="I2874" s="8" t="str">
        <f t="shared" si="45"/>
        <v>クリック</v>
      </c>
      <c r="M2874" s="4" t="s">
        <v>11</v>
      </c>
      <c r="N2874" s="4" t="s">
        <v>28350</v>
      </c>
    </row>
    <row r="2875" spans="2:14" s="4" customFormat="1">
      <c r="B2875" s="2" t="s">
        <v>22234</v>
      </c>
      <c r="C2875" s="2" t="s">
        <v>19</v>
      </c>
      <c r="D2875" s="2" t="s">
        <v>19307</v>
      </c>
      <c r="E2875" s="2" t="s">
        <v>19452</v>
      </c>
      <c r="F2875" s="2" t="s">
        <v>25279</v>
      </c>
      <c r="G2875" s="2" t="s">
        <v>28557</v>
      </c>
      <c r="H2875" s="2" t="s">
        <v>7</v>
      </c>
      <c r="I2875" s="8" t="str">
        <f t="shared" si="45"/>
        <v>クリック</v>
      </c>
      <c r="M2875" s="4" t="s">
        <v>11</v>
      </c>
      <c r="N2875" s="4" t="s">
        <v>28351</v>
      </c>
    </row>
    <row r="2876" spans="2:14" s="4" customFormat="1">
      <c r="B2876" s="2" t="s">
        <v>22221</v>
      </c>
      <c r="C2876" s="2" t="s">
        <v>19</v>
      </c>
      <c r="D2876" s="2" t="s">
        <v>19307</v>
      </c>
      <c r="E2876" s="2" t="s">
        <v>19452</v>
      </c>
      <c r="F2876" s="2" t="s">
        <v>25280</v>
      </c>
      <c r="G2876" s="2" t="s">
        <v>28557</v>
      </c>
      <c r="H2876" s="2" t="s">
        <v>7</v>
      </c>
      <c r="I2876" s="8" t="str">
        <f t="shared" si="45"/>
        <v>クリック</v>
      </c>
      <c r="M2876" s="4" t="s">
        <v>11</v>
      </c>
      <c r="N2876" s="4" t="s">
        <v>28352</v>
      </c>
    </row>
    <row r="2877" spans="2:14" s="4" customFormat="1">
      <c r="B2877" s="2" t="s">
        <v>22235</v>
      </c>
      <c r="C2877" s="2" t="s">
        <v>19</v>
      </c>
      <c r="D2877" s="2" t="s">
        <v>19307</v>
      </c>
      <c r="E2877" s="2" t="s">
        <v>19452</v>
      </c>
      <c r="F2877" s="2" t="s">
        <v>25281</v>
      </c>
      <c r="G2877" s="2" t="s">
        <v>28557</v>
      </c>
      <c r="H2877" s="2" t="s">
        <v>7</v>
      </c>
      <c r="I2877" s="8" t="str">
        <f t="shared" si="45"/>
        <v>クリック</v>
      </c>
      <c r="M2877" s="4" t="s">
        <v>11</v>
      </c>
      <c r="N2877" s="4" t="s">
        <v>28353</v>
      </c>
    </row>
    <row r="2878" spans="2:14" s="4" customFormat="1">
      <c r="B2878" s="2" t="s">
        <v>22236</v>
      </c>
      <c r="C2878" s="2" t="s">
        <v>19</v>
      </c>
      <c r="D2878" s="2" t="s">
        <v>28626</v>
      </c>
      <c r="E2878" s="2" t="s">
        <v>19452</v>
      </c>
      <c r="F2878" s="2" t="s">
        <v>25282</v>
      </c>
      <c r="G2878" s="2" t="s">
        <v>28557</v>
      </c>
      <c r="H2878" s="2" t="s">
        <v>7</v>
      </c>
      <c r="I2878" s="8" t="str">
        <f t="shared" si="45"/>
        <v>クリック</v>
      </c>
      <c r="M2878" s="4" t="s">
        <v>11</v>
      </c>
      <c r="N2878" s="4" t="s">
        <v>28354</v>
      </c>
    </row>
    <row r="2879" spans="2:14" s="4" customFormat="1">
      <c r="B2879" s="2" t="s">
        <v>22237</v>
      </c>
      <c r="C2879" s="2" t="s">
        <v>19457</v>
      </c>
      <c r="D2879" s="2" t="s">
        <v>28619</v>
      </c>
      <c r="E2879" s="2" t="s">
        <v>19452</v>
      </c>
      <c r="F2879" s="2" t="s">
        <v>25283</v>
      </c>
      <c r="G2879" s="2" t="s">
        <v>28557</v>
      </c>
      <c r="H2879" s="2" t="s">
        <v>7</v>
      </c>
      <c r="I2879" s="8" t="str">
        <f t="shared" si="45"/>
        <v>クリック</v>
      </c>
      <c r="M2879" s="4" t="s">
        <v>11</v>
      </c>
      <c r="N2879" s="4" t="s">
        <v>28355</v>
      </c>
    </row>
    <row r="2880" spans="2:14" s="4" customFormat="1">
      <c r="B2880" s="2" t="s">
        <v>22238</v>
      </c>
      <c r="C2880" s="2" t="s">
        <v>19459</v>
      </c>
      <c r="D2880" s="2" t="s">
        <v>19307</v>
      </c>
      <c r="E2880" s="2" t="s">
        <v>19452</v>
      </c>
      <c r="F2880" s="2" t="s">
        <v>25284</v>
      </c>
      <c r="G2880" s="2" t="s">
        <v>28557</v>
      </c>
      <c r="H2880" s="2" t="s">
        <v>7</v>
      </c>
      <c r="I2880" s="8" t="str">
        <f t="shared" si="45"/>
        <v>クリック</v>
      </c>
      <c r="M2880" s="4" t="s">
        <v>11</v>
      </c>
      <c r="N2880" s="4" t="s">
        <v>28356</v>
      </c>
    </row>
    <row r="2881" spans="2:14" s="4" customFormat="1">
      <c r="B2881" s="2" t="s">
        <v>22239</v>
      </c>
      <c r="C2881" s="2" t="s">
        <v>19</v>
      </c>
      <c r="D2881" s="2" t="s">
        <v>28623</v>
      </c>
      <c r="E2881" s="2" t="s">
        <v>19452</v>
      </c>
      <c r="F2881" s="2" t="s">
        <v>25285</v>
      </c>
      <c r="G2881" s="2" t="s">
        <v>28557</v>
      </c>
      <c r="H2881" s="2" t="s">
        <v>7</v>
      </c>
      <c r="I2881" s="8" t="str">
        <f t="shared" si="45"/>
        <v>クリック</v>
      </c>
      <c r="M2881" s="4" t="s">
        <v>11</v>
      </c>
      <c r="N2881" s="4" t="s">
        <v>28357</v>
      </c>
    </row>
    <row r="2882" spans="2:14" s="4" customFormat="1">
      <c r="B2882" s="2" t="s">
        <v>22240</v>
      </c>
      <c r="C2882" s="2" t="s">
        <v>19457</v>
      </c>
      <c r="D2882" s="2" t="s">
        <v>19307</v>
      </c>
      <c r="E2882" s="2" t="s">
        <v>19452</v>
      </c>
      <c r="F2882" s="2" t="s">
        <v>25286</v>
      </c>
      <c r="G2882" s="2" t="s">
        <v>28557</v>
      </c>
      <c r="H2882" s="2" t="s">
        <v>7</v>
      </c>
      <c r="I2882" s="8" t="str">
        <f t="shared" si="45"/>
        <v>クリック</v>
      </c>
      <c r="M2882" s="4" t="s">
        <v>11</v>
      </c>
      <c r="N2882" s="4" t="s">
        <v>28358</v>
      </c>
    </row>
    <row r="2883" spans="2:14" s="4" customFormat="1">
      <c r="B2883" s="2" t="s">
        <v>22241</v>
      </c>
      <c r="C2883" s="2" t="s">
        <v>19</v>
      </c>
      <c r="D2883" s="2" t="s">
        <v>19307</v>
      </c>
      <c r="E2883" s="2" t="s">
        <v>19452</v>
      </c>
      <c r="F2883" s="2" t="s">
        <v>25287</v>
      </c>
      <c r="G2883" s="2" t="s">
        <v>28557</v>
      </c>
      <c r="H2883" s="2" t="s">
        <v>7</v>
      </c>
      <c r="I2883" s="8" t="str">
        <f t="shared" si="45"/>
        <v>クリック</v>
      </c>
      <c r="M2883" s="4" t="s">
        <v>11</v>
      </c>
      <c r="N2883" s="4" t="s">
        <v>28359</v>
      </c>
    </row>
    <row r="2884" spans="2:14" s="4" customFormat="1">
      <c r="B2884" s="2" t="s">
        <v>22242</v>
      </c>
      <c r="C2884" s="2" t="s">
        <v>19</v>
      </c>
      <c r="D2884" s="2" t="s">
        <v>28623</v>
      </c>
      <c r="E2884" s="2" t="s">
        <v>19452</v>
      </c>
      <c r="F2884" s="2" t="s">
        <v>25288</v>
      </c>
      <c r="G2884" s="2" t="s">
        <v>28557</v>
      </c>
      <c r="H2884" s="2" t="s">
        <v>7</v>
      </c>
      <c r="I2884" s="8" t="str">
        <f t="shared" si="45"/>
        <v>クリック</v>
      </c>
      <c r="M2884" s="4" t="s">
        <v>11</v>
      </c>
      <c r="N2884" s="4" t="s">
        <v>28360</v>
      </c>
    </row>
    <row r="2885" spans="2:14" s="4" customFormat="1">
      <c r="B2885" s="2" t="s">
        <v>22243</v>
      </c>
      <c r="C2885" s="2" t="s">
        <v>19457</v>
      </c>
      <c r="D2885" s="2" t="s">
        <v>28623</v>
      </c>
      <c r="E2885" s="2" t="s">
        <v>19452</v>
      </c>
      <c r="F2885" s="2" t="s">
        <v>25289</v>
      </c>
      <c r="G2885" s="2" t="s">
        <v>28557</v>
      </c>
      <c r="H2885" s="2" t="s">
        <v>7</v>
      </c>
      <c r="I2885" s="8" t="str">
        <f t="shared" si="45"/>
        <v>クリック</v>
      </c>
      <c r="M2885" s="4" t="s">
        <v>11</v>
      </c>
      <c r="N2885" s="4" t="s">
        <v>28361</v>
      </c>
    </row>
    <row r="2886" spans="2:14" s="4" customFormat="1">
      <c r="B2886" s="2" t="s">
        <v>22244</v>
      </c>
      <c r="C2886" s="2" t="s">
        <v>19</v>
      </c>
      <c r="D2886" s="2" t="s">
        <v>19307</v>
      </c>
      <c r="E2886" s="2" t="s">
        <v>19452</v>
      </c>
      <c r="F2886" s="2" t="s">
        <v>25290</v>
      </c>
      <c r="G2886" s="2" t="s">
        <v>28557</v>
      </c>
      <c r="H2886" s="2" t="s">
        <v>7</v>
      </c>
      <c r="I2886" s="8" t="str">
        <f t="shared" si="45"/>
        <v>クリック</v>
      </c>
      <c r="M2886" s="4" t="s">
        <v>11</v>
      </c>
      <c r="N2886" s="4" t="s">
        <v>28362</v>
      </c>
    </row>
    <row r="2887" spans="2:14" s="4" customFormat="1">
      <c r="B2887" s="2" t="s">
        <v>22245</v>
      </c>
      <c r="C2887" s="2" t="s">
        <v>19</v>
      </c>
      <c r="D2887" s="2" t="s">
        <v>28623</v>
      </c>
      <c r="E2887" s="2" t="s">
        <v>19452</v>
      </c>
      <c r="F2887" s="2" t="s">
        <v>25291</v>
      </c>
      <c r="G2887" s="2" t="s">
        <v>28557</v>
      </c>
      <c r="H2887" s="2" t="s">
        <v>7</v>
      </c>
      <c r="I2887" s="8" t="str">
        <f t="shared" si="45"/>
        <v>クリック</v>
      </c>
      <c r="M2887" s="4" t="s">
        <v>11</v>
      </c>
      <c r="N2887" s="4" t="s">
        <v>28363</v>
      </c>
    </row>
    <row r="2888" spans="2:14" s="4" customFormat="1">
      <c r="B2888" s="2" t="s">
        <v>22246</v>
      </c>
      <c r="C2888" s="2" t="s">
        <v>19457</v>
      </c>
      <c r="D2888" s="2" t="s">
        <v>28618</v>
      </c>
      <c r="E2888" s="2" t="s">
        <v>19452</v>
      </c>
      <c r="F2888" s="2" t="s">
        <v>25292</v>
      </c>
      <c r="G2888" s="2" t="s">
        <v>28557</v>
      </c>
      <c r="H2888" s="2" t="s">
        <v>7</v>
      </c>
      <c r="I2888" s="8" t="str">
        <f t="shared" si="45"/>
        <v>クリック</v>
      </c>
      <c r="M2888" s="4" t="s">
        <v>11</v>
      </c>
      <c r="N2888" s="4" t="s">
        <v>28364</v>
      </c>
    </row>
    <row r="2889" spans="2:14" s="4" customFormat="1">
      <c r="B2889" s="2" t="s">
        <v>22247</v>
      </c>
      <c r="C2889" s="2" t="s">
        <v>19456</v>
      </c>
      <c r="D2889" s="2" t="s">
        <v>28620</v>
      </c>
      <c r="E2889" s="2" t="s">
        <v>19452</v>
      </c>
      <c r="F2889" s="2" t="s">
        <v>25293</v>
      </c>
      <c r="G2889" s="2" t="s">
        <v>28557</v>
      </c>
      <c r="H2889" s="2" t="s">
        <v>7</v>
      </c>
      <c r="I2889" s="8" t="str">
        <f t="shared" si="45"/>
        <v>クリック</v>
      </c>
      <c r="M2889" s="4" t="s">
        <v>11</v>
      </c>
      <c r="N2889" s="4" t="s">
        <v>28365</v>
      </c>
    </row>
    <row r="2890" spans="2:14" s="4" customFormat="1">
      <c r="B2890" s="2" t="s">
        <v>22248</v>
      </c>
      <c r="C2890" s="2" t="s">
        <v>19456</v>
      </c>
      <c r="D2890" s="2" t="s">
        <v>28626</v>
      </c>
      <c r="E2890" s="2" t="s">
        <v>19452</v>
      </c>
      <c r="F2890" s="2" t="s">
        <v>25294</v>
      </c>
      <c r="G2890" s="2" t="s">
        <v>28557</v>
      </c>
      <c r="H2890" s="2" t="s">
        <v>7</v>
      </c>
      <c r="I2890" s="8" t="str">
        <f t="shared" si="45"/>
        <v>クリック</v>
      </c>
      <c r="M2890" s="4" t="s">
        <v>11</v>
      </c>
      <c r="N2890" s="4" t="s">
        <v>28366</v>
      </c>
    </row>
    <row r="2891" spans="2:14" s="4" customFormat="1">
      <c r="B2891" s="2" t="s">
        <v>22249</v>
      </c>
      <c r="C2891" s="2" t="s">
        <v>19457</v>
      </c>
      <c r="D2891" s="2" t="s">
        <v>19307</v>
      </c>
      <c r="E2891" s="2" t="s">
        <v>19452</v>
      </c>
      <c r="F2891" s="2" t="s">
        <v>25295</v>
      </c>
      <c r="G2891" s="2" t="s">
        <v>28557</v>
      </c>
      <c r="H2891" s="2" t="s">
        <v>7</v>
      </c>
      <c r="I2891" s="8" t="str">
        <f t="shared" si="45"/>
        <v>クリック</v>
      </c>
      <c r="M2891" s="4" t="s">
        <v>11</v>
      </c>
      <c r="N2891" s="4" t="s">
        <v>28367</v>
      </c>
    </row>
    <row r="2892" spans="2:14" s="4" customFormat="1">
      <c r="B2892" s="2" t="s">
        <v>22250</v>
      </c>
      <c r="C2892" s="2" t="s">
        <v>19</v>
      </c>
      <c r="D2892" s="2" t="s">
        <v>28626</v>
      </c>
      <c r="E2892" s="2" t="s">
        <v>19452</v>
      </c>
      <c r="F2892" s="2" t="s">
        <v>25296</v>
      </c>
      <c r="G2892" s="2" t="s">
        <v>28557</v>
      </c>
      <c r="H2892" s="2" t="s">
        <v>7</v>
      </c>
      <c r="I2892" s="8" t="str">
        <f t="shared" si="45"/>
        <v>クリック</v>
      </c>
      <c r="M2892" s="4" t="s">
        <v>11</v>
      </c>
      <c r="N2892" s="4" t="s">
        <v>28368</v>
      </c>
    </row>
    <row r="2893" spans="2:14" s="4" customFormat="1">
      <c r="B2893" s="2" t="s">
        <v>22251</v>
      </c>
      <c r="C2893" s="2" t="s">
        <v>19457</v>
      </c>
      <c r="D2893" s="2" t="s">
        <v>19307</v>
      </c>
      <c r="E2893" s="2" t="s">
        <v>19452</v>
      </c>
      <c r="F2893" s="2" t="s">
        <v>25297</v>
      </c>
      <c r="G2893" s="2" t="s">
        <v>28557</v>
      </c>
      <c r="H2893" s="2" t="s">
        <v>7</v>
      </c>
      <c r="I2893" s="8" t="str">
        <f t="shared" si="45"/>
        <v>クリック</v>
      </c>
      <c r="M2893" s="4" t="s">
        <v>11</v>
      </c>
      <c r="N2893" s="4" t="s">
        <v>28369</v>
      </c>
    </row>
    <row r="2894" spans="2:14" s="4" customFormat="1">
      <c r="B2894" s="2" t="s">
        <v>22252</v>
      </c>
      <c r="C2894" s="2" t="s">
        <v>19457</v>
      </c>
      <c r="D2894" s="2" t="s">
        <v>19307</v>
      </c>
      <c r="E2894" s="2" t="s">
        <v>19452</v>
      </c>
      <c r="F2894" s="2" t="s">
        <v>25298</v>
      </c>
      <c r="G2894" s="2" t="s">
        <v>28557</v>
      </c>
      <c r="H2894" s="2" t="s">
        <v>7</v>
      </c>
      <c r="I2894" s="8" t="str">
        <f t="shared" si="45"/>
        <v>クリック</v>
      </c>
      <c r="M2894" s="4" t="s">
        <v>11</v>
      </c>
      <c r="N2894" s="4" t="s">
        <v>28370</v>
      </c>
    </row>
    <row r="2895" spans="2:14" s="4" customFormat="1">
      <c r="B2895" s="2" t="s">
        <v>22253</v>
      </c>
      <c r="C2895" s="2" t="s">
        <v>19457</v>
      </c>
      <c r="D2895" s="2" t="s">
        <v>19307</v>
      </c>
      <c r="E2895" s="2" t="s">
        <v>19452</v>
      </c>
      <c r="F2895" s="2" t="s">
        <v>25299</v>
      </c>
      <c r="G2895" s="2" t="s">
        <v>28557</v>
      </c>
      <c r="H2895" s="2" t="s">
        <v>7</v>
      </c>
      <c r="I2895" s="8" t="str">
        <f t="shared" si="45"/>
        <v>クリック</v>
      </c>
      <c r="M2895" s="4" t="s">
        <v>11</v>
      </c>
      <c r="N2895" s="4" t="s">
        <v>28371</v>
      </c>
    </row>
    <row r="2896" spans="2:14" s="4" customFormat="1">
      <c r="B2896" s="2" t="s">
        <v>22254</v>
      </c>
      <c r="C2896" s="2" t="s">
        <v>19</v>
      </c>
      <c r="D2896" s="2" t="s">
        <v>28618</v>
      </c>
      <c r="E2896" s="2" t="s">
        <v>19452</v>
      </c>
      <c r="F2896" s="2" t="s">
        <v>25300</v>
      </c>
      <c r="G2896" s="2" t="s">
        <v>28557</v>
      </c>
      <c r="H2896" s="2" t="s">
        <v>7</v>
      </c>
      <c r="I2896" s="8" t="str">
        <f t="shared" si="45"/>
        <v>クリック</v>
      </c>
      <c r="M2896" s="4" t="s">
        <v>11</v>
      </c>
      <c r="N2896" s="4" t="s">
        <v>28372</v>
      </c>
    </row>
    <row r="2897" spans="2:14" s="4" customFormat="1">
      <c r="B2897" s="2" t="s">
        <v>22255</v>
      </c>
      <c r="C2897" s="2" t="s">
        <v>19457</v>
      </c>
      <c r="D2897" s="2" t="s">
        <v>28628</v>
      </c>
      <c r="E2897" s="2" t="s">
        <v>19452</v>
      </c>
      <c r="F2897" s="2" t="s">
        <v>25301</v>
      </c>
      <c r="G2897" s="2" t="s">
        <v>28557</v>
      </c>
      <c r="H2897" s="2" t="s">
        <v>7</v>
      </c>
      <c r="I2897" s="8" t="str">
        <f t="shared" si="45"/>
        <v>クリック</v>
      </c>
      <c r="M2897" s="4" t="s">
        <v>11</v>
      </c>
      <c r="N2897" s="4" t="s">
        <v>28373</v>
      </c>
    </row>
    <row r="2898" spans="2:14" s="4" customFormat="1">
      <c r="B2898" s="2" t="s">
        <v>22256</v>
      </c>
      <c r="C2898" s="2" t="s">
        <v>19</v>
      </c>
      <c r="D2898" s="2" t="s">
        <v>28623</v>
      </c>
      <c r="E2898" s="2" t="s">
        <v>19452</v>
      </c>
      <c r="F2898" s="2" t="s">
        <v>25302</v>
      </c>
      <c r="G2898" s="2" t="s">
        <v>28557</v>
      </c>
      <c r="H2898" s="2" t="s">
        <v>7</v>
      </c>
      <c r="I2898" s="8" t="str">
        <f t="shared" si="45"/>
        <v>クリック</v>
      </c>
      <c r="M2898" s="4" t="s">
        <v>11</v>
      </c>
      <c r="N2898" s="4" t="s">
        <v>28374</v>
      </c>
    </row>
    <row r="2899" spans="2:14" s="4" customFormat="1">
      <c r="B2899" s="2" t="s">
        <v>22257</v>
      </c>
      <c r="C2899" s="2" t="s">
        <v>19457</v>
      </c>
      <c r="D2899" s="2" t="s">
        <v>28629</v>
      </c>
      <c r="E2899" s="2" t="s">
        <v>19452</v>
      </c>
      <c r="F2899" s="2" t="s">
        <v>25303</v>
      </c>
      <c r="G2899" s="2" t="s">
        <v>28557</v>
      </c>
      <c r="H2899" s="2" t="s">
        <v>7</v>
      </c>
      <c r="I2899" s="8" t="str">
        <f t="shared" si="45"/>
        <v>クリック</v>
      </c>
      <c r="M2899" s="4" t="s">
        <v>11</v>
      </c>
      <c r="N2899" s="4" t="s">
        <v>28375</v>
      </c>
    </row>
    <row r="2900" spans="2:14" s="4" customFormat="1">
      <c r="B2900" s="2" t="s">
        <v>22258</v>
      </c>
      <c r="C2900" s="2" t="s">
        <v>19457</v>
      </c>
      <c r="D2900" s="2" t="s">
        <v>28618</v>
      </c>
      <c r="E2900" s="2" t="s">
        <v>19452</v>
      </c>
      <c r="F2900" s="2" t="s">
        <v>25304</v>
      </c>
      <c r="G2900" s="2" t="s">
        <v>28557</v>
      </c>
      <c r="H2900" s="2" t="s">
        <v>7</v>
      </c>
      <c r="I2900" s="8" t="str">
        <f t="shared" si="45"/>
        <v>クリック</v>
      </c>
      <c r="M2900" s="4" t="s">
        <v>11</v>
      </c>
      <c r="N2900" s="4" t="s">
        <v>28376</v>
      </c>
    </row>
    <row r="2901" spans="2:14" s="4" customFormat="1">
      <c r="B2901" s="2" t="s">
        <v>22255</v>
      </c>
      <c r="C2901" s="2" t="s">
        <v>19457</v>
      </c>
      <c r="D2901" s="2" t="s">
        <v>28618</v>
      </c>
      <c r="E2901" s="2" t="s">
        <v>19452</v>
      </c>
      <c r="F2901" s="2" t="s">
        <v>25305</v>
      </c>
      <c r="G2901" s="2" t="s">
        <v>28557</v>
      </c>
      <c r="H2901" s="2" t="s">
        <v>7</v>
      </c>
      <c r="I2901" s="8" t="str">
        <f t="shared" si="45"/>
        <v>クリック</v>
      </c>
      <c r="M2901" s="4" t="s">
        <v>11</v>
      </c>
      <c r="N2901" s="4" t="s">
        <v>28377</v>
      </c>
    </row>
    <row r="2902" spans="2:14" s="4" customFormat="1">
      <c r="B2902" s="2" t="s">
        <v>22259</v>
      </c>
      <c r="C2902" s="2" t="s">
        <v>19</v>
      </c>
      <c r="D2902" s="2" t="s">
        <v>19307</v>
      </c>
      <c r="E2902" s="2" t="s">
        <v>19452</v>
      </c>
      <c r="F2902" s="2" t="s">
        <v>25306</v>
      </c>
      <c r="G2902" s="2" t="s">
        <v>28557</v>
      </c>
      <c r="H2902" s="2" t="s">
        <v>7</v>
      </c>
      <c r="I2902" s="8" t="str">
        <f t="shared" si="45"/>
        <v>クリック</v>
      </c>
      <c r="M2902" s="4" t="s">
        <v>11</v>
      </c>
      <c r="N2902" s="4" t="s">
        <v>28378</v>
      </c>
    </row>
    <row r="2903" spans="2:14" s="4" customFormat="1">
      <c r="B2903" s="2" t="s">
        <v>22260</v>
      </c>
      <c r="C2903" s="2" t="s">
        <v>19</v>
      </c>
      <c r="D2903" s="2" t="s">
        <v>28620</v>
      </c>
      <c r="E2903" s="2" t="s">
        <v>19452</v>
      </c>
      <c r="F2903" s="2" t="s">
        <v>25307</v>
      </c>
      <c r="G2903" s="2" t="s">
        <v>28557</v>
      </c>
      <c r="H2903" s="2" t="s">
        <v>7</v>
      </c>
      <c r="I2903" s="8" t="str">
        <f t="shared" si="45"/>
        <v>クリック</v>
      </c>
      <c r="M2903" s="4" t="s">
        <v>11</v>
      </c>
      <c r="N2903" s="4" t="s">
        <v>28379</v>
      </c>
    </row>
    <row r="2904" spans="2:14" s="4" customFormat="1">
      <c r="B2904" s="2" t="s">
        <v>22261</v>
      </c>
      <c r="C2904" s="2" t="s">
        <v>19457</v>
      </c>
      <c r="D2904" s="2" t="s">
        <v>28622</v>
      </c>
      <c r="E2904" s="2" t="s">
        <v>19452</v>
      </c>
      <c r="F2904" s="2" t="s">
        <v>25308</v>
      </c>
      <c r="G2904" s="2" t="s">
        <v>28557</v>
      </c>
      <c r="H2904" s="2" t="s">
        <v>7</v>
      </c>
      <c r="I2904" s="8" t="str">
        <f t="shared" si="45"/>
        <v>クリック</v>
      </c>
      <c r="M2904" s="4" t="s">
        <v>11</v>
      </c>
      <c r="N2904" s="4" t="s">
        <v>28380</v>
      </c>
    </row>
    <row r="2905" spans="2:14" s="4" customFormat="1">
      <c r="B2905" s="2" t="s">
        <v>22262</v>
      </c>
      <c r="C2905" s="2" t="s">
        <v>19456</v>
      </c>
      <c r="D2905" s="2" t="s">
        <v>19307</v>
      </c>
      <c r="E2905" s="2" t="s">
        <v>19452</v>
      </c>
      <c r="F2905" s="2" t="s">
        <v>25309</v>
      </c>
      <c r="G2905" s="2" t="s">
        <v>28557</v>
      </c>
      <c r="H2905" s="2" t="s">
        <v>7</v>
      </c>
      <c r="I2905" s="8" t="str">
        <f t="shared" si="45"/>
        <v>クリック</v>
      </c>
      <c r="M2905" s="4" t="s">
        <v>11</v>
      </c>
      <c r="N2905" s="4" t="s">
        <v>28381</v>
      </c>
    </row>
    <row r="2906" spans="2:14" s="4" customFormat="1">
      <c r="B2906" s="2" t="s">
        <v>22263</v>
      </c>
      <c r="C2906" s="2" t="s">
        <v>19457</v>
      </c>
      <c r="D2906" s="2" t="s">
        <v>28629</v>
      </c>
      <c r="E2906" s="2" t="s">
        <v>19452</v>
      </c>
      <c r="F2906" s="2" t="s">
        <v>25310</v>
      </c>
      <c r="G2906" s="2" t="s">
        <v>28557</v>
      </c>
      <c r="H2906" s="2" t="s">
        <v>7</v>
      </c>
      <c r="I2906" s="8" t="str">
        <f t="shared" si="45"/>
        <v>クリック</v>
      </c>
      <c r="M2906" s="4" t="s">
        <v>11</v>
      </c>
      <c r="N2906" s="4" t="s">
        <v>28382</v>
      </c>
    </row>
    <row r="2907" spans="2:14" s="4" customFormat="1">
      <c r="B2907" s="2" t="s">
        <v>22264</v>
      </c>
      <c r="C2907" s="2" t="s">
        <v>19457</v>
      </c>
      <c r="D2907" s="2" t="s">
        <v>28616</v>
      </c>
      <c r="E2907" s="2" t="s">
        <v>19452</v>
      </c>
      <c r="F2907" s="2" t="s">
        <v>25311</v>
      </c>
      <c r="G2907" s="2" t="s">
        <v>28557</v>
      </c>
      <c r="H2907" s="2" t="s">
        <v>7</v>
      </c>
      <c r="I2907" s="8" t="str">
        <f t="shared" si="45"/>
        <v>クリック</v>
      </c>
      <c r="M2907" s="4" t="s">
        <v>11</v>
      </c>
      <c r="N2907" s="4" t="s">
        <v>28383</v>
      </c>
    </row>
    <row r="2908" spans="2:14" s="4" customFormat="1">
      <c r="B2908" s="2" t="s">
        <v>22265</v>
      </c>
      <c r="C2908" s="2" t="s">
        <v>19457</v>
      </c>
      <c r="D2908" s="2" t="s">
        <v>28624</v>
      </c>
      <c r="E2908" s="2" t="s">
        <v>19452</v>
      </c>
      <c r="F2908" s="2" t="s">
        <v>25312</v>
      </c>
      <c r="G2908" s="2" t="s">
        <v>28557</v>
      </c>
      <c r="H2908" s="2" t="s">
        <v>7</v>
      </c>
      <c r="I2908" s="8" t="str">
        <f t="shared" si="45"/>
        <v>クリック</v>
      </c>
      <c r="M2908" s="4" t="s">
        <v>11</v>
      </c>
      <c r="N2908" s="4" t="s">
        <v>28384</v>
      </c>
    </row>
    <row r="2909" spans="2:14" s="4" customFormat="1">
      <c r="B2909" s="2" t="s">
        <v>22266</v>
      </c>
      <c r="C2909" s="2" t="s">
        <v>19</v>
      </c>
      <c r="D2909" s="2" t="s">
        <v>28617</v>
      </c>
      <c r="E2909" s="2" t="s">
        <v>19452</v>
      </c>
      <c r="F2909" s="2" t="s">
        <v>25313</v>
      </c>
      <c r="G2909" s="2" t="s">
        <v>28557</v>
      </c>
      <c r="H2909" s="2" t="s">
        <v>7</v>
      </c>
      <c r="I2909" s="8" t="str">
        <f t="shared" si="45"/>
        <v>クリック</v>
      </c>
      <c r="M2909" s="4" t="s">
        <v>11</v>
      </c>
      <c r="N2909" s="4" t="s">
        <v>28385</v>
      </c>
    </row>
    <row r="2910" spans="2:14" s="4" customFormat="1">
      <c r="B2910" s="2" t="s">
        <v>22267</v>
      </c>
      <c r="C2910" s="2" t="s">
        <v>19457</v>
      </c>
      <c r="D2910" s="2" t="s">
        <v>28618</v>
      </c>
      <c r="E2910" s="2" t="s">
        <v>19452</v>
      </c>
      <c r="F2910" s="2" t="s">
        <v>25314</v>
      </c>
      <c r="G2910" s="2" t="s">
        <v>28557</v>
      </c>
      <c r="H2910" s="2" t="s">
        <v>7</v>
      </c>
      <c r="I2910" s="8" t="str">
        <f t="shared" si="45"/>
        <v>クリック</v>
      </c>
      <c r="M2910" s="4" t="s">
        <v>11</v>
      </c>
      <c r="N2910" s="4" t="s">
        <v>28386</v>
      </c>
    </row>
    <row r="2911" spans="2:14" s="4" customFormat="1">
      <c r="B2911" s="2" t="s">
        <v>22268</v>
      </c>
      <c r="C2911" s="2" t="s">
        <v>19457</v>
      </c>
      <c r="D2911" s="2" t="s">
        <v>28616</v>
      </c>
      <c r="E2911" s="2" t="s">
        <v>19452</v>
      </c>
      <c r="F2911" s="2" t="s">
        <v>25315</v>
      </c>
      <c r="G2911" s="2" t="s">
        <v>28557</v>
      </c>
      <c r="H2911" s="2" t="s">
        <v>7</v>
      </c>
      <c r="I2911" s="8" t="str">
        <f t="shared" si="45"/>
        <v>クリック</v>
      </c>
      <c r="M2911" s="4" t="s">
        <v>11</v>
      </c>
      <c r="N2911" s="4" t="s">
        <v>28387</v>
      </c>
    </row>
    <row r="2912" spans="2:14" s="4" customFormat="1">
      <c r="B2912" s="2" t="s">
        <v>22269</v>
      </c>
      <c r="C2912" s="2" t="s">
        <v>19</v>
      </c>
      <c r="D2912" s="2" t="s">
        <v>28623</v>
      </c>
      <c r="E2912" s="2" t="s">
        <v>19452</v>
      </c>
      <c r="F2912" s="2" t="s">
        <v>25316</v>
      </c>
      <c r="G2912" s="2" t="s">
        <v>28557</v>
      </c>
      <c r="H2912" s="2" t="s">
        <v>7</v>
      </c>
      <c r="I2912" s="8" t="str">
        <f t="shared" si="45"/>
        <v>クリック</v>
      </c>
      <c r="M2912" s="4" t="s">
        <v>11</v>
      </c>
      <c r="N2912" s="4" t="s">
        <v>28388</v>
      </c>
    </row>
    <row r="2913" spans="2:14" s="4" customFormat="1">
      <c r="B2913" s="2" t="s">
        <v>22270</v>
      </c>
      <c r="C2913" s="2" t="s">
        <v>19</v>
      </c>
      <c r="D2913" s="2" t="s">
        <v>28623</v>
      </c>
      <c r="E2913" s="2" t="s">
        <v>19452</v>
      </c>
      <c r="F2913" s="2" t="s">
        <v>25317</v>
      </c>
      <c r="G2913" s="2" t="s">
        <v>28557</v>
      </c>
      <c r="H2913" s="2" t="s">
        <v>7</v>
      </c>
      <c r="I2913" s="8" t="str">
        <f t="shared" si="45"/>
        <v>クリック</v>
      </c>
      <c r="M2913" s="4" t="s">
        <v>11</v>
      </c>
      <c r="N2913" s="4" t="s">
        <v>28389</v>
      </c>
    </row>
    <row r="2914" spans="2:14" s="4" customFormat="1">
      <c r="B2914" s="2" t="s">
        <v>22271</v>
      </c>
      <c r="C2914" s="2" t="s">
        <v>19457</v>
      </c>
      <c r="D2914" s="2" t="s">
        <v>19307</v>
      </c>
      <c r="E2914" s="2" t="s">
        <v>19452</v>
      </c>
      <c r="F2914" s="2" t="s">
        <v>25318</v>
      </c>
      <c r="G2914" s="2" t="s">
        <v>28557</v>
      </c>
      <c r="H2914" s="2" t="s">
        <v>7</v>
      </c>
      <c r="I2914" s="8" t="str">
        <f t="shared" si="45"/>
        <v>クリック</v>
      </c>
      <c r="M2914" s="4" t="s">
        <v>11</v>
      </c>
      <c r="N2914" s="4" t="s">
        <v>28390</v>
      </c>
    </row>
    <row r="2915" spans="2:14" s="4" customFormat="1">
      <c r="B2915" s="2" t="s">
        <v>22272</v>
      </c>
      <c r="C2915" s="2" t="s">
        <v>19457</v>
      </c>
      <c r="D2915" s="2" t="s">
        <v>19307</v>
      </c>
      <c r="E2915" s="2" t="s">
        <v>19452</v>
      </c>
      <c r="F2915" s="2" t="s">
        <v>25319</v>
      </c>
      <c r="G2915" s="2" t="s">
        <v>28557</v>
      </c>
      <c r="H2915" s="2" t="s">
        <v>7</v>
      </c>
      <c r="I2915" s="8" t="str">
        <f t="shared" si="45"/>
        <v>クリック</v>
      </c>
      <c r="M2915" s="4" t="s">
        <v>11</v>
      </c>
      <c r="N2915" s="4" t="s">
        <v>28391</v>
      </c>
    </row>
    <row r="2916" spans="2:14" s="4" customFormat="1">
      <c r="B2916" s="2" t="s">
        <v>22273</v>
      </c>
      <c r="C2916" s="2" t="s">
        <v>19</v>
      </c>
      <c r="D2916" s="2" t="s">
        <v>28623</v>
      </c>
      <c r="E2916" s="2" t="s">
        <v>19452</v>
      </c>
      <c r="F2916" s="2" t="s">
        <v>25320</v>
      </c>
      <c r="G2916" s="2" t="s">
        <v>28557</v>
      </c>
      <c r="H2916" s="2" t="s">
        <v>7</v>
      </c>
      <c r="I2916" s="8" t="str">
        <f t="shared" si="45"/>
        <v>クリック</v>
      </c>
      <c r="M2916" s="4" t="s">
        <v>11</v>
      </c>
      <c r="N2916" s="4" t="s">
        <v>28392</v>
      </c>
    </row>
    <row r="2917" spans="2:14" s="4" customFormat="1">
      <c r="B2917" s="2" t="s">
        <v>22274</v>
      </c>
      <c r="C2917" s="2" t="s">
        <v>19</v>
      </c>
      <c r="D2917" s="2" t="s">
        <v>28618</v>
      </c>
      <c r="E2917" s="2" t="s">
        <v>19452</v>
      </c>
      <c r="F2917" s="2" t="s">
        <v>25321</v>
      </c>
      <c r="G2917" s="2" t="s">
        <v>28557</v>
      </c>
      <c r="H2917" s="2" t="s">
        <v>7</v>
      </c>
      <c r="I2917" s="8" t="str">
        <f t="shared" si="45"/>
        <v>クリック</v>
      </c>
      <c r="M2917" s="4" t="s">
        <v>11</v>
      </c>
      <c r="N2917" s="4" t="s">
        <v>28393</v>
      </c>
    </row>
    <row r="2918" spans="2:14" s="4" customFormat="1">
      <c r="B2918" s="2" t="s">
        <v>22275</v>
      </c>
      <c r="C2918" s="2" t="s">
        <v>19457</v>
      </c>
      <c r="D2918" s="2" t="s">
        <v>28623</v>
      </c>
      <c r="E2918" s="2" t="s">
        <v>19452</v>
      </c>
      <c r="F2918" s="2" t="s">
        <v>25322</v>
      </c>
      <c r="G2918" s="2" t="s">
        <v>28557</v>
      </c>
      <c r="H2918" s="2" t="s">
        <v>7</v>
      </c>
      <c r="I2918" s="8" t="str">
        <f t="shared" si="45"/>
        <v>クリック</v>
      </c>
      <c r="M2918" s="4" t="s">
        <v>11</v>
      </c>
      <c r="N2918" s="4" t="s">
        <v>28394</v>
      </c>
    </row>
    <row r="2919" spans="2:14" s="4" customFormat="1">
      <c r="B2919" s="2" t="s">
        <v>22276</v>
      </c>
      <c r="C2919" s="2" t="s">
        <v>19457</v>
      </c>
      <c r="D2919" s="2" t="s">
        <v>19307</v>
      </c>
      <c r="E2919" s="2" t="s">
        <v>19452</v>
      </c>
      <c r="F2919" s="2" t="s">
        <v>25323</v>
      </c>
      <c r="G2919" s="2" t="s">
        <v>28557</v>
      </c>
      <c r="H2919" s="2" t="s">
        <v>7</v>
      </c>
      <c r="I2919" s="8" t="str">
        <f t="shared" si="45"/>
        <v>クリック</v>
      </c>
      <c r="M2919" s="4" t="s">
        <v>11</v>
      </c>
      <c r="N2919" s="4" t="s">
        <v>28395</v>
      </c>
    </row>
    <row r="2920" spans="2:14" s="4" customFormat="1">
      <c r="B2920" s="2" t="s">
        <v>22277</v>
      </c>
      <c r="C2920" s="2" t="s">
        <v>19457</v>
      </c>
      <c r="D2920" s="2" t="s">
        <v>28628</v>
      </c>
      <c r="E2920" s="2" t="s">
        <v>19452</v>
      </c>
      <c r="F2920" s="2" t="s">
        <v>25324</v>
      </c>
      <c r="G2920" s="2" t="s">
        <v>28557</v>
      </c>
      <c r="H2920" s="2" t="s">
        <v>7</v>
      </c>
      <c r="I2920" s="8" t="str">
        <f t="shared" si="45"/>
        <v>クリック</v>
      </c>
      <c r="M2920" s="4" t="s">
        <v>11</v>
      </c>
      <c r="N2920" s="4" t="s">
        <v>28396</v>
      </c>
    </row>
    <row r="2921" spans="2:14" s="4" customFormat="1">
      <c r="B2921" s="2" t="s">
        <v>22278</v>
      </c>
      <c r="C2921" s="2" t="s">
        <v>19457</v>
      </c>
      <c r="D2921" s="2" t="s">
        <v>19307</v>
      </c>
      <c r="E2921" s="2" t="s">
        <v>19452</v>
      </c>
      <c r="F2921" s="2" t="s">
        <v>25325</v>
      </c>
      <c r="G2921" s="2" t="s">
        <v>28557</v>
      </c>
      <c r="H2921" s="2" t="s">
        <v>7</v>
      </c>
      <c r="I2921" s="8" t="str">
        <f t="shared" si="45"/>
        <v>クリック</v>
      </c>
      <c r="M2921" s="4" t="s">
        <v>11</v>
      </c>
      <c r="N2921" s="4" t="s">
        <v>28397</v>
      </c>
    </row>
    <row r="2922" spans="2:14" s="4" customFormat="1">
      <c r="B2922" s="2" t="s">
        <v>22279</v>
      </c>
      <c r="C2922" s="2" t="s">
        <v>19</v>
      </c>
      <c r="D2922" s="2" t="s">
        <v>19307</v>
      </c>
      <c r="E2922" s="2" t="s">
        <v>19452</v>
      </c>
      <c r="F2922" s="2" t="s">
        <v>25326</v>
      </c>
      <c r="G2922" s="2" t="s">
        <v>28557</v>
      </c>
      <c r="H2922" s="2" t="s">
        <v>7</v>
      </c>
      <c r="I2922" s="8" t="str">
        <f t="shared" si="45"/>
        <v>クリック</v>
      </c>
      <c r="M2922" s="4" t="s">
        <v>11</v>
      </c>
      <c r="N2922" s="4" t="s">
        <v>28398</v>
      </c>
    </row>
    <row r="2923" spans="2:14" s="4" customFormat="1">
      <c r="B2923" s="2" t="s">
        <v>22280</v>
      </c>
      <c r="C2923" s="2" t="s">
        <v>19457</v>
      </c>
      <c r="D2923" s="2" t="s">
        <v>28616</v>
      </c>
      <c r="E2923" s="2" t="s">
        <v>19452</v>
      </c>
      <c r="F2923" s="2" t="s">
        <v>25327</v>
      </c>
      <c r="G2923" s="2" t="s">
        <v>28557</v>
      </c>
      <c r="H2923" s="2" t="s">
        <v>7</v>
      </c>
      <c r="I2923" s="8" t="str">
        <f t="shared" si="45"/>
        <v>クリック</v>
      </c>
      <c r="M2923" s="4" t="s">
        <v>11</v>
      </c>
      <c r="N2923" s="4" t="s">
        <v>28399</v>
      </c>
    </row>
    <row r="2924" spans="2:14" s="4" customFormat="1">
      <c r="B2924" s="2" t="s">
        <v>22281</v>
      </c>
      <c r="C2924" s="2" t="s">
        <v>19</v>
      </c>
      <c r="D2924" s="2" t="s">
        <v>19307</v>
      </c>
      <c r="E2924" s="2" t="s">
        <v>19452</v>
      </c>
      <c r="F2924" s="2" t="s">
        <v>25328</v>
      </c>
      <c r="G2924" s="2" t="s">
        <v>28557</v>
      </c>
      <c r="H2924" s="2" t="s">
        <v>7</v>
      </c>
      <c r="I2924" s="8" t="str">
        <f t="shared" si="45"/>
        <v>クリック</v>
      </c>
      <c r="M2924" s="4" t="s">
        <v>11</v>
      </c>
      <c r="N2924" s="4" t="s">
        <v>28400</v>
      </c>
    </row>
    <row r="2925" spans="2:14" s="4" customFormat="1">
      <c r="B2925" s="2" t="s">
        <v>22282</v>
      </c>
      <c r="C2925" s="2" t="s">
        <v>19457</v>
      </c>
      <c r="D2925" s="2" t="s">
        <v>28615</v>
      </c>
      <c r="E2925" s="2" t="s">
        <v>19452</v>
      </c>
      <c r="F2925" s="2" t="s">
        <v>25329</v>
      </c>
      <c r="G2925" s="2" t="s">
        <v>28557</v>
      </c>
      <c r="H2925" s="2" t="s">
        <v>7</v>
      </c>
      <c r="I2925" s="8" t="str">
        <f t="shared" si="45"/>
        <v>クリック</v>
      </c>
      <c r="M2925" s="4" t="s">
        <v>11</v>
      </c>
      <c r="N2925" s="4" t="s">
        <v>28401</v>
      </c>
    </row>
    <row r="2926" spans="2:14" s="4" customFormat="1">
      <c r="B2926" s="2" t="s">
        <v>22283</v>
      </c>
      <c r="C2926" s="2" t="s">
        <v>19</v>
      </c>
      <c r="D2926" s="2" t="s">
        <v>28628</v>
      </c>
      <c r="E2926" s="2" t="s">
        <v>19452</v>
      </c>
      <c r="F2926" s="2" t="s">
        <v>25330</v>
      </c>
      <c r="G2926" s="2" t="s">
        <v>28557</v>
      </c>
      <c r="H2926" s="2" t="s">
        <v>7</v>
      </c>
      <c r="I2926" s="8" t="str">
        <f t="shared" si="45"/>
        <v>クリック</v>
      </c>
      <c r="M2926" s="4" t="s">
        <v>11</v>
      </c>
      <c r="N2926" s="4" t="s">
        <v>28402</v>
      </c>
    </row>
    <row r="2927" spans="2:14" s="4" customFormat="1">
      <c r="B2927" s="2" t="s">
        <v>22284</v>
      </c>
      <c r="C2927" s="2" t="s">
        <v>19</v>
      </c>
      <c r="D2927" s="2" t="s">
        <v>28618</v>
      </c>
      <c r="E2927" s="2" t="s">
        <v>19452</v>
      </c>
      <c r="F2927" s="2" t="s">
        <v>25331</v>
      </c>
      <c r="G2927" s="2" t="s">
        <v>28557</v>
      </c>
      <c r="H2927" s="2" t="s">
        <v>7</v>
      </c>
      <c r="I2927" s="8" t="str">
        <f t="shared" si="45"/>
        <v>クリック</v>
      </c>
      <c r="M2927" s="4" t="s">
        <v>11</v>
      </c>
      <c r="N2927" s="4" t="s">
        <v>28403</v>
      </c>
    </row>
    <row r="2928" spans="2:14" s="4" customFormat="1">
      <c r="B2928" s="2" t="s">
        <v>22285</v>
      </c>
      <c r="C2928" s="2" t="s">
        <v>19</v>
      </c>
      <c r="D2928" s="2" t="s">
        <v>28618</v>
      </c>
      <c r="E2928" s="2" t="s">
        <v>19452</v>
      </c>
      <c r="F2928" s="2" t="s">
        <v>25332</v>
      </c>
      <c r="G2928" s="2" t="s">
        <v>28557</v>
      </c>
      <c r="H2928" s="2" t="s">
        <v>7</v>
      </c>
      <c r="I2928" s="8" t="str">
        <f t="shared" si="45"/>
        <v>クリック</v>
      </c>
      <c r="M2928" s="4" t="s">
        <v>11</v>
      </c>
      <c r="N2928" s="4" t="s">
        <v>28404</v>
      </c>
    </row>
    <row r="2929" spans="2:14" s="4" customFormat="1">
      <c r="B2929" s="2" t="s">
        <v>22286</v>
      </c>
      <c r="C2929" s="2" t="s">
        <v>19457</v>
      </c>
      <c r="D2929" s="2" t="s">
        <v>28615</v>
      </c>
      <c r="E2929" s="2" t="s">
        <v>19452</v>
      </c>
      <c r="F2929" s="2" t="s">
        <v>25333</v>
      </c>
      <c r="G2929" s="2" t="s">
        <v>28557</v>
      </c>
      <c r="H2929" s="2" t="s">
        <v>7</v>
      </c>
      <c r="I2929" s="8" t="str">
        <f t="shared" si="45"/>
        <v>クリック</v>
      </c>
      <c r="M2929" s="4" t="s">
        <v>11</v>
      </c>
      <c r="N2929" s="4" t="s">
        <v>28405</v>
      </c>
    </row>
    <row r="2930" spans="2:14" s="4" customFormat="1">
      <c r="B2930" s="2" t="s">
        <v>22287</v>
      </c>
      <c r="C2930" s="2" t="s">
        <v>19</v>
      </c>
      <c r="D2930" s="2" t="s">
        <v>28624</v>
      </c>
      <c r="E2930" s="2" t="s">
        <v>19452</v>
      </c>
      <c r="F2930" s="2" t="s">
        <v>25334</v>
      </c>
      <c r="G2930" s="2" t="s">
        <v>28557</v>
      </c>
      <c r="H2930" s="2" t="s">
        <v>7</v>
      </c>
      <c r="I2930" s="8" t="str">
        <f t="shared" si="45"/>
        <v>クリック</v>
      </c>
      <c r="M2930" s="4" t="s">
        <v>11</v>
      </c>
      <c r="N2930" s="4" t="s">
        <v>28406</v>
      </c>
    </row>
    <row r="2931" spans="2:14" s="4" customFormat="1">
      <c r="B2931" s="2" t="s">
        <v>22288</v>
      </c>
      <c r="C2931" s="2" t="s">
        <v>19</v>
      </c>
      <c r="D2931" s="2" t="s">
        <v>28623</v>
      </c>
      <c r="E2931" s="2" t="s">
        <v>19452</v>
      </c>
      <c r="F2931" s="2" t="s">
        <v>25335</v>
      </c>
      <c r="G2931" s="2" t="s">
        <v>28557</v>
      </c>
      <c r="H2931" s="2" t="s">
        <v>7</v>
      </c>
      <c r="I2931" s="8" t="str">
        <f t="shared" si="45"/>
        <v>クリック</v>
      </c>
      <c r="M2931" s="4" t="s">
        <v>11</v>
      </c>
      <c r="N2931" s="4" t="s">
        <v>28407</v>
      </c>
    </row>
    <row r="2932" spans="2:14" s="4" customFormat="1">
      <c r="B2932" s="2" t="s">
        <v>22289</v>
      </c>
      <c r="C2932" s="2" t="s">
        <v>19</v>
      </c>
      <c r="D2932" s="2" t="s">
        <v>28616</v>
      </c>
      <c r="E2932" s="2" t="s">
        <v>19452</v>
      </c>
      <c r="F2932" s="2" t="s">
        <v>25336</v>
      </c>
      <c r="G2932" s="2" t="s">
        <v>28557</v>
      </c>
      <c r="H2932" s="2" t="s">
        <v>7</v>
      </c>
      <c r="I2932" s="8" t="str">
        <f t="shared" ref="I2932:I2995" si="46">HYPERLINK(N2932,M2932)</f>
        <v>クリック</v>
      </c>
      <c r="M2932" s="4" t="s">
        <v>11</v>
      </c>
      <c r="N2932" s="4" t="s">
        <v>28408</v>
      </c>
    </row>
    <row r="2933" spans="2:14" s="4" customFormat="1">
      <c r="B2933" s="2" t="s">
        <v>22290</v>
      </c>
      <c r="C2933" s="2" t="s">
        <v>19</v>
      </c>
      <c r="D2933" s="2" t="s">
        <v>28623</v>
      </c>
      <c r="E2933" s="2" t="s">
        <v>19452</v>
      </c>
      <c r="F2933" s="2" t="s">
        <v>25337</v>
      </c>
      <c r="G2933" s="2" t="s">
        <v>28557</v>
      </c>
      <c r="H2933" s="2" t="s">
        <v>7</v>
      </c>
      <c r="I2933" s="8" t="str">
        <f t="shared" si="46"/>
        <v>クリック</v>
      </c>
      <c r="M2933" s="4" t="s">
        <v>11</v>
      </c>
      <c r="N2933" s="4" t="s">
        <v>28409</v>
      </c>
    </row>
    <row r="2934" spans="2:14" s="4" customFormat="1">
      <c r="B2934" s="2" t="s">
        <v>22291</v>
      </c>
      <c r="C2934" s="2" t="s">
        <v>19457</v>
      </c>
      <c r="D2934" s="2" t="s">
        <v>19307</v>
      </c>
      <c r="E2934" s="2" t="s">
        <v>19452</v>
      </c>
      <c r="F2934" s="2" t="s">
        <v>25338</v>
      </c>
      <c r="G2934" s="2" t="s">
        <v>28557</v>
      </c>
      <c r="H2934" s="2" t="s">
        <v>7</v>
      </c>
      <c r="I2934" s="8" t="str">
        <f t="shared" si="46"/>
        <v>クリック</v>
      </c>
      <c r="M2934" s="4" t="s">
        <v>11</v>
      </c>
      <c r="N2934" s="4" t="s">
        <v>28410</v>
      </c>
    </row>
    <row r="2935" spans="2:14" s="4" customFormat="1">
      <c r="B2935" s="2" t="s">
        <v>22292</v>
      </c>
      <c r="C2935" s="2" t="s">
        <v>19457</v>
      </c>
      <c r="D2935" s="2" t="s">
        <v>28617</v>
      </c>
      <c r="E2935" s="2" t="s">
        <v>19452</v>
      </c>
      <c r="F2935" s="2" t="s">
        <v>25339</v>
      </c>
      <c r="G2935" s="2" t="s">
        <v>28557</v>
      </c>
      <c r="H2935" s="2" t="s">
        <v>7</v>
      </c>
      <c r="I2935" s="8" t="str">
        <f t="shared" si="46"/>
        <v>クリック</v>
      </c>
      <c r="M2935" s="4" t="s">
        <v>11</v>
      </c>
      <c r="N2935" s="4" t="s">
        <v>28411</v>
      </c>
    </row>
    <row r="2936" spans="2:14" s="4" customFormat="1">
      <c r="B2936" s="2" t="s">
        <v>22293</v>
      </c>
      <c r="C2936" s="2" t="s">
        <v>19457</v>
      </c>
      <c r="D2936" s="2" t="s">
        <v>28624</v>
      </c>
      <c r="E2936" s="2" t="s">
        <v>19452</v>
      </c>
      <c r="F2936" s="2" t="s">
        <v>25340</v>
      </c>
      <c r="G2936" s="2" t="s">
        <v>28557</v>
      </c>
      <c r="H2936" s="2" t="s">
        <v>7</v>
      </c>
      <c r="I2936" s="8" t="str">
        <f t="shared" si="46"/>
        <v>クリック</v>
      </c>
      <c r="M2936" s="4" t="s">
        <v>11</v>
      </c>
      <c r="N2936" s="4" t="s">
        <v>28412</v>
      </c>
    </row>
    <row r="2937" spans="2:14" s="4" customFormat="1">
      <c r="B2937" s="2" t="s">
        <v>22294</v>
      </c>
      <c r="C2937" s="2" t="s">
        <v>19457</v>
      </c>
      <c r="D2937" s="2" t="s">
        <v>28620</v>
      </c>
      <c r="E2937" s="2" t="s">
        <v>19452</v>
      </c>
      <c r="F2937" s="2" t="s">
        <v>25341</v>
      </c>
      <c r="G2937" s="2" t="s">
        <v>28557</v>
      </c>
      <c r="H2937" s="2" t="s">
        <v>7</v>
      </c>
      <c r="I2937" s="8" t="str">
        <f t="shared" si="46"/>
        <v>クリック</v>
      </c>
      <c r="M2937" s="4" t="s">
        <v>11</v>
      </c>
      <c r="N2937" s="4" t="s">
        <v>28413</v>
      </c>
    </row>
    <row r="2938" spans="2:14" s="4" customFormat="1">
      <c r="B2938" s="2" t="s">
        <v>22295</v>
      </c>
      <c r="C2938" s="2" t="s">
        <v>19457</v>
      </c>
      <c r="D2938" s="2" t="s">
        <v>28629</v>
      </c>
      <c r="E2938" s="2" t="s">
        <v>19452</v>
      </c>
      <c r="F2938" s="2" t="s">
        <v>25342</v>
      </c>
      <c r="G2938" s="2" t="s">
        <v>28557</v>
      </c>
      <c r="H2938" s="2" t="s">
        <v>7</v>
      </c>
      <c r="I2938" s="8" t="str">
        <f t="shared" si="46"/>
        <v>クリック</v>
      </c>
      <c r="M2938" s="4" t="s">
        <v>11</v>
      </c>
      <c r="N2938" s="4" t="s">
        <v>28414</v>
      </c>
    </row>
    <row r="2939" spans="2:14" s="4" customFormat="1">
      <c r="B2939" s="2" t="s">
        <v>22296</v>
      </c>
      <c r="C2939" s="2" t="s">
        <v>19</v>
      </c>
      <c r="D2939" s="2" t="s">
        <v>19307</v>
      </c>
      <c r="E2939" s="2" t="s">
        <v>19452</v>
      </c>
      <c r="F2939" s="2" t="s">
        <v>25343</v>
      </c>
      <c r="G2939" s="2" t="s">
        <v>28557</v>
      </c>
      <c r="H2939" s="2" t="s">
        <v>7</v>
      </c>
      <c r="I2939" s="8" t="str">
        <f t="shared" si="46"/>
        <v>クリック</v>
      </c>
      <c r="M2939" s="4" t="s">
        <v>11</v>
      </c>
      <c r="N2939" s="4" t="s">
        <v>28415</v>
      </c>
    </row>
    <row r="2940" spans="2:14" s="4" customFormat="1">
      <c r="B2940" s="2" t="s">
        <v>22297</v>
      </c>
      <c r="C2940" s="2" t="s">
        <v>19</v>
      </c>
      <c r="D2940" s="2" t="s">
        <v>28618</v>
      </c>
      <c r="E2940" s="2" t="s">
        <v>19452</v>
      </c>
      <c r="F2940" s="2" t="s">
        <v>25344</v>
      </c>
      <c r="G2940" s="2" t="s">
        <v>28557</v>
      </c>
      <c r="H2940" s="2" t="s">
        <v>7</v>
      </c>
      <c r="I2940" s="8" t="str">
        <f t="shared" si="46"/>
        <v>クリック</v>
      </c>
      <c r="M2940" s="4" t="s">
        <v>11</v>
      </c>
      <c r="N2940" s="4" t="s">
        <v>28416</v>
      </c>
    </row>
    <row r="2941" spans="2:14" s="4" customFormat="1">
      <c r="B2941" s="2" t="s">
        <v>22298</v>
      </c>
      <c r="C2941" s="2" t="s">
        <v>19</v>
      </c>
      <c r="D2941" s="2" t="s">
        <v>19307</v>
      </c>
      <c r="E2941" s="2" t="s">
        <v>19452</v>
      </c>
      <c r="F2941" s="2" t="s">
        <v>25345</v>
      </c>
      <c r="G2941" s="2" t="s">
        <v>28557</v>
      </c>
      <c r="H2941" s="2" t="s">
        <v>7</v>
      </c>
      <c r="I2941" s="8" t="str">
        <f t="shared" si="46"/>
        <v>クリック</v>
      </c>
      <c r="M2941" s="4" t="s">
        <v>11</v>
      </c>
      <c r="N2941" s="4" t="s">
        <v>28417</v>
      </c>
    </row>
    <row r="2942" spans="2:14" s="4" customFormat="1">
      <c r="B2942" s="2" t="s">
        <v>22299</v>
      </c>
      <c r="C2942" s="2" t="s">
        <v>19457</v>
      </c>
      <c r="D2942" s="2" t="s">
        <v>28624</v>
      </c>
      <c r="E2942" s="2" t="s">
        <v>19452</v>
      </c>
      <c r="F2942" s="2" t="s">
        <v>25346</v>
      </c>
      <c r="G2942" s="2" t="s">
        <v>28557</v>
      </c>
      <c r="H2942" s="2" t="s">
        <v>7</v>
      </c>
      <c r="I2942" s="8" t="str">
        <f t="shared" si="46"/>
        <v>クリック</v>
      </c>
      <c r="M2942" s="4" t="s">
        <v>11</v>
      </c>
      <c r="N2942" s="4" t="s">
        <v>28418</v>
      </c>
    </row>
    <row r="2943" spans="2:14" s="4" customFormat="1">
      <c r="B2943" s="2" t="s">
        <v>22300</v>
      </c>
      <c r="C2943" s="2" t="s">
        <v>19457</v>
      </c>
      <c r="D2943" s="2" t="s">
        <v>28620</v>
      </c>
      <c r="E2943" s="2" t="s">
        <v>19452</v>
      </c>
      <c r="F2943" s="2" t="s">
        <v>25347</v>
      </c>
      <c r="G2943" s="2" t="s">
        <v>28557</v>
      </c>
      <c r="H2943" s="2" t="s">
        <v>7</v>
      </c>
      <c r="I2943" s="8" t="str">
        <f t="shared" si="46"/>
        <v>クリック</v>
      </c>
      <c r="M2943" s="4" t="s">
        <v>11</v>
      </c>
      <c r="N2943" s="4" t="s">
        <v>28419</v>
      </c>
    </row>
    <row r="2944" spans="2:14" s="4" customFormat="1">
      <c r="B2944" s="2" t="s">
        <v>22301</v>
      </c>
      <c r="C2944" s="2" t="s">
        <v>19457</v>
      </c>
      <c r="D2944" s="2" t="s">
        <v>28618</v>
      </c>
      <c r="E2944" s="2" t="s">
        <v>19452</v>
      </c>
      <c r="F2944" s="2" t="s">
        <v>25348</v>
      </c>
      <c r="G2944" s="2" t="s">
        <v>28557</v>
      </c>
      <c r="H2944" s="2" t="s">
        <v>7</v>
      </c>
      <c r="I2944" s="8" t="str">
        <f t="shared" si="46"/>
        <v>クリック</v>
      </c>
      <c r="M2944" s="4" t="s">
        <v>11</v>
      </c>
      <c r="N2944" s="4" t="s">
        <v>28420</v>
      </c>
    </row>
    <row r="2945" spans="2:14" s="4" customFormat="1">
      <c r="B2945" s="2" t="s">
        <v>22302</v>
      </c>
      <c r="C2945" s="2" t="s">
        <v>19</v>
      </c>
      <c r="D2945" s="2" t="s">
        <v>28618</v>
      </c>
      <c r="E2945" s="2" t="s">
        <v>19452</v>
      </c>
      <c r="F2945" s="2" t="s">
        <v>25349</v>
      </c>
      <c r="G2945" s="2" t="s">
        <v>28557</v>
      </c>
      <c r="H2945" s="2" t="s">
        <v>7</v>
      </c>
      <c r="I2945" s="8" t="str">
        <f t="shared" si="46"/>
        <v>クリック</v>
      </c>
      <c r="M2945" s="4" t="s">
        <v>11</v>
      </c>
      <c r="N2945" s="4" t="s">
        <v>28421</v>
      </c>
    </row>
    <row r="2946" spans="2:14" s="4" customFormat="1">
      <c r="B2946" s="2" t="s">
        <v>22303</v>
      </c>
      <c r="C2946" s="2" t="s">
        <v>19</v>
      </c>
      <c r="D2946" s="2" t="s">
        <v>19307</v>
      </c>
      <c r="E2946" s="2" t="s">
        <v>19452</v>
      </c>
      <c r="F2946" s="2" t="s">
        <v>25350</v>
      </c>
      <c r="G2946" s="2" t="s">
        <v>28557</v>
      </c>
      <c r="H2946" s="2" t="s">
        <v>7</v>
      </c>
      <c r="I2946" s="8" t="str">
        <f t="shared" si="46"/>
        <v>クリック</v>
      </c>
      <c r="M2946" s="4" t="s">
        <v>11</v>
      </c>
      <c r="N2946" s="4" t="s">
        <v>28422</v>
      </c>
    </row>
    <row r="2947" spans="2:14" s="4" customFormat="1">
      <c r="B2947" s="2" t="s">
        <v>22304</v>
      </c>
      <c r="C2947" s="2" t="s">
        <v>19</v>
      </c>
      <c r="D2947" s="2" t="s">
        <v>28623</v>
      </c>
      <c r="E2947" s="2" t="s">
        <v>19452</v>
      </c>
      <c r="F2947" s="2" t="s">
        <v>25351</v>
      </c>
      <c r="G2947" s="2" t="s">
        <v>28557</v>
      </c>
      <c r="H2947" s="2" t="s">
        <v>7</v>
      </c>
      <c r="I2947" s="8" t="str">
        <f t="shared" si="46"/>
        <v>クリック</v>
      </c>
      <c r="M2947" s="4" t="s">
        <v>11</v>
      </c>
      <c r="N2947" s="4" t="s">
        <v>28423</v>
      </c>
    </row>
    <row r="2948" spans="2:14" s="4" customFormat="1">
      <c r="B2948" s="2" t="s">
        <v>22305</v>
      </c>
      <c r="C2948" s="2" t="s">
        <v>19</v>
      </c>
      <c r="D2948" s="2" t="s">
        <v>28616</v>
      </c>
      <c r="E2948" s="2" t="s">
        <v>19452</v>
      </c>
      <c r="F2948" s="2" t="s">
        <v>25352</v>
      </c>
      <c r="G2948" s="2" t="s">
        <v>28557</v>
      </c>
      <c r="H2948" s="2" t="s">
        <v>7</v>
      </c>
      <c r="I2948" s="8" t="str">
        <f t="shared" si="46"/>
        <v>クリック</v>
      </c>
      <c r="M2948" s="4" t="s">
        <v>11</v>
      </c>
      <c r="N2948" s="4" t="s">
        <v>28424</v>
      </c>
    </row>
    <row r="2949" spans="2:14" s="4" customFormat="1">
      <c r="B2949" s="2" t="s">
        <v>22306</v>
      </c>
      <c r="C2949" s="2" t="s">
        <v>19</v>
      </c>
      <c r="D2949" s="2" t="s">
        <v>19307</v>
      </c>
      <c r="E2949" s="2" t="s">
        <v>19452</v>
      </c>
      <c r="F2949" s="2" t="s">
        <v>25353</v>
      </c>
      <c r="G2949" s="2" t="s">
        <v>28557</v>
      </c>
      <c r="H2949" s="2" t="s">
        <v>7</v>
      </c>
      <c r="I2949" s="8" t="str">
        <f t="shared" si="46"/>
        <v>クリック</v>
      </c>
      <c r="M2949" s="4" t="s">
        <v>11</v>
      </c>
      <c r="N2949" s="4" t="s">
        <v>28425</v>
      </c>
    </row>
    <row r="2950" spans="2:14" s="4" customFormat="1">
      <c r="B2950" s="2" t="s">
        <v>22307</v>
      </c>
      <c r="C2950" s="2" t="s">
        <v>19</v>
      </c>
      <c r="D2950" s="2" t="s">
        <v>28623</v>
      </c>
      <c r="E2950" s="2" t="s">
        <v>19452</v>
      </c>
      <c r="F2950" s="2" t="s">
        <v>25354</v>
      </c>
      <c r="G2950" s="2" t="s">
        <v>28557</v>
      </c>
      <c r="H2950" s="2" t="s">
        <v>7</v>
      </c>
      <c r="I2950" s="8" t="str">
        <f t="shared" si="46"/>
        <v>クリック</v>
      </c>
      <c r="M2950" s="4" t="s">
        <v>11</v>
      </c>
      <c r="N2950" s="4" t="s">
        <v>28426</v>
      </c>
    </row>
    <row r="2951" spans="2:14" s="4" customFormat="1">
      <c r="B2951" s="2" t="s">
        <v>22308</v>
      </c>
      <c r="C2951" s="2" t="s">
        <v>19457</v>
      </c>
      <c r="D2951" s="2" t="s">
        <v>19307</v>
      </c>
      <c r="E2951" s="2" t="s">
        <v>19452</v>
      </c>
      <c r="F2951" s="2" t="s">
        <v>25355</v>
      </c>
      <c r="G2951" s="2" t="s">
        <v>28557</v>
      </c>
      <c r="H2951" s="2" t="s">
        <v>7</v>
      </c>
      <c r="I2951" s="8" t="str">
        <f t="shared" si="46"/>
        <v>クリック</v>
      </c>
      <c r="M2951" s="4" t="s">
        <v>11</v>
      </c>
      <c r="N2951" s="4" t="s">
        <v>28427</v>
      </c>
    </row>
    <row r="2952" spans="2:14" s="4" customFormat="1">
      <c r="B2952" s="2" t="s">
        <v>22309</v>
      </c>
      <c r="C2952" s="2" t="s">
        <v>19</v>
      </c>
      <c r="D2952" s="2" t="s">
        <v>28618</v>
      </c>
      <c r="E2952" s="2" t="s">
        <v>19452</v>
      </c>
      <c r="F2952" s="2" t="s">
        <v>25356</v>
      </c>
      <c r="G2952" s="2" t="s">
        <v>28557</v>
      </c>
      <c r="H2952" s="2" t="s">
        <v>7</v>
      </c>
      <c r="I2952" s="8" t="str">
        <f t="shared" si="46"/>
        <v>クリック</v>
      </c>
      <c r="M2952" s="4" t="s">
        <v>11</v>
      </c>
      <c r="N2952" s="4" t="s">
        <v>28428</v>
      </c>
    </row>
    <row r="2953" spans="2:14" s="4" customFormat="1">
      <c r="B2953" s="2" t="s">
        <v>22310</v>
      </c>
      <c r="C2953" s="2" t="s">
        <v>19457</v>
      </c>
      <c r="D2953" s="2" t="s">
        <v>19307</v>
      </c>
      <c r="E2953" s="2" t="s">
        <v>19452</v>
      </c>
      <c r="F2953" s="2" t="s">
        <v>25357</v>
      </c>
      <c r="G2953" s="2" t="s">
        <v>28557</v>
      </c>
      <c r="H2953" s="2" t="s">
        <v>7</v>
      </c>
      <c r="I2953" s="8" t="str">
        <f t="shared" si="46"/>
        <v>クリック</v>
      </c>
      <c r="M2953" s="4" t="s">
        <v>11</v>
      </c>
      <c r="N2953" s="4" t="s">
        <v>28429</v>
      </c>
    </row>
    <row r="2954" spans="2:14" s="4" customFormat="1">
      <c r="B2954" s="2" t="s">
        <v>22311</v>
      </c>
      <c r="C2954" s="2" t="s">
        <v>19457</v>
      </c>
      <c r="D2954" s="2" t="s">
        <v>19307</v>
      </c>
      <c r="E2954" s="2" t="s">
        <v>19452</v>
      </c>
      <c r="F2954" s="2" t="s">
        <v>25358</v>
      </c>
      <c r="G2954" s="2" t="s">
        <v>28557</v>
      </c>
      <c r="H2954" s="2" t="s">
        <v>7</v>
      </c>
      <c r="I2954" s="8" t="str">
        <f t="shared" si="46"/>
        <v>クリック</v>
      </c>
      <c r="M2954" s="4" t="s">
        <v>11</v>
      </c>
      <c r="N2954" s="4" t="s">
        <v>28430</v>
      </c>
    </row>
    <row r="2955" spans="2:14" s="4" customFormat="1">
      <c r="B2955" s="2" t="s">
        <v>22312</v>
      </c>
      <c r="C2955" s="2" t="s">
        <v>19457</v>
      </c>
      <c r="D2955" s="2" t="s">
        <v>28623</v>
      </c>
      <c r="E2955" s="2" t="s">
        <v>19452</v>
      </c>
      <c r="F2955" s="2" t="s">
        <v>25359</v>
      </c>
      <c r="G2955" s="2" t="s">
        <v>28557</v>
      </c>
      <c r="H2955" s="2" t="s">
        <v>7</v>
      </c>
      <c r="I2955" s="8" t="str">
        <f t="shared" si="46"/>
        <v>クリック</v>
      </c>
      <c r="M2955" s="4" t="s">
        <v>11</v>
      </c>
      <c r="N2955" s="4" t="s">
        <v>28431</v>
      </c>
    </row>
    <row r="2956" spans="2:14" s="4" customFormat="1">
      <c r="B2956" s="2" t="s">
        <v>22312</v>
      </c>
      <c r="C2956" s="2" t="s">
        <v>19457</v>
      </c>
      <c r="D2956" s="2" t="s">
        <v>28628</v>
      </c>
      <c r="E2956" s="2" t="s">
        <v>19452</v>
      </c>
      <c r="F2956" s="2" t="s">
        <v>25360</v>
      </c>
      <c r="G2956" s="2" t="s">
        <v>28557</v>
      </c>
      <c r="H2956" s="2" t="s">
        <v>7</v>
      </c>
      <c r="I2956" s="8" t="str">
        <f t="shared" si="46"/>
        <v>クリック</v>
      </c>
      <c r="M2956" s="4" t="s">
        <v>11</v>
      </c>
      <c r="N2956" s="4" t="s">
        <v>28432</v>
      </c>
    </row>
    <row r="2957" spans="2:14" s="4" customFormat="1">
      <c r="B2957" s="2" t="s">
        <v>22313</v>
      </c>
      <c r="C2957" s="2" t="s">
        <v>19457</v>
      </c>
      <c r="D2957" s="2" t="s">
        <v>19307</v>
      </c>
      <c r="E2957" s="2" t="s">
        <v>19452</v>
      </c>
      <c r="F2957" s="2" t="s">
        <v>25361</v>
      </c>
      <c r="G2957" s="2" t="s">
        <v>28557</v>
      </c>
      <c r="H2957" s="2" t="s">
        <v>7</v>
      </c>
      <c r="I2957" s="8" t="str">
        <f t="shared" si="46"/>
        <v>クリック</v>
      </c>
      <c r="M2957" s="4" t="s">
        <v>11</v>
      </c>
      <c r="N2957" s="4" t="s">
        <v>28433</v>
      </c>
    </row>
    <row r="2958" spans="2:14" s="4" customFormat="1">
      <c r="B2958" s="2" t="s">
        <v>22314</v>
      </c>
      <c r="C2958" s="2" t="s">
        <v>19457</v>
      </c>
      <c r="D2958" s="2" t="s">
        <v>28620</v>
      </c>
      <c r="E2958" s="2" t="s">
        <v>19452</v>
      </c>
      <c r="F2958" s="2" t="s">
        <v>25362</v>
      </c>
      <c r="G2958" s="2" t="s">
        <v>28557</v>
      </c>
      <c r="H2958" s="2" t="s">
        <v>7</v>
      </c>
      <c r="I2958" s="8" t="str">
        <f t="shared" si="46"/>
        <v>クリック</v>
      </c>
      <c r="M2958" s="4" t="s">
        <v>11</v>
      </c>
      <c r="N2958" s="4" t="s">
        <v>28434</v>
      </c>
    </row>
    <row r="2959" spans="2:14" s="4" customFormat="1">
      <c r="B2959" s="2" t="s">
        <v>22305</v>
      </c>
      <c r="C2959" s="2" t="s">
        <v>19457</v>
      </c>
      <c r="D2959" s="2" t="s">
        <v>28619</v>
      </c>
      <c r="E2959" s="2" t="s">
        <v>19452</v>
      </c>
      <c r="F2959" s="2" t="s">
        <v>25363</v>
      </c>
      <c r="G2959" s="2" t="s">
        <v>28557</v>
      </c>
      <c r="H2959" s="2" t="s">
        <v>7</v>
      </c>
      <c r="I2959" s="8" t="str">
        <f t="shared" si="46"/>
        <v>クリック</v>
      </c>
      <c r="M2959" s="4" t="s">
        <v>11</v>
      </c>
      <c r="N2959" s="4" t="s">
        <v>28435</v>
      </c>
    </row>
    <row r="2960" spans="2:14" s="4" customFormat="1">
      <c r="B2960" s="2" t="s">
        <v>22315</v>
      </c>
      <c r="C2960" s="2" t="s">
        <v>19457</v>
      </c>
      <c r="D2960" s="2" t="s">
        <v>28623</v>
      </c>
      <c r="E2960" s="2" t="s">
        <v>19452</v>
      </c>
      <c r="F2960" s="2" t="s">
        <v>25364</v>
      </c>
      <c r="G2960" s="2" t="s">
        <v>28557</v>
      </c>
      <c r="H2960" s="2" t="s">
        <v>7</v>
      </c>
      <c r="I2960" s="8" t="str">
        <f t="shared" si="46"/>
        <v>クリック</v>
      </c>
      <c r="M2960" s="4" t="s">
        <v>11</v>
      </c>
      <c r="N2960" s="4" t="s">
        <v>28436</v>
      </c>
    </row>
    <row r="2961" spans="2:14" s="4" customFormat="1">
      <c r="B2961" s="2" t="s">
        <v>22316</v>
      </c>
      <c r="C2961" s="2" t="s">
        <v>19</v>
      </c>
      <c r="D2961" s="2" t="s">
        <v>19307</v>
      </c>
      <c r="E2961" s="2" t="s">
        <v>19452</v>
      </c>
      <c r="F2961" s="2" t="s">
        <v>25365</v>
      </c>
      <c r="G2961" s="2" t="s">
        <v>28557</v>
      </c>
      <c r="H2961" s="2" t="s">
        <v>7</v>
      </c>
      <c r="I2961" s="8" t="str">
        <f t="shared" si="46"/>
        <v>クリック</v>
      </c>
      <c r="M2961" s="4" t="s">
        <v>11</v>
      </c>
      <c r="N2961" s="4" t="s">
        <v>28437</v>
      </c>
    </row>
    <row r="2962" spans="2:14" s="4" customFormat="1">
      <c r="B2962" s="2" t="s">
        <v>22317</v>
      </c>
      <c r="C2962" s="2" t="s">
        <v>19457</v>
      </c>
      <c r="D2962" s="2" t="s">
        <v>28628</v>
      </c>
      <c r="E2962" s="2" t="s">
        <v>19452</v>
      </c>
      <c r="F2962" s="2" t="s">
        <v>25366</v>
      </c>
      <c r="G2962" s="2" t="s">
        <v>28557</v>
      </c>
      <c r="H2962" s="2" t="s">
        <v>7</v>
      </c>
      <c r="I2962" s="8" t="str">
        <f t="shared" si="46"/>
        <v>クリック</v>
      </c>
      <c r="M2962" s="4" t="s">
        <v>11</v>
      </c>
      <c r="N2962" s="4" t="s">
        <v>28438</v>
      </c>
    </row>
    <row r="2963" spans="2:14" s="4" customFormat="1">
      <c r="B2963" s="2" t="s">
        <v>22318</v>
      </c>
      <c r="C2963" s="2" t="s">
        <v>19</v>
      </c>
      <c r="D2963" s="2" t="s">
        <v>28628</v>
      </c>
      <c r="E2963" s="2" t="s">
        <v>19452</v>
      </c>
      <c r="F2963" s="2" t="s">
        <v>25367</v>
      </c>
      <c r="G2963" s="2" t="s">
        <v>28557</v>
      </c>
      <c r="H2963" s="2" t="s">
        <v>7</v>
      </c>
      <c r="I2963" s="8" t="str">
        <f t="shared" si="46"/>
        <v>クリック</v>
      </c>
      <c r="M2963" s="4" t="s">
        <v>11</v>
      </c>
      <c r="N2963" s="4" t="s">
        <v>28439</v>
      </c>
    </row>
    <row r="2964" spans="2:14" s="4" customFormat="1">
      <c r="B2964" s="2" t="s">
        <v>22319</v>
      </c>
      <c r="C2964" s="2" t="s">
        <v>19457</v>
      </c>
      <c r="D2964" s="2" t="s">
        <v>28623</v>
      </c>
      <c r="E2964" s="2" t="s">
        <v>19452</v>
      </c>
      <c r="F2964" s="2" t="s">
        <v>25368</v>
      </c>
      <c r="G2964" s="2" t="s">
        <v>28557</v>
      </c>
      <c r="H2964" s="2" t="s">
        <v>7</v>
      </c>
      <c r="I2964" s="8" t="str">
        <f t="shared" si="46"/>
        <v>クリック</v>
      </c>
      <c r="M2964" s="4" t="s">
        <v>11</v>
      </c>
      <c r="N2964" s="4" t="s">
        <v>28440</v>
      </c>
    </row>
    <row r="2965" spans="2:14" s="4" customFormat="1">
      <c r="B2965" s="2" t="s">
        <v>22320</v>
      </c>
      <c r="C2965" s="2" t="s">
        <v>19457</v>
      </c>
      <c r="D2965" s="2" t="s">
        <v>28619</v>
      </c>
      <c r="E2965" s="2" t="s">
        <v>19452</v>
      </c>
      <c r="F2965" s="2" t="s">
        <v>25369</v>
      </c>
      <c r="G2965" s="2" t="s">
        <v>28557</v>
      </c>
      <c r="H2965" s="2" t="s">
        <v>7</v>
      </c>
      <c r="I2965" s="8" t="str">
        <f t="shared" si="46"/>
        <v>クリック</v>
      </c>
      <c r="M2965" s="4" t="s">
        <v>11</v>
      </c>
      <c r="N2965" s="4" t="s">
        <v>28441</v>
      </c>
    </row>
    <row r="2966" spans="2:14" s="4" customFormat="1">
      <c r="B2966" s="2" t="s">
        <v>22321</v>
      </c>
      <c r="C2966" s="2" t="s">
        <v>19457</v>
      </c>
      <c r="D2966" s="2" t="s">
        <v>28629</v>
      </c>
      <c r="E2966" s="2" t="s">
        <v>19452</v>
      </c>
      <c r="F2966" s="2" t="s">
        <v>25370</v>
      </c>
      <c r="G2966" s="2" t="s">
        <v>28557</v>
      </c>
      <c r="H2966" s="2" t="s">
        <v>7</v>
      </c>
      <c r="I2966" s="8" t="str">
        <f t="shared" si="46"/>
        <v>クリック</v>
      </c>
      <c r="M2966" s="4" t="s">
        <v>11</v>
      </c>
      <c r="N2966" s="4" t="s">
        <v>28442</v>
      </c>
    </row>
    <row r="2967" spans="2:14" s="4" customFormat="1">
      <c r="B2967" s="2" t="s">
        <v>22322</v>
      </c>
      <c r="C2967" s="2" t="s">
        <v>19</v>
      </c>
      <c r="D2967" s="2" t="s">
        <v>28621</v>
      </c>
      <c r="E2967" s="2" t="s">
        <v>19452</v>
      </c>
      <c r="F2967" s="2" t="s">
        <v>25371</v>
      </c>
      <c r="G2967" s="2" t="s">
        <v>28557</v>
      </c>
      <c r="H2967" s="2" t="s">
        <v>7</v>
      </c>
      <c r="I2967" s="8" t="str">
        <f t="shared" si="46"/>
        <v>クリック</v>
      </c>
      <c r="M2967" s="4" t="s">
        <v>11</v>
      </c>
      <c r="N2967" s="4" t="s">
        <v>28443</v>
      </c>
    </row>
    <row r="2968" spans="2:14" s="4" customFormat="1">
      <c r="B2968" s="2" t="s">
        <v>22323</v>
      </c>
      <c r="C2968" s="2" t="s">
        <v>19457</v>
      </c>
      <c r="D2968" s="2" t="s">
        <v>19307</v>
      </c>
      <c r="E2968" s="2" t="s">
        <v>19452</v>
      </c>
      <c r="F2968" s="2" t="s">
        <v>25372</v>
      </c>
      <c r="G2968" s="2" t="s">
        <v>28557</v>
      </c>
      <c r="H2968" s="2" t="s">
        <v>7</v>
      </c>
      <c r="I2968" s="8" t="str">
        <f t="shared" si="46"/>
        <v>クリック</v>
      </c>
      <c r="M2968" s="4" t="s">
        <v>11</v>
      </c>
      <c r="N2968" s="4" t="s">
        <v>28444</v>
      </c>
    </row>
    <row r="2969" spans="2:14" s="4" customFormat="1">
      <c r="B2969" s="2" t="s">
        <v>22324</v>
      </c>
      <c r="C2969" s="2" t="s">
        <v>19457</v>
      </c>
      <c r="D2969" s="2" t="s">
        <v>28616</v>
      </c>
      <c r="E2969" s="2" t="s">
        <v>19452</v>
      </c>
      <c r="F2969" s="2" t="s">
        <v>25373</v>
      </c>
      <c r="G2969" s="2" t="s">
        <v>28557</v>
      </c>
      <c r="H2969" s="2" t="s">
        <v>7</v>
      </c>
      <c r="I2969" s="8" t="str">
        <f t="shared" si="46"/>
        <v>クリック</v>
      </c>
      <c r="M2969" s="4" t="s">
        <v>11</v>
      </c>
      <c r="N2969" s="4" t="s">
        <v>28445</v>
      </c>
    </row>
    <row r="2970" spans="2:14" s="4" customFormat="1">
      <c r="B2970" s="2" t="s">
        <v>22313</v>
      </c>
      <c r="C2970" s="2" t="s">
        <v>19457</v>
      </c>
      <c r="D2970" s="2" t="s">
        <v>19307</v>
      </c>
      <c r="E2970" s="2" t="s">
        <v>19452</v>
      </c>
      <c r="F2970" s="2" t="s">
        <v>25374</v>
      </c>
      <c r="G2970" s="2" t="s">
        <v>28557</v>
      </c>
      <c r="H2970" s="2" t="s">
        <v>7</v>
      </c>
      <c r="I2970" s="8" t="str">
        <f t="shared" si="46"/>
        <v>クリック</v>
      </c>
      <c r="M2970" s="4" t="s">
        <v>11</v>
      </c>
      <c r="N2970" s="4" t="s">
        <v>28446</v>
      </c>
    </row>
    <row r="2971" spans="2:14" s="4" customFormat="1">
      <c r="B2971" s="2" t="s">
        <v>22325</v>
      </c>
      <c r="C2971" s="2" t="s">
        <v>19457</v>
      </c>
      <c r="D2971" s="2" t="s">
        <v>19307</v>
      </c>
      <c r="E2971" s="2" t="s">
        <v>19452</v>
      </c>
      <c r="F2971" s="2" t="s">
        <v>25375</v>
      </c>
      <c r="G2971" s="2" t="s">
        <v>28557</v>
      </c>
      <c r="H2971" s="2" t="s">
        <v>7</v>
      </c>
      <c r="I2971" s="8" t="str">
        <f t="shared" si="46"/>
        <v>クリック</v>
      </c>
      <c r="M2971" s="4" t="s">
        <v>11</v>
      </c>
      <c r="N2971" s="4" t="s">
        <v>28447</v>
      </c>
    </row>
    <row r="2972" spans="2:14" s="4" customFormat="1">
      <c r="B2972" s="2" t="s">
        <v>22326</v>
      </c>
      <c r="C2972" s="2" t="s">
        <v>19</v>
      </c>
      <c r="D2972" s="2" t="s">
        <v>28628</v>
      </c>
      <c r="E2972" s="2" t="s">
        <v>19452</v>
      </c>
      <c r="F2972" s="2" t="s">
        <v>25376</v>
      </c>
      <c r="G2972" s="2" t="s">
        <v>28557</v>
      </c>
      <c r="H2972" s="2" t="s">
        <v>7</v>
      </c>
      <c r="I2972" s="8" t="str">
        <f t="shared" si="46"/>
        <v>クリック</v>
      </c>
      <c r="M2972" s="4" t="s">
        <v>11</v>
      </c>
      <c r="N2972" s="4" t="s">
        <v>28448</v>
      </c>
    </row>
    <row r="2973" spans="2:14" s="4" customFormat="1">
      <c r="B2973" s="2" t="s">
        <v>22327</v>
      </c>
      <c r="C2973" s="2" t="s">
        <v>19457</v>
      </c>
      <c r="D2973" s="2" t="s">
        <v>19307</v>
      </c>
      <c r="E2973" s="2" t="s">
        <v>19452</v>
      </c>
      <c r="F2973" s="2" t="s">
        <v>25377</v>
      </c>
      <c r="G2973" s="2" t="s">
        <v>28557</v>
      </c>
      <c r="H2973" s="2" t="s">
        <v>7</v>
      </c>
      <c r="I2973" s="8" t="str">
        <f t="shared" si="46"/>
        <v>クリック</v>
      </c>
      <c r="M2973" s="4" t="s">
        <v>11</v>
      </c>
      <c r="N2973" s="4" t="s">
        <v>28449</v>
      </c>
    </row>
    <row r="2974" spans="2:14" s="4" customFormat="1">
      <c r="B2974" s="2" t="s">
        <v>22328</v>
      </c>
      <c r="C2974" s="2" t="s">
        <v>19457</v>
      </c>
      <c r="D2974" s="2" t="s">
        <v>19307</v>
      </c>
      <c r="E2974" s="2" t="s">
        <v>19452</v>
      </c>
      <c r="F2974" s="2" t="s">
        <v>25378</v>
      </c>
      <c r="G2974" s="2" t="s">
        <v>28557</v>
      </c>
      <c r="H2974" s="2" t="s">
        <v>7</v>
      </c>
      <c r="I2974" s="8" t="str">
        <f t="shared" si="46"/>
        <v>クリック</v>
      </c>
      <c r="M2974" s="4" t="s">
        <v>11</v>
      </c>
      <c r="N2974" s="4" t="s">
        <v>28450</v>
      </c>
    </row>
    <row r="2975" spans="2:14" s="4" customFormat="1">
      <c r="B2975" s="2" t="s">
        <v>22329</v>
      </c>
      <c r="C2975" s="2" t="s">
        <v>19457</v>
      </c>
      <c r="D2975" s="2" t="s">
        <v>28620</v>
      </c>
      <c r="E2975" s="2" t="s">
        <v>19452</v>
      </c>
      <c r="F2975" s="2" t="s">
        <v>25379</v>
      </c>
      <c r="G2975" s="2" t="s">
        <v>28557</v>
      </c>
      <c r="H2975" s="2" t="s">
        <v>7</v>
      </c>
      <c r="I2975" s="8" t="str">
        <f t="shared" si="46"/>
        <v>クリック</v>
      </c>
      <c r="M2975" s="4" t="s">
        <v>11</v>
      </c>
      <c r="N2975" s="4" t="s">
        <v>28451</v>
      </c>
    </row>
    <row r="2976" spans="2:14" s="4" customFormat="1">
      <c r="B2976" s="2" t="s">
        <v>22330</v>
      </c>
      <c r="C2976" s="2" t="s">
        <v>19457</v>
      </c>
      <c r="D2976" s="2" t="s">
        <v>28629</v>
      </c>
      <c r="E2976" s="2" t="s">
        <v>19452</v>
      </c>
      <c r="F2976" s="2" t="s">
        <v>25380</v>
      </c>
      <c r="G2976" s="2" t="s">
        <v>28557</v>
      </c>
      <c r="H2976" s="2" t="s">
        <v>7</v>
      </c>
      <c r="I2976" s="8" t="str">
        <f t="shared" si="46"/>
        <v>クリック</v>
      </c>
      <c r="M2976" s="4" t="s">
        <v>11</v>
      </c>
      <c r="N2976" s="4" t="s">
        <v>28452</v>
      </c>
    </row>
    <row r="2977" spans="2:14" s="4" customFormat="1">
      <c r="B2977" s="2" t="s">
        <v>22331</v>
      </c>
      <c r="C2977" s="2" t="s">
        <v>19</v>
      </c>
      <c r="D2977" s="2" t="s">
        <v>28628</v>
      </c>
      <c r="E2977" s="2" t="s">
        <v>19452</v>
      </c>
      <c r="F2977" s="2" t="s">
        <v>25381</v>
      </c>
      <c r="G2977" s="2" t="s">
        <v>28557</v>
      </c>
      <c r="H2977" s="2" t="s">
        <v>7</v>
      </c>
      <c r="I2977" s="8" t="str">
        <f t="shared" si="46"/>
        <v>クリック</v>
      </c>
      <c r="M2977" s="4" t="s">
        <v>11</v>
      </c>
      <c r="N2977" s="4" t="s">
        <v>28453</v>
      </c>
    </row>
    <row r="2978" spans="2:14" s="4" customFormat="1">
      <c r="B2978" s="2" t="s">
        <v>22332</v>
      </c>
      <c r="C2978" s="2" t="s">
        <v>19</v>
      </c>
      <c r="D2978" s="2" t="s">
        <v>28629</v>
      </c>
      <c r="E2978" s="2" t="s">
        <v>19452</v>
      </c>
      <c r="F2978" s="2" t="s">
        <v>25382</v>
      </c>
      <c r="G2978" s="2" t="s">
        <v>28557</v>
      </c>
      <c r="H2978" s="2" t="s">
        <v>7</v>
      </c>
      <c r="I2978" s="8" t="str">
        <f t="shared" si="46"/>
        <v>クリック</v>
      </c>
      <c r="M2978" s="4" t="s">
        <v>11</v>
      </c>
      <c r="N2978" s="4" t="s">
        <v>28454</v>
      </c>
    </row>
    <row r="2979" spans="2:14" s="4" customFormat="1">
      <c r="B2979" s="2" t="s">
        <v>22333</v>
      </c>
      <c r="C2979" s="2" t="s">
        <v>19</v>
      </c>
      <c r="D2979" s="2" t="s">
        <v>19307</v>
      </c>
      <c r="E2979" s="2" t="s">
        <v>19452</v>
      </c>
      <c r="F2979" s="2" t="s">
        <v>25383</v>
      </c>
      <c r="G2979" s="2" t="s">
        <v>28557</v>
      </c>
      <c r="H2979" s="2" t="s">
        <v>7</v>
      </c>
      <c r="I2979" s="8" t="str">
        <f t="shared" si="46"/>
        <v>クリック</v>
      </c>
      <c r="M2979" s="4" t="s">
        <v>11</v>
      </c>
      <c r="N2979" s="4" t="s">
        <v>28455</v>
      </c>
    </row>
    <row r="2980" spans="2:14" s="4" customFormat="1">
      <c r="B2980" s="2" t="s">
        <v>22334</v>
      </c>
      <c r="C2980" s="2" t="s">
        <v>19457</v>
      </c>
      <c r="D2980" s="2" t="s">
        <v>28623</v>
      </c>
      <c r="E2980" s="2" t="s">
        <v>19452</v>
      </c>
      <c r="F2980" s="2" t="s">
        <v>25384</v>
      </c>
      <c r="G2980" s="2" t="s">
        <v>28557</v>
      </c>
      <c r="H2980" s="2" t="s">
        <v>7</v>
      </c>
      <c r="I2980" s="8" t="str">
        <f t="shared" si="46"/>
        <v>クリック</v>
      </c>
      <c r="M2980" s="4" t="s">
        <v>11</v>
      </c>
      <c r="N2980" s="4" t="s">
        <v>28456</v>
      </c>
    </row>
    <row r="2981" spans="2:14" s="4" customFormat="1">
      <c r="B2981" s="2" t="s">
        <v>22274</v>
      </c>
      <c r="C2981" s="2" t="s">
        <v>19</v>
      </c>
      <c r="D2981" s="2" t="s">
        <v>28624</v>
      </c>
      <c r="E2981" s="2" t="s">
        <v>19452</v>
      </c>
      <c r="F2981" s="2" t="s">
        <v>25385</v>
      </c>
      <c r="G2981" s="2" t="s">
        <v>28557</v>
      </c>
      <c r="H2981" s="2" t="s">
        <v>7</v>
      </c>
      <c r="I2981" s="8" t="str">
        <f t="shared" si="46"/>
        <v>クリック</v>
      </c>
      <c r="M2981" s="4" t="s">
        <v>11</v>
      </c>
      <c r="N2981" s="4" t="s">
        <v>28457</v>
      </c>
    </row>
    <row r="2982" spans="2:14" s="4" customFormat="1">
      <c r="B2982" s="2" t="s">
        <v>22335</v>
      </c>
      <c r="C2982" s="2" t="s">
        <v>19</v>
      </c>
      <c r="D2982" s="2" t="s">
        <v>28618</v>
      </c>
      <c r="E2982" s="2" t="s">
        <v>19452</v>
      </c>
      <c r="F2982" s="2" t="s">
        <v>25386</v>
      </c>
      <c r="G2982" s="2" t="s">
        <v>28557</v>
      </c>
      <c r="H2982" s="2" t="s">
        <v>7</v>
      </c>
      <c r="I2982" s="8" t="str">
        <f t="shared" si="46"/>
        <v>クリック</v>
      </c>
      <c r="M2982" s="4" t="s">
        <v>11</v>
      </c>
      <c r="N2982" s="4" t="s">
        <v>28458</v>
      </c>
    </row>
    <row r="2983" spans="2:14" s="4" customFormat="1">
      <c r="B2983" s="2" t="s">
        <v>22336</v>
      </c>
      <c r="C2983" s="2" t="s">
        <v>19457</v>
      </c>
      <c r="D2983" s="2" t="s">
        <v>19307</v>
      </c>
      <c r="E2983" s="2" t="s">
        <v>19452</v>
      </c>
      <c r="F2983" s="2" t="s">
        <v>25387</v>
      </c>
      <c r="G2983" s="2" t="s">
        <v>28557</v>
      </c>
      <c r="H2983" s="2" t="s">
        <v>7</v>
      </c>
      <c r="I2983" s="8" t="str">
        <f t="shared" si="46"/>
        <v>クリック</v>
      </c>
      <c r="M2983" s="4" t="s">
        <v>11</v>
      </c>
      <c r="N2983" s="4" t="s">
        <v>28459</v>
      </c>
    </row>
    <row r="2984" spans="2:14" s="4" customFormat="1">
      <c r="B2984" s="2" t="s">
        <v>22337</v>
      </c>
      <c r="C2984" s="2" t="s">
        <v>19</v>
      </c>
      <c r="D2984" s="2" t="s">
        <v>19307</v>
      </c>
      <c r="E2984" s="2" t="s">
        <v>19452</v>
      </c>
      <c r="F2984" s="2" t="s">
        <v>25388</v>
      </c>
      <c r="G2984" s="2" t="s">
        <v>28557</v>
      </c>
      <c r="H2984" s="2" t="s">
        <v>7</v>
      </c>
      <c r="I2984" s="8" t="str">
        <f t="shared" si="46"/>
        <v>クリック</v>
      </c>
      <c r="M2984" s="4" t="s">
        <v>11</v>
      </c>
      <c r="N2984" s="4" t="s">
        <v>28460</v>
      </c>
    </row>
    <row r="2985" spans="2:14" s="4" customFormat="1">
      <c r="B2985" s="2" t="s">
        <v>22338</v>
      </c>
      <c r="C2985" s="2" t="s">
        <v>19457</v>
      </c>
      <c r="D2985" s="2" t="s">
        <v>28629</v>
      </c>
      <c r="E2985" s="2" t="s">
        <v>19452</v>
      </c>
      <c r="F2985" s="2" t="s">
        <v>25389</v>
      </c>
      <c r="G2985" s="2" t="s">
        <v>28557</v>
      </c>
      <c r="H2985" s="2" t="s">
        <v>7</v>
      </c>
      <c r="I2985" s="8" t="str">
        <f t="shared" si="46"/>
        <v>クリック</v>
      </c>
      <c r="M2985" s="4" t="s">
        <v>11</v>
      </c>
      <c r="N2985" s="4" t="s">
        <v>28461</v>
      </c>
    </row>
    <row r="2986" spans="2:14" s="4" customFormat="1">
      <c r="B2986" s="2" t="s">
        <v>22324</v>
      </c>
      <c r="C2986" s="2" t="s">
        <v>19457</v>
      </c>
      <c r="D2986" s="2" t="s">
        <v>28619</v>
      </c>
      <c r="E2986" s="2" t="s">
        <v>19452</v>
      </c>
      <c r="F2986" s="2" t="s">
        <v>25390</v>
      </c>
      <c r="G2986" s="2" t="s">
        <v>28557</v>
      </c>
      <c r="H2986" s="2" t="s">
        <v>7</v>
      </c>
      <c r="I2986" s="8" t="str">
        <f t="shared" si="46"/>
        <v>クリック</v>
      </c>
      <c r="M2986" s="4" t="s">
        <v>11</v>
      </c>
      <c r="N2986" s="4" t="s">
        <v>28462</v>
      </c>
    </row>
    <row r="2987" spans="2:14" s="4" customFormat="1">
      <c r="B2987" s="2" t="s">
        <v>22311</v>
      </c>
      <c r="C2987" s="2" t="s">
        <v>19458</v>
      </c>
      <c r="D2987" s="2" t="s">
        <v>28620</v>
      </c>
      <c r="E2987" s="2" t="s">
        <v>19452</v>
      </c>
      <c r="F2987" s="2" t="s">
        <v>25391</v>
      </c>
      <c r="G2987" s="2" t="s">
        <v>28557</v>
      </c>
      <c r="H2987" s="2" t="s">
        <v>7</v>
      </c>
      <c r="I2987" s="8" t="str">
        <f t="shared" si="46"/>
        <v>クリック</v>
      </c>
      <c r="M2987" s="4" t="s">
        <v>11</v>
      </c>
      <c r="N2987" s="4" t="s">
        <v>28463</v>
      </c>
    </row>
    <row r="2988" spans="2:14" s="4" customFormat="1">
      <c r="B2988" s="2" t="s">
        <v>22339</v>
      </c>
      <c r="C2988" s="2" t="s">
        <v>19457</v>
      </c>
      <c r="D2988" s="2" t="s">
        <v>28619</v>
      </c>
      <c r="E2988" s="2" t="s">
        <v>19452</v>
      </c>
      <c r="F2988" s="2" t="s">
        <v>25392</v>
      </c>
      <c r="G2988" s="2" t="s">
        <v>28557</v>
      </c>
      <c r="H2988" s="2" t="s">
        <v>7</v>
      </c>
      <c r="I2988" s="8" t="str">
        <f t="shared" si="46"/>
        <v>クリック</v>
      </c>
      <c r="M2988" s="4" t="s">
        <v>11</v>
      </c>
      <c r="N2988" s="4" t="s">
        <v>28464</v>
      </c>
    </row>
    <row r="2989" spans="2:14" s="4" customFormat="1">
      <c r="B2989" s="2" t="s">
        <v>22307</v>
      </c>
      <c r="C2989" s="2" t="s">
        <v>19</v>
      </c>
      <c r="D2989" s="2" t="s">
        <v>28623</v>
      </c>
      <c r="E2989" s="2" t="s">
        <v>19452</v>
      </c>
      <c r="F2989" s="2" t="s">
        <v>25393</v>
      </c>
      <c r="G2989" s="2" t="s">
        <v>28557</v>
      </c>
      <c r="H2989" s="2" t="s">
        <v>7</v>
      </c>
      <c r="I2989" s="8" t="str">
        <f t="shared" si="46"/>
        <v>クリック</v>
      </c>
      <c r="M2989" s="4" t="s">
        <v>11</v>
      </c>
      <c r="N2989" s="4" t="s">
        <v>28465</v>
      </c>
    </row>
    <row r="2990" spans="2:14" s="4" customFormat="1">
      <c r="B2990" s="2" t="s">
        <v>22340</v>
      </c>
      <c r="C2990" s="2" t="s">
        <v>19457</v>
      </c>
      <c r="D2990" s="2" t="s">
        <v>28618</v>
      </c>
      <c r="E2990" s="2" t="s">
        <v>19452</v>
      </c>
      <c r="F2990" s="2" t="s">
        <v>25394</v>
      </c>
      <c r="G2990" s="2" t="s">
        <v>28557</v>
      </c>
      <c r="H2990" s="2" t="s">
        <v>7</v>
      </c>
      <c r="I2990" s="8" t="str">
        <f t="shared" si="46"/>
        <v>クリック</v>
      </c>
      <c r="M2990" s="4" t="s">
        <v>11</v>
      </c>
      <c r="N2990" s="4" t="s">
        <v>28466</v>
      </c>
    </row>
    <row r="2991" spans="2:14" s="4" customFormat="1">
      <c r="B2991" s="2" t="s">
        <v>22341</v>
      </c>
      <c r="C2991" s="2" t="s">
        <v>19456</v>
      </c>
      <c r="D2991" s="2" t="s">
        <v>28617</v>
      </c>
      <c r="E2991" s="2" t="s">
        <v>19452</v>
      </c>
      <c r="F2991" s="2" t="s">
        <v>25395</v>
      </c>
      <c r="G2991" s="2" t="s">
        <v>28557</v>
      </c>
      <c r="H2991" s="2" t="s">
        <v>7</v>
      </c>
      <c r="I2991" s="8" t="str">
        <f t="shared" si="46"/>
        <v>クリック</v>
      </c>
      <c r="M2991" s="4" t="s">
        <v>11</v>
      </c>
      <c r="N2991" s="4" t="s">
        <v>28467</v>
      </c>
    </row>
    <row r="2992" spans="2:14" s="4" customFormat="1">
      <c r="B2992" s="2" t="s">
        <v>22342</v>
      </c>
      <c r="C2992" s="2" t="s">
        <v>19457</v>
      </c>
      <c r="D2992" s="2" t="s">
        <v>28618</v>
      </c>
      <c r="E2992" s="2" t="s">
        <v>19452</v>
      </c>
      <c r="F2992" s="2" t="s">
        <v>25396</v>
      </c>
      <c r="G2992" s="2" t="s">
        <v>28557</v>
      </c>
      <c r="H2992" s="2" t="s">
        <v>7</v>
      </c>
      <c r="I2992" s="8" t="str">
        <f t="shared" si="46"/>
        <v>クリック</v>
      </c>
      <c r="M2992" s="4" t="s">
        <v>11</v>
      </c>
      <c r="N2992" s="4" t="s">
        <v>28468</v>
      </c>
    </row>
    <row r="2993" spans="2:14" s="4" customFormat="1">
      <c r="B2993" s="2" t="s">
        <v>22343</v>
      </c>
      <c r="C2993" s="2" t="s">
        <v>19</v>
      </c>
      <c r="D2993" s="2" t="s">
        <v>28618</v>
      </c>
      <c r="E2993" s="2" t="s">
        <v>19452</v>
      </c>
      <c r="F2993" s="2" t="s">
        <v>25397</v>
      </c>
      <c r="G2993" s="2" t="s">
        <v>28557</v>
      </c>
      <c r="H2993" s="2" t="s">
        <v>7</v>
      </c>
      <c r="I2993" s="8" t="str">
        <f t="shared" si="46"/>
        <v>クリック</v>
      </c>
      <c r="M2993" s="4" t="s">
        <v>11</v>
      </c>
      <c r="N2993" s="4" t="s">
        <v>28469</v>
      </c>
    </row>
    <row r="2994" spans="2:14" s="4" customFormat="1">
      <c r="B2994" s="2" t="s">
        <v>22344</v>
      </c>
      <c r="C2994" s="2" t="s">
        <v>19457</v>
      </c>
      <c r="D2994" s="2" t="s">
        <v>28628</v>
      </c>
      <c r="E2994" s="2" t="s">
        <v>19452</v>
      </c>
      <c r="F2994" s="2" t="s">
        <v>25398</v>
      </c>
      <c r="G2994" s="2" t="s">
        <v>28557</v>
      </c>
      <c r="H2994" s="2" t="s">
        <v>7</v>
      </c>
      <c r="I2994" s="8" t="str">
        <f t="shared" si="46"/>
        <v>クリック</v>
      </c>
      <c r="M2994" s="4" t="s">
        <v>11</v>
      </c>
      <c r="N2994" s="4" t="s">
        <v>28470</v>
      </c>
    </row>
    <row r="2995" spans="2:14" s="4" customFormat="1">
      <c r="B2995" s="2" t="s">
        <v>22345</v>
      </c>
      <c r="C2995" s="2" t="s">
        <v>19457</v>
      </c>
      <c r="D2995" s="2" t="s">
        <v>28619</v>
      </c>
      <c r="E2995" s="2" t="s">
        <v>19452</v>
      </c>
      <c r="F2995" s="2" t="s">
        <v>25399</v>
      </c>
      <c r="G2995" s="2" t="s">
        <v>28557</v>
      </c>
      <c r="H2995" s="2" t="s">
        <v>7</v>
      </c>
      <c r="I2995" s="8" t="str">
        <f t="shared" si="46"/>
        <v>クリック</v>
      </c>
      <c r="M2995" s="4" t="s">
        <v>11</v>
      </c>
      <c r="N2995" s="4" t="s">
        <v>28471</v>
      </c>
    </row>
    <row r="2996" spans="2:14" s="4" customFormat="1">
      <c r="B2996" s="2" t="s">
        <v>22346</v>
      </c>
      <c r="C2996" s="2" t="s">
        <v>19</v>
      </c>
      <c r="D2996" s="2" t="s">
        <v>28617</v>
      </c>
      <c r="E2996" s="2" t="s">
        <v>19452</v>
      </c>
      <c r="F2996" s="2" t="s">
        <v>25400</v>
      </c>
      <c r="G2996" s="2" t="s">
        <v>28557</v>
      </c>
      <c r="H2996" s="2" t="s">
        <v>7</v>
      </c>
      <c r="I2996" s="8" t="str">
        <f t="shared" ref="I2996:I3059" si="47">HYPERLINK(N2996,M2996)</f>
        <v>クリック</v>
      </c>
      <c r="M2996" s="4" t="s">
        <v>11</v>
      </c>
      <c r="N2996" s="4" t="s">
        <v>28472</v>
      </c>
    </row>
    <row r="2997" spans="2:14" s="4" customFormat="1">
      <c r="B2997" s="2" t="s">
        <v>22347</v>
      </c>
      <c r="C2997" s="2" t="s">
        <v>19457</v>
      </c>
      <c r="D2997" s="2" t="s">
        <v>28623</v>
      </c>
      <c r="E2997" s="2" t="s">
        <v>19452</v>
      </c>
      <c r="F2997" s="2" t="s">
        <v>25401</v>
      </c>
      <c r="G2997" s="2" t="s">
        <v>28557</v>
      </c>
      <c r="H2997" s="2" t="s">
        <v>7</v>
      </c>
      <c r="I2997" s="8" t="str">
        <f t="shared" si="47"/>
        <v>クリック</v>
      </c>
      <c r="M2997" s="4" t="s">
        <v>11</v>
      </c>
      <c r="N2997" s="4" t="s">
        <v>28473</v>
      </c>
    </row>
    <row r="2998" spans="2:14" s="4" customFormat="1">
      <c r="B2998" s="2" t="s">
        <v>22348</v>
      </c>
      <c r="C2998" s="2" t="s">
        <v>19</v>
      </c>
      <c r="D2998" s="2" t="s">
        <v>28618</v>
      </c>
      <c r="E2998" s="2" t="s">
        <v>19452</v>
      </c>
      <c r="F2998" s="2" t="s">
        <v>25402</v>
      </c>
      <c r="G2998" s="2" t="s">
        <v>28557</v>
      </c>
      <c r="H2998" s="2" t="s">
        <v>7</v>
      </c>
      <c r="I2998" s="8" t="str">
        <f t="shared" si="47"/>
        <v>クリック</v>
      </c>
      <c r="M2998" s="4" t="s">
        <v>11</v>
      </c>
      <c r="N2998" s="4" t="s">
        <v>28474</v>
      </c>
    </row>
    <row r="2999" spans="2:14" s="4" customFormat="1">
      <c r="B2999" s="2" t="s">
        <v>22349</v>
      </c>
      <c r="C2999" s="2" t="s">
        <v>19457</v>
      </c>
      <c r="D2999" s="2" t="s">
        <v>19307</v>
      </c>
      <c r="E2999" s="2" t="s">
        <v>19452</v>
      </c>
      <c r="F2999" s="2" t="s">
        <v>25403</v>
      </c>
      <c r="G2999" s="2" t="s">
        <v>28557</v>
      </c>
      <c r="H2999" s="2" t="s">
        <v>7</v>
      </c>
      <c r="I2999" s="8" t="str">
        <f t="shared" si="47"/>
        <v>クリック</v>
      </c>
      <c r="M2999" s="4" t="s">
        <v>11</v>
      </c>
      <c r="N2999" s="4" t="s">
        <v>28475</v>
      </c>
    </row>
    <row r="3000" spans="2:14" s="4" customFormat="1">
      <c r="B3000" s="2" t="s">
        <v>22350</v>
      </c>
      <c r="C3000" s="2" t="s">
        <v>19457</v>
      </c>
      <c r="D3000" s="2" t="s">
        <v>19307</v>
      </c>
      <c r="E3000" s="2" t="s">
        <v>19452</v>
      </c>
      <c r="F3000" s="2" t="s">
        <v>25404</v>
      </c>
      <c r="G3000" s="2" t="s">
        <v>28557</v>
      </c>
      <c r="H3000" s="2" t="s">
        <v>7</v>
      </c>
      <c r="I3000" s="8" t="str">
        <f t="shared" si="47"/>
        <v>クリック</v>
      </c>
      <c r="M3000" s="4" t="s">
        <v>11</v>
      </c>
      <c r="N3000" s="4" t="s">
        <v>28476</v>
      </c>
    </row>
    <row r="3001" spans="2:14" s="4" customFormat="1">
      <c r="B3001" s="2" t="s">
        <v>22351</v>
      </c>
      <c r="C3001" s="2" t="s">
        <v>19457</v>
      </c>
      <c r="D3001" s="2" t="s">
        <v>28615</v>
      </c>
      <c r="E3001" s="2" t="s">
        <v>19452</v>
      </c>
      <c r="F3001" s="2" t="s">
        <v>25405</v>
      </c>
      <c r="G3001" s="2" t="s">
        <v>28557</v>
      </c>
      <c r="H3001" s="2" t="s">
        <v>7</v>
      </c>
      <c r="I3001" s="8" t="str">
        <f t="shared" si="47"/>
        <v>クリック</v>
      </c>
      <c r="M3001" s="4" t="s">
        <v>11</v>
      </c>
      <c r="N3001" s="4" t="s">
        <v>28477</v>
      </c>
    </row>
    <row r="3002" spans="2:14" s="4" customFormat="1">
      <c r="B3002" s="2" t="s">
        <v>22352</v>
      </c>
      <c r="C3002" s="2" t="s">
        <v>19457</v>
      </c>
      <c r="D3002" s="2" t="s">
        <v>28615</v>
      </c>
      <c r="E3002" s="2" t="s">
        <v>19452</v>
      </c>
      <c r="F3002" s="2" t="s">
        <v>25406</v>
      </c>
      <c r="G3002" s="2" t="s">
        <v>28557</v>
      </c>
      <c r="H3002" s="2" t="s">
        <v>7</v>
      </c>
      <c r="I3002" s="8" t="str">
        <f t="shared" si="47"/>
        <v>クリック</v>
      </c>
      <c r="M3002" s="4" t="s">
        <v>11</v>
      </c>
      <c r="N3002" s="4" t="s">
        <v>28478</v>
      </c>
    </row>
    <row r="3003" spans="2:14" s="4" customFormat="1">
      <c r="B3003" s="2" t="s">
        <v>22353</v>
      </c>
      <c r="C3003" s="2" t="s">
        <v>19</v>
      </c>
      <c r="D3003" s="2" t="s">
        <v>19307</v>
      </c>
      <c r="E3003" s="2" t="s">
        <v>19452</v>
      </c>
      <c r="F3003" s="2" t="s">
        <v>25407</v>
      </c>
      <c r="G3003" s="2" t="s">
        <v>28557</v>
      </c>
      <c r="H3003" s="2" t="s">
        <v>7</v>
      </c>
      <c r="I3003" s="8" t="str">
        <f t="shared" si="47"/>
        <v>クリック</v>
      </c>
      <c r="M3003" s="4" t="s">
        <v>11</v>
      </c>
      <c r="N3003" s="4" t="s">
        <v>28479</v>
      </c>
    </row>
    <row r="3004" spans="2:14" s="4" customFormat="1">
      <c r="B3004" s="2" t="s">
        <v>22354</v>
      </c>
      <c r="C3004" s="2" t="s">
        <v>19</v>
      </c>
      <c r="D3004" s="2" t="s">
        <v>19307</v>
      </c>
      <c r="E3004" s="2" t="s">
        <v>19452</v>
      </c>
      <c r="F3004" s="2" t="s">
        <v>25408</v>
      </c>
      <c r="G3004" s="2" t="s">
        <v>28557</v>
      </c>
      <c r="H3004" s="2" t="s">
        <v>7</v>
      </c>
      <c r="I3004" s="8" t="str">
        <f t="shared" si="47"/>
        <v>クリック</v>
      </c>
      <c r="M3004" s="4" t="s">
        <v>11</v>
      </c>
      <c r="N3004" s="4" t="s">
        <v>28480</v>
      </c>
    </row>
    <row r="3005" spans="2:14" s="4" customFormat="1">
      <c r="B3005" s="2" t="s">
        <v>22355</v>
      </c>
      <c r="C3005" s="2" t="s">
        <v>19457</v>
      </c>
      <c r="D3005" s="2" t="s">
        <v>28619</v>
      </c>
      <c r="E3005" s="2" t="s">
        <v>19452</v>
      </c>
      <c r="F3005" s="2" t="s">
        <v>25409</v>
      </c>
      <c r="G3005" s="2" t="s">
        <v>28557</v>
      </c>
      <c r="H3005" s="2" t="s">
        <v>7</v>
      </c>
      <c r="I3005" s="8" t="str">
        <f t="shared" si="47"/>
        <v>クリック</v>
      </c>
      <c r="M3005" s="4" t="s">
        <v>11</v>
      </c>
      <c r="N3005" s="4" t="s">
        <v>28481</v>
      </c>
    </row>
    <row r="3006" spans="2:14" s="4" customFormat="1">
      <c r="B3006" s="2" t="s">
        <v>22356</v>
      </c>
      <c r="C3006" s="2" t="s">
        <v>19457</v>
      </c>
      <c r="D3006" s="2" t="s">
        <v>28623</v>
      </c>
      <c r="E3006" s="2" t="s">
        <v>19452</v>
      </c>
      <c r="F3006" s="2" t="s">
        <v>25410</v>
      </c>
      <c r="G3006" s="2" t="s">
        <v>28557</v>
      </c>
      <c r="H3006" s="2" t="s">
        <v>7</v>
      </c>
      <c r="I3006" s="8" t="str">
        <f t="shared" si="47"/>
        <v>クリック</v>
      </c>
      <c r="M3006" s="4" t="s">
        <v>11</v>
      </c>
      <c r="N3006" s="4" t="s">
        <v>28482</v>
      </c>
    </row>
    <row r="3007" spans="2:14" s="4" customFormat="1">
      <c r="B3007" s="2" t="s">
        <v>22357</v>
      </c>
      <c r="C3007" s="2" t="s">
        <v>19457</v>
      </c>
      <c r="D3007" s="2" t="s">
        <v>19307</v>
      </c>
      <c r="E3007" s="2" t="s">
        <v>19452</v>
      </c>
      <c r="F3007" s="2" t="s">
        <v>25411</v>
      </c>
      <c r="G3007" s="2" t="s">
        <v>28557</v>
      </c>
      <c r="H3007" s="2" t="s">
        <v>7</v>
      </c>
      <c r="I3007" s="8" t="str">
        <f t="shared" si="47"/>
        <v>クリック</v>
      </c>
      <c r="M3007" s="4" t="s">
        <v>11</v>
      </c>
      <c r="N3007" s="4" t="s">
        <v>28483</v>
      </c>
    </row>
    <row r="3008" spans="2:14" s="4" customFormat="1">
      <c r="B3008" s="2" t="s">
        <v>22358</v>
      </c>
      <c r="C3008" s="2" t="s">
        <v>19</v>
      </c>
      <c r="D3008" s="2" t="s">
        <v>28616</v>
      </c>
      <c r="E3008" s="2" t="s">
        <v>19452</v>
      </c>
      <c r="F3008" s="2" t="s">
        <v>25412</v>
      </c>
      <c r="G3008" s="2" t="s">
        <v>28557</v>
      </c>
      <c r="H3008" s="2" t="s">
        <v>7</v>
      </c>
      <c r="I3008" s="8" t="str">
        <f t="shared" si="47"/>
        <v>クリック</v>
      </c>
      <c r="M3008" s="4" t="s">
        <v>11</v>
      </c>
      <c r="N3008" s="4" t="s">
        <v>28484</v>
      </c>
    </row>
    <row r="3009" spans="2:14" s="4" customFormat="1">
      <c r="B3009" s="2" t="s">
        <v>22359</v>
      </c>
      <c r="C3009" s="2" t="s">
        <v>19</v>
      </c>
      <c r="D3009" s="2" t="s">
        <v>19307</v>
      </c>
      <c r="E3009" s="2" t="s">
        <v>19452</v>
      </c>
      <c r="F3009" s="2" t="s">
        <v>25413</v>
      </c>
      <c r="G3009" s="2" t="s">
        <v>28557</v>
      </c>
      <c r="H3009" s="2" t="s">
        <v>7</v>
      </c>
      <c r="I3009" s="8" t="str">
        <f t="shared" si="47"/>
        <v>クリック</v>
      </c>
      <c r="M3009" s="4" t="s">
        <v>11</v>
      </c>
      <c r="N3009" s="4" t="s">
        <v>28485</v>
      </c>
    </row>
    <row r="3010" spans="2:14" s="4" customFormat="1">
      <c r="B3010" s="2" t="s">
        <v>22360</v>
      </c>
      <c r="C3010" s="2" t="s">
        <v>19457</v>
      </c>
      <c r="D3010" s="2" t="s">
        <v>19307</v>
      </c>
      <c r="E3010" s="2" t="s">
        <v>19452</v>
      </c>
      <c r="F3010" s="2" t="s">
        <v>25414</v>
      </c>
      <c r="G3010" s="2" t="s">
        <v>28557</v>
      </c>
      <c r="H3010" s="2" t="s">
        <v>7</v>
      </c>
      <c r="I3010" s="8" t="str">
        <f t="shared" si="47"/>
        <v>クリック</v>
      </c>
      <c r="M3010" s="4" t="s">
        <v>11</v>
      </c>
      <c r="N3010" s="4" t="s">
        <v>28486</v>
      </c>
    </row>
    <row r="3011" spans="2:14" s="4" customFormat="1">
      <c r="B3011" s="2" t="s">
        <v>22361</v>
      </c>
      <c r="C3011" s="2" t="s">
        <v>19457</v>
      </c>
      <c r="D3011" s="2" t="s">
        <v>28623</v>
      </c>
      <c r="E3011" s="2" t="s">
        <v>19452</v>
      </c>
      <c r="F3011" s="2" t="s">
        <v>25415</v>
      </c>
      <c r="G3011" s="2" t="s">
        <v>28557</v>
      </c>
      <c r="H3011" s="2" t="s">
        <v>7</v>
      </c>
      <c r="I3011" s="8" t="str">
        <f t="shared" si="47"/>
        <v>クリック</v>
      </c>
      <c r="M3011" s="4" t="s">
        <v>11</v>
      </c>
      <c r="N3011" s="4" t="s">
        <v>28487</v>
      </c>
    </row>
    <row r="3012" spans="2:14" s="4" customFormat="1">
      <c r="B3012" s="2" t="s">
        <v>22362</v>
      </c>
      <c r="C3012" s="2" t="s">
        <v>19</v>
      </c>
      <c r="D3012" s="2" t="s">
        <v>28618</v>
      </c>
      <c r="E3012" s="2" t="s">
        <v>19452</v>
      </c>
      <c r="F3012" s="2" t="s">
        <v>25416</v>
      </c>
      <c r="G3012" s="2" t="s">
        <v>28557</v>
      </c>
      <c r="H3012" s="2" t="s">
        <v>7</v>
      </c>
      <c r="I3012" s="8" t="str">
        <f t="shared" si="47"/>
        <v>クリック</v>
      </c>
      <c r="M3012" s="4" t="s">
        <v>11</v>
      </c>
      <c r="N3012" s="4" t="s">
        <v>28488</v>
      </c>
    </row>
    <row r="3013" spans="2:14" s="4" customFormat="1">
      <c r="B3013" s="2" t="s">
        <v>22363</v>
      </c>
      <c r="C3013" s="2" t="s">
        <v>19457</v>
      </c>
      <c r="D3013" s="2" t="s">
        <v>28624</v>
      </c>
      <c r="E3013" s="2" t="s">
        <v>19452</v>
      </c>
      <c r="F3013" s="2" t="s">
        <v>25417</v>
      </c>
      <c r="G3013" s="2" t="s">
        <v>28557</v>
      </c>
      <c r="H3013" s="2" t="s">
        <v>7</v>
      </c>
      <c r="I3013" s="8" t="str">
        <f t="shared" si="47"/>
        <v>クリック</v>
      </c>
      <c r="M3013" s="4" t="s">
        <v>11</v>
      </c>
      <c r="N3013" s="4" t="s">
        <v>28489</v>
      </c>
    </row>
    <row r="3014" spans="2:14" s="4" customFormat="1">
      <c r="B3014" s="2" t="s">
        <v>22364</v>
      </c>
      <c r="C3014" s="2" t="s">
        <v>19</v>
      </c>
      <c r="D3014" s="2" t="s">
        <v>28623</v>
      </c>
      <c r="E3014" s="2" t="s">
        <v>19452</v>
      </c>
      <c r="F3014" s="2" t="s">
        <v>25418</v>
      </c>
      <c r="G3014" s="2" t="s">
        <v>28557</v>
      </c>
      <c r="H3014" s="2" t="s">
        <v>7</v>
      </c>
      <c r="I3014" s="8" t="str">
        <f t="shared" si="47"/>
        <v>クリック</v>
      </c>
      <c r="M3014" s="4" t="s">
        <v>11</v>
      </c>
      <c r="N3014" s="4" t="s">
        <v>28490</v>
      </c>
    </row>
    <row r="3015" spans="2:14" s="4" customFormat="1">
      <c r="B3015" s="2" t="s">
        <v>22365</v>
      </c>
      <c r="C3015" s="2" t="s">
        <v>19457</v>
      </c>
      <c r="D3015" s="2" t="s">
        <v>28624</v>
      </c>
      <c r="E3015" s="2" t="s">
        <v>19452</v>
      </c>
      <c r="F3015" s="2" t="s">
        <v>25419</v>
      </c>
      <c r="G3015" s="2" t="s">
        <v>28557</v>
      </c>
      <c r="H3015" s="2" t="s">
        <v>7</v>
      </c>
      <c r="I3015" s="8" t="str">
        <f t="shared" si="47"/>
        <v>クリック</v>
      </c>
      <c r="M3015" s="4" t="s">
        <v>11</v>
      </c>
      <c r="N3015" s="4" t="s">
        <v>28491</v>
      </c>
    </row>
    <row r="3016" spans="2:14" s="4" customFormat="1">
      <c r="B3016" s="2" t="s">
        <v>22366</v>
      </c>
      <c r="C3016" s="2" t="s">
        <v>19457</v>
      </c>
      <c r="D3016" s="2" t="s">
        <v>28617</v>
      </c>
      <c r="E3016" s="2" t="s">
        <v>19452</v>
      </c>
      <c r="F3016" s="2" t="s">
        <v>25420</v>
      </c>
      <c r="G3016" s="2" t="s">
        <v>28557</v>
      </c>
      <c r="H3016" s="2" t="s">
        <v>7</v>
      </c>
      <c r="I3016" s="8" t="str">
        <f t="shared" si="47"/>
        <v>クリック</v>
      </c>
      <c r="M3016" s="4" t="s">
        <v>11</v>
      </c>
      <c r="N3016" s="4" t="s">
        <v>28492</v>
      </c>
    </row>
    <row r="3017" spans="2:14" s="4" customFormat="1">
      <c r="B3017" s="2" t="s">
        <v>22367</v>
      </c>
      <c r="C3017" s="2" t="s">
        <v>19457</v>
      </c>
      <c r="D3017" s="2" t="s">
        <v>28618</v>
      </c>
      <c r="E3017" s="2" t="s">
        <v>19452</v>
      </c>
      <c r="F3017" s="2" t="s">
        <v>25421</v>
      </c>
      <c r="G3017" s="2" t="s">
        <v>28557</v>
      </c>
      <c r="H3017" s="2" t="s">
        <v>7</v>
      </c>
      <c r="I3017" s="8" t="str">
        <f t="shared" si="47"/>
        <v>クリック</v>
      </c>
      <c r="M3017" s="4" t="s">
        <v>11</v>
      </c>
      <c r="N3017" s="4" t="s">
        <v>28493</v>
      </c>
    </row>
    <row r="3018" spans="2:14" s="4" customFormat="1">
      <c r="B3018" s="2" t="s">
        <v>22368</v>
      </c>
      <c r="C3018" s="2" t="s">
        <v>19</v>
      </c>
      <c r="D3018" s="2" t="s">
        <v>19307</v>
      </c>
      <c r="E3018" s="2" t="s">
        <v>19452</v>
      </c>
      <c r="F3018" s="2" t="s">
        <v>25422</v>
      </c>
      <c r="G3018" s="2" t="s">
        <v>28557</v>
      </c>
      <c r="H3018" s="2" t="s">
        <v>7</v>
      </c>
      <c r="I3018" s="8" t="str">
        <f t="shared" si="47"/>
        <v>クリック</v>
      </c>
      <c r="M3018" s="4" t="s">
        <v>11</v>
      </c>
      <c r="N3018" s="4" t="s">
        <v>28494</v>
      </c>
    </row>
    <row r="3019" spans="2:14" s="4" customFormat="1">
      <c r="B3019" s="2" t="s">
        <v>22369</v>
      </c>
      <c r="C3019" s="2" t="s">
        <v>19</v>
      </c>
      <c r="D3019" s="2" t="s">
        <v>19307</v>
      </c>
      <c r="E3019" s="2" t="s">
        <v>19452</v>
      </c>
      <c r="F3019" s="2" t="s">
        <v>25423</v>
      </c>
      <c r="G3019" s="2" t="s">
        <v>28557</v>
      </c>
      <c r="H3019" s="2" t="s">
        <v>7</v>
      </c>
      <c r="I3019" s="8" t="str">
        <f t="shared" si="47"/>
        <v>クリック</v>
      </c>
      <c r="M3019" s="4" t="s">
        <v>11</v>
      </c>
      <c r="N3019" s="4" t="s">
        <v>28495</v>
      </c>
    </row>
    <row r="3020" spans="2:14" s="4" customFormat="1">
      <c r="B3020" s="2" t="s">
        <v>22368</v>
      </c>
      <c r="C3020" s="2" t="s">
        <v>19</v>
      </c>
      <c r="D3020" s="2" t="s">
        <v>19307</v>
      </c>
      <c r="E3020" s="2" t="s">
        <v>19452</v>
      </c>
      <c r="F3020" s="2" t="s">
        <v>25424</v>
      </c>
      <c r="G3020" s="2" t="s">
        <v>28557</v>
      </c>
      <c r="H3020" s="2" t="s">
        <v>7</v>
      </c>
      <c r="I3020" s="8" t="str">
        <f t="shared" si="47"/>
        <v>クリック</v>
      </c>
      <c r="M3020" s="4" t="s">
        <v>11</v>
      </c>
      <c r="N3020" s="4" t="s">
        <v>28496</v>
      </c>
    </row>
    <row r="3021" spans="2:14" s="4" customFormat="1">
      <c r="B3021" s="2" t="s">
        <v>22370</v>
      </c>
      <c r="C3021" s="2" t="s">
        <v>19457</v>
      </c>
      <c r="D3021" s="2" t="s">
        <v>28617</v>
      </c>
      <c r="E3021" s="2" t="s">
        <v>19452</v>
      </c>
      <c r="F3021" s="2" t="s">
        <v>25425</v>
      </c>
      <c r="G3021" s="2" t="s">
        <v>28557</v>
      </c>
      <c r="H3021" s="2" t="s">
        <v>7</v>
      </c>
      <c r="I3021" s="8" t="str">
        <f t="shared" si="47"/>
        <v>クリック</v>
      </c>
      <c r="M3021" s="4" t="s">
        <v>11</v>
      </c>
      <c r="N3021" s="4" t="s">
        <v>28497</v>
      </c>
    </row>
    <row r="3022" spans="2:14" s="4" customFormat="1">
      <c r="B3022" s="2" t="s">
        <v>22356</v>
      </c>
      <c r="C3022" s="2" t="s">
        <v>19</v>
      </c>
      <c r="D3022" s="2" t="s">
        <v>28628</v>
      </c>
      <c r="E3022" s="2" t="s">
        <v>19452</v>
      </c>
      <c r="F3022" s="2" t="s">
        <v>25426</v>
      </c>
      <c r="G3022" s="2" t="s">
        <v>28557</v>
      </c>
      <c r="H3022" s="2" t="s">
        <v>7</v>
      </c>
      <c r="I3022" s="8" t="str">
        <f t="shared" si="47"/>
        <v>クリック</v>
      </c>
      <c r="M3022" s="4" t="s">
        <v>11</v>
      </c>
      <c r="N3022" s="4" t="s">
        <v>28498</v>
      </c>
    </row>
    <row r="3023" spans="2:14" s="4" customFormat="1">
      <c r="B3023" s="2" t="s">
        <v>22371</v>
      </c>
      <c r="C3023" s="2" t="s">
        <v>19457</v>
      </c>
      <c r="D3023" s="2" t="s">
        <v>19307</v>
      </c>
      <c r="E3023" s="2" t="s">
        <v>19452</v>
      </c>
      <c r="F3023" s="2" t="s">
        <v>25427</v>
      </c>
      <c r="G3023" s="2" t="s">
        <v>28557</v>
      </c>
      <c r="H3023" s="2" t="s">
        <v>7</v>
      </c>
      <c r="I3023" s="8" t="str">
        <f t="shared" si="47"/>
        <v>クリック</v>
      </c>
      <c r="M3023" s="4" t="s">
        <v>11</v>
      </c>
      <c r="N3023" s="4" t="s">
        <v>28499</v>
      </c>
    </row>
    <row r="3024" spans="2:14" s="4" customFormat="1">
      <c r="B3024" s="2" t="s">
        <v>22372</v>
      </c>
      <c r="C3024" s="2" t="s">
        <v>19457</v>
      </c>
      <c r="D3024" s="2" t="s">
        <v>19307</v>
      </c>
      <c r="E3024" s="2" t="s">
        <v>19452</v>
      </c>
      <c r="F3024" s="2" t="s">
        <v>25428</v>
      </c>
      <c r="G3024" s="2" t="s">
        <v>28557</v>
      </c>
      <c r="H3024" s="2" t="s">
        <v>7</v>
      </c>
      <c r="I3024" s="8" t="str">
        <f t="shared" si="47"/>
        <v>クリック</v>
      </c>
      <c r="M3024" s="4" t="s">
        <v>11</v>
      </c>
      <c r="N3024" s="4" t="s">
        <v>28500</v>
      </c>
    </row>
    <row r="3025" spans="2:14" s="4" customFormat="1">
      <c r="B3025" s="2" t="s">
        <v>22373</v>
      </c>
      <c r="C3025" s="2" t="s">
        <v>19457</v>
      </c>
      <c r="D3025" s="2" t="s">
        <v>28624</v>
      </c>
      <c r="E3025" s="2" t="s">
        <v>19452</v>
      </c>
      <c r="F3025" s="2" t="s">
        <v>25429</v>
      </c>
      <c r="G3025" s="2" t="s">
        <v>28557</v>
      </c>
      <c r="H3025" s="2" t="s">
        <v>7</v>
      </c>
      <c r="I3025" s="8" t="str">
        <f t="shared" si="47"/>
        <v>クリック</v>
      </c>
      <c r="M3025" s="4" t="s">
        <v>11</v>
      </c>
      <c r="N3025" s="4" t="s">
        <v>28501</v>
      </c>
    </row>
    <row r="3026" spans="2:14" s="4" customFormat="1">
      <c r="B3026" s="2" t="s">
        <v>22374</v>
      </c>
      <c r="C3026" s="2" t="s">
        <v>19457</v>
      </c>
      <c r="D3026" s="2" t="s">
        <v>28618</v>
      </c>
      <c r="E3026" s="2" t="s">
        <v>19452</v>
      </c>
      <c r="F3026" s="2" t="s">
        <v>25430</v>
      </c>
      <c r="G3026" s="2" t="s">
        <v>28557</v>
      </c>
      <c r="H3026" s="2" t="s">
        <v>7</v>
      </c>
      <c r="I3026" s="8" t="str">
        <f t="shared" si="47"/>
        <v>クリック</v>
      </c>
      <c r="M3026" s="4" t="s">
        <v>11</v>
      </c>
      <c r="N3026" s="4" t="s">
        <v>28502</v>
      </c>
    </row>
    <row r="3027" spans="2:14" s="4" customFormat="1">
      <c r="B3027" s="2" t="s">
        <v>22375</v>
      </c>
      <c r="C3027" s="2" t="s">
        <v>19</v>
      </c>
      <c r="D3027" s="2" t="s">
        <v>28623</v>
      </c>
      <c r="E3027" s="2" t="s">
        <v>19452</v>
      </c>
      <c r="F3027" s="2" t="s">
        <v>25431</v>
      </c>
      <c r="G3027" s="2" t="s">
        <v>28557</v>
      </c>
      <c r="H3027" s="2" t="s">
        <v>7</v>
      </c>
      <c r="I3027" s="8" t="str">
        <f t="shared" si="47"/>
        <v>クリック</v>
      </c>
      <c r="M3027" s="4" t="s">
        <v>11</v>
      </c>
      <c r="N3027" s="4" t="s">
        <v>28503</v>
      </c>
    </row>
    <row r="3028" spans="2:14" s="4" customFormat="1">
      <c r="B3028" s="2" t="s">
        <v>22369</v>
      </c>
      <c r="C3028" s="2" t="s">
        <v>19</v>
      </c>
      <c r="D3028" s="2" t="s">
        <v>28624</v>
      </c>
      <c r="E3028" s="2" t="s">
        <v>19452</v>
      </c>
      <c r="F3028" s="2" t="s">
        <v>25432</v>
      </c>
      <c r="G3028" s="2" t="s">
        <v>28557</v>
      </c>
      <c r="H3028" s="2" t="s">
        <v>7</v>
      </c>
      <c r="I3028" s="8" t="str">
        <f t="shared" si="47"/>
        <v>クリック</v>
      </c>
      <c r="M3028" s="4" t="s">
        <v>11</v>
      </c>
      <c r="N3028" s="4" t="s">
        <v>28504</v>
      </c>
    </row>
    <row r="3029" spans="2:14" s="4" customFormat="1">
      <c r="B3029" s="2" t="s">
        <v>22376</v>
      </c>
      <c r="C3029" s="2" t="s">
        <v>19457</v>
      </c>
      <c r="D3029" s="2" t="s">
        <v>28629</v>
      </c>
      <c r="E3029" s="2" t="s">
        <v>19452</v>
      </c>
      <c r="F3029" s="2" t="s">
        <v>25433</v>
      </c>
      <c r="G3029" s="2" t="s">
        <v>28557</v>
      </c>
      <c r="H3029" s="2" t="s">
        <v>7</v>
      </c>
      <c r="I3029" s="8" t="str">
        <f t="shared" si="47"/>
        <v>クリック</v>
      </c>
      <c r="M3029" s="4" t="s">
        <v>11</v>
      </c>
      <c r="N3029" s="4" t="s">
        <v>28505</v>
      </c>
    </row>
    <row r="3030" spans="2:14" s="4" customFormat="1">
      <c r="B3030" s="2" t="s">
        <v>22192</v>
      </c>
      <c r="C3030" s="2" t="s">
        <v>19</v>
      </c>
      <c r="D3030" s="2" t="s">
        <v>28620</v>
      </c>
      <c r="E3030" s="2" t="s">
        <v>19452</v>
      </c>
      <c r="F3030" s="2" t="s">
        <v>25434</v>
      </c>
      <c r="G3030" s="2" t="s">
        <v>28557</v>
      </c>
      <c r="H3030" s="2" t="s">
        <v>7</v>
      </c>
      <c r="I3030" s="8" t="str">
        <f t="shared" si="47"/>
        <v>クリック</v>
      </c>
      <c r="M3030" s="4" t="s">
        <v>11</v>
      </c>
      <c r="N3030" s="4" t="s">
        <v>28506</v>
      </c>
    </row>
    <row r="3031" spans="2:14" s="4" customFormat="1">
      <c r="B3031" s="2" t="s">
        <v>22377</v>
      </c>
      <c r="C3031" s="2" t="s">
        <v>19</v>
      </c>
      <c r="D3031" s="2" t="s">
        <v>28623</v>
      </c>
      <c r="E3031" s="2" t="s">
        <v>19452</v>
      </c>
      <c r="F3031" s="2" t="s">
        <v>25435</v>
      </c>
      <c r="G3031" s="2" t="s">
        <v>28557</v>
      </c>
      <c r="H3031" s="2" t="s">
        <v>7</v>
      </c>
      <c r="I3031" s="8" t="str">
        <f t="shared" si="47"/>
        <v>クリック</v>
      </c>
      <c r="M3031" s="4" t="s">
        <v>11</v>
      </c>
      <c r="N3031" s="4" t="s">
        <v>28507</v>
      </c>
    </row>
    <row r="3032" spans="2:14" s="4" customFormat="1">
      <c r="B3032" s="2" t="s">
        <v>22378</v>
      </c>
      <c r="C3032" s="2" t="s">
        <v>19457</v>
      </c>
      <c r="D3032" s="2" t="s">
        <v>28620</v>
      </c>
      <c r="E3032" s="2" t="s">
        <v>19452</v>
      </c>
      <c r="F3032" s="2" t="s">
        <v>25436</v>
      </c>
      <c r="G3032" s="2" t="s">
        <v>28557</v>
      </c>
      <c r="H3032" s="2" t="s">
        <v>7</v>
      </c>
      <c r="I3032" s="8" t="str">
        <f t="shared" si="47"/>
        <v>クリック</v>
      </c>
      <c r="M3032" s="4" t="s">
        <v>11</v>
      </c>
      <c r="N3032" s="4" t="s">
        <v>28508</v>
      </c>
    </row>
    <row r="3033" spans="2:14" s="4" customFormat="1">
      <c r="B3033" s="2" t="s">
        <v>22379</v>
      </c>
      <c r="C3033" s="2" t="s">
        <v>19</v>
      </c>
      <c r="D3033" s="2" t="s">
        <v>28619</v>
      </c>
      <c r="E3033" s="2" t="s">
        <v>19452</v>
      </c>
      <c r="F3033" s="2" t="s">
        <v>25437</v>
      </c>
      <c r="G3033" s="2" t="s">
        <v>28557</v>
      </c>
      <c r="H3033" s="2" t="s">
        <v>7</v>
      </c>
      <c r="I3033" s="8" t="str">
        <f t="shared" si="47"/>
        <v>クリック</v>
      </c>
      <c r="M3033" s="4" t="s">
        <v>11</v>
      </c>
      <c r="N3033" s="4" t="s">
        <v>28509</v>
      </c>
    </row>
    <row r="3034" spans="2:14" s="4" customFormat="1">
      <c r="B3034" s="2" t="s">
        <v>22380</v>
      </c>
      <c r="C3034" s="2" t="s">
        <v>19457</v>
      </c>
      <c r="D3034" s="2" t="s">
        <v>28618</v>
      </c>
      <c r="E3034" s="2" t="s">
        <v>19452</v>
      </c>
      <c r="F3034" s="2" t="s">
        <v>25438</v>
      </c>
      <c r="G3034" s="2" t="s">
        <v>28557</v>
      </c>
      <c r="H3034" s="2" t="s">
        <v>7</v>
      </c>
      <c r="I3034" s="8" t="str">
        <f t="shared" si="47"/>
        <v>クリック</v>
      </c>
      <c r="M3034" s="4" t="s">
        <v>11</v>
      </c>
      <c r="N3034" s="4" t="s">
        <v>28510</v>
      </c>
    </row>
    <row r="3035" spans="2:14" s="4" customFormat="1">
      <c r="B3035" s="2" t="s">
        <v>22381</v>
      </c>
      <c r="C3035" s="2" t="s">
        <v>19457</v>
      </c>
      <c r="D3035" s="2" t="s">
        <v>28617</v>
      </c>
      <c r="E3035" s="2" t="s">
        <v>19452</v>
      </c>
      <c r="F3035" s="2" t="s">
        <v>25439</v>
      </c>
      <c r="G3035" s="2" t="s">
        <v>28557</v>
      </c>
      <c r="H3035" s="2" t="s">
        <v>7</v>
      </c>
      <c r="I3035" s="8" t="str">
        <f t="shared" si="47"/>
        <v>クリック</v>
      </c>
      <c r="M3035" s="4" t="s">
        <v>11</v>
      </c>
      <c r="N3035" s="4" t="s">
        <v>28511</v>
      </c>
    </row>
    <row r="3036" spans="2:14" s="4" customFormat="1">
      <c r="B3036" s="2" t="s">
        <v>22382</v>
      </c>
      <c r="C3036" s="2" t="s">
        <v>19457</v>
      </c>
      <c r="D3036" s="2" t="s">
        <v>28628</v>
      </c>
      <c r="E3036" s="2" t="s">
        <v>19452</v>
      </c>
      <c r="F3036" s="2" t="s">
        <v>25440</v>
      </c>
      <c r="G3036" s="2" t="s">
        <v>28557</v>
      </c>
      <c r="H3036" s="2" t="s">
        <v>7</v>
      </c>
      <c r="I3036" s="8" t="str">
        <f t="shared" si="47"/>
        <v>クリック</v>
      </c>
      <c r="M3036" s="4" t="s">
        <v>11</v>
      </c>
      <c r="N3036" s="4" t="s">
        <v>28512</v>
      </c>
    </row>
    <row r="3037" spans="2:14" s="4" customFormat="1">
      <c r="B3037" s="2" t="s">
        <v>22383</v>
      </c>
      <c r="C3037" s="2" t="s">
        <v>19</v>
      </c>
      <c r="D3037" s="2" t="s">
        <v>19307</v>
      </c>
      <c r="E3037" s="2" t="s">
        <v>19452</v>
      </c>
      <c r="F3037" s="2" t="s">
        <v>25441</v>
      </c>
      <c r="G3037" s="2" t="s">
        <v>28557</v>
      </c>
      <c r="H3037" s="2" t="s">
        <v>7</v>
      </c>
      <c r="I3037" s="8" t="str">
        <f t="shared" si="47"/>
        <v>クリック</v>
      </c>
      <c r="M3037" s="4" t="s">
        <v>11</v>
      </c>
      <c r="N3037" s="4" t="s">
        <v>28513</v>
      </c>
    </row>
    <row r="3038" spans="2:14" s="4" customFormat="1">
      <c r="B3038" s="2" t="s">
        <v>22384</v>
      </c>
      <c r="C3038" s="2" t="s">
        <v>19457</v>
      </c>
      <c r="D3038" s="2" t="s">
        <v>28616</v>
      </c>
      <c r="E3038" s="2" t="s">
        <v>19452</v>
      </c>
      <c r="F3038" s="2" t="s">
        <v>25442</v>
      </c>
      <c r="G3038" s="2" t="s">
        <v>28557</v>
      </c>
      <c r="H3038" s="2" t="s">
        <v>7</v>
      </c>
      <c r="I3038" s="8" t="str">
        <f t="shared" si="47"/>
        <v>クリック</v>
      </c>
      <c r="M3038" s="4" t="s">
        <v>11</v>
      </c>
      <c r="N3038" s="4" t="s">
        <v>28514</v>
      </c>
    </row>
    <row r="3039" spans="2:14" s="4" customFormat="1">
      <c r="B3039" s="2" t="s">
        <v>22382</v>
      </c>
      <c r="C3039" s="2" t="s">
        <v>19</v>
      </c>
      <c r="D3039" s="2" t="s">
        <v>28616</v>
      </c>
      <c r="E3039" s="2" t="s">
        <v>19452</v>
      </c>
      <c r="F3039" s="2" t="s">
        <v>25443</v>
      </c>
      <c r="G3039" s="2" t="s">
        <v>28557</v>
      </c>
      <c r="H3039" s="2" t="s">
        <v>7</v>
      </c>
      <c r="I3039" s="8" t="str">
        <f t="shared" si="47"/>
        <v>クリック</v>
      </c>
      <c r="M3039" s="4" t="s">
        <v>11</v>
      </c>
      <c r="N3039" s="4" t="s">
        <v>28515</v>
      </c>
    </row>
    <row r="3040" spans="2:14" s="4" customFormat="1">
      <c r="B3040" s="2" t="s">
        <v>22385</v>
      </c>
      <c r="C3040" s="2" t="s">
        <v>19</v>
      </c>
      <c r="D3040" s="2" t="s">
        <v>28619</v>
      </c>
      <c r="E3040" s="2" t="s">
        <v>19452</v>
      </c>
      <c r="F3040" s="2" t="s">
        <v>25444</v>
      </c>
      <c r="G3040" s="2" t="s">
        <v>28557</v>
      </c>
      <c r="H3040" s="2" t="s">
        <v>7</v>
      </c>
      <c r="I3040" s="8" t="str">
        <f t="shared" si="47"/>
        <v>クリック</v>
      </c>
      <c r="M3040" s="4" t="s">
        <v>11</v>
      </c>
      <c r="N3040" s="4" t="s">
        <v>28516</v>
      </c>
    </row>
    <row r="3041" spans="2:14" s="4" customFormat="1">
      <c r="B3041" s="2" t="s">
        <v>22379</v>
      </c>
      <c r="C3041" s="2" t="s">
        <v>19457</v>
      </c>
      <c r="D3041" s="2" t="s">
        <v>28623</v>
      </c>
      <c r="E3041" s="2" t="s">
        <v>19452</v>
      </c>
      <c r="F3041" s="2" t="s">
        <v>25445</v>
      </c>
      <c r="G3041" s="2" t="s">
        <v>28557</v>
      </c>
      <c r="H3041" s="2" t="s">
        <v>7</v>
      </c>
      <c r="I3041" s="8" t="str">
        <f t="shared" si="47"/>
        <v>クリック</v>
      </c>
      <c r="M3041" s="4" t="s">
        <v>11</v>
      </c>
      <c r="N3041" s="4" t="s">
        <v>28517</v>
      </c>
    </row>
    <row r="3042" spans="2:14" s="4" customFormat="1">
      <c r="B3042" s="2" t="s">
        <v>22386</v>
      </c>
      <c r="C3042" s="2" t="s">
        <v>19456</v>
      </c>
      <c r="D3042" s="2" t="s">
        <v>28624</v>
      </c>
      <c r="E3042" s="2" t="s">
        <v>19452</v>
      </c>
      <c r="F3042" s="2" t="s">
        <v>25446</v>
      </c>
      <c r="G3042" s="2" t="s">
        <v>28557</v>
      </c>
      <c r="H3042" s="2" t="s">
        <v>7</v>
      </c>
      <c r="I3042" s="8" t="str">
        <f t="shared" si="47"/>
        <v>クリック</v>
      </c>
      <c r="M3042" s="4" t="s">
        <v>11</v>
      </c>
      <c r="N3042" s="4" t="s">
        <v>28518</v>
      </c>
    </row>
    <row r="3043" spans="2:14" s="4" customFormat="1">
      <c r="B3043" s="2" t="s">
        <v>22387</v>
      </c>
      <c r="C3043" s="2" t="s">
        <v>19457</v>
      </c>
      <c r="D3043" s="2" t="s">
        <v>28623</v>
      </c>
      <c r="E3043" s="2" t="s">
        <v>19452</v>
      </c>
      <c r="F3043" s="2" t="s">
        <v>25447</v>
      </c>
      <c r="G3043" s="2" t="s">
        <v>28557</v>
      </c>
      <c r="H3043" s="2" t="s">
        <v>7</v>
      </c>
      <c r="I3043" s="8" t="str">
        <f t="shared" si="47"/>
        <v>クリック</v>
      </c>
      <c r="M3043" s="4" t="s">
        <v>11</v>
      </c>
      <c r="N3043" s="4" t="s">
        <v>28519</v>
      </c>
    </row>
    <row r="3044" spans="2:14" s="4" customFormat="1">
      <c r="B3044" s="2" t="s">
        <v>22388</v>
      </c>
      <c r="C3044" s="2" t="s">
        <v>19457</v>
      </c>
      <c r="D3044" s="2" t="s">
        <v>28617</v>
      </c>
      <c r="E3044" s="2" t="s">
        <v>19452</v>
      </c>
      <c r="F3044" s="2" t="s">
        <v>25448</v>
      </c>
      <c r="G3044" s="2" t="s">
        <v>28557</v>
      </c>
      <c r="H3044" s="2" t="s">
        <v>7</v>
      </c>
      <c r="I3044" s="8" t="str">
        <f t="shared" si="47"/>
        <v>クリック</v>
      </c>
      <c r="M3044" s="4" t="s">
        <v>11</v>
      </c>
      <c r="N3044" s="4" t="s">
        <v>28520</v>
      </c>
    </row>
    <row r="3045" spans="2:14" s="4" customFormat="1">
      <c r="B3045" s="2" t="s">
        <v>22177</v>
      </c>
      <c r="C3045" s="2" t="s">
        <v>21</v>
      </c>
      <c r="D3045" s="2" t="s">
        <v>28618</v>
      </c>
      <c r="E3045" s="2" t="s">
        <v>19452</v>
      </c>
      <c r="F3045" s="2" t="s">
        <v>25449</v>
      </c>
      <c r="G3045" s="2" t="s">
        <v>28557</v>
      </c>
      <c r="H3045" s="2" t="s">
        <v>7</v>
      </c>
      <c r="I3045" s="8" t="str">
        <f t="shared" si="47"/>
        <v>クリック</v>
      </c>
      <c r="M3045" s="4" t="s">
        <v>11</v>
      </c>
      <c r="N3045" s="4" t="s">
        <v>28521</v>
      </c>
    </row>
    <row r="3046" spans="2:14" s="4" customFormat="1">
      <c r="B3046" s="2" t="s">
        <v>22389</v>
      </c>
      <c r="C3046" s="2" t="s">
        <v>19</v>
      </c>
      <c r="D3046" s="2" t="s">
        <v>28623</v>
      </c>
      <c r="E3046" s="2" t="s">
        <v>19452</v>
      </c>
      <c r="F3046" s="2" t="s">
        <v>25450</v>
      </c>
      <c r="G3046" s="2" t="s">
        <v>28557</v>
      </c>
      <c r="H3046" s="2" t="s">
        <v>7</v>
      </c>
      <c r="I3046" s="8" t="str">
        <f t="shared" si="47"/>
        <v>クリック</v>
      </c>
      <c r="M3046" s="4" t="s">
        <v>11</v>
      </c>
      <c r="N3046" s="4" t="s">
        <v>28522</v>
      </c>
    </row>
    <row r="3047" spans="2:14" s="4" customFormat="1">
      <c r="B3047" s="2" t="s">
        <v>22335</v>
      </c>
      <c r="C3047" s="2" t="s">
        <v>19457</v>
      </c>
      <c r="D3047" s="2" t="s">
        <v>28617</v>
      </c>
      <c r="E3047" s="2" t="s">
        <v>19452</v>
      </c>
      <c r="F3047" s="2" t="s">
        <v>25451</v>
      </c>
      <c r="G3047" s="2" t="s">
        <v>28557</v>
      </c>
      <c r="H3047" s="2" t="s">
        <v>7</v>
      </c>
      <c r="I3047" s="8" t="str">
        <f t="shared" si="47"/>
        <v>クリック</v>
      </c>
      <c r="M3047" s="4" t="s">
        <v>11</v>
      </c>
      <c r="N3047" s="4" t="s">
        <v>28523</v>
      </c>
    </row>
    <row r="3048" spans="2:14" s="4" customFormat="1">
      <c r="B3048" s="2" t="s">
        <v>22390</v>
      </c>
      <c r="C3048" s="2" t="s">
        <v>19457</v>
      </c>
      <c r="D3048" s="2" t="s">
        <v>28617</v>
      </c>
      <c r="E3048" s="2" t="s">
        <v>19452</v>
      </c>
      <c r="F3048" s="2" t="s">
        <v>25452</v>
      </c>
      <c r="G3048" s="2" t="s">
        <v>28557</v>
      </c>
      <c r="H3048" s="2" t="s">
        <v>7</v>
      </c>
      <c r="I3048" s="8" t="str">
        <f t="shared" si="47"/>
        <v>クリック</v>
      </c>
      <c r="M3048" s="4" t="s">
        <v>11</v>
      </c>
      <c r="N3048" s="4" t="s">
        <v>28524</v>
      </c>
    </row>
    <row r="3049" spans="2:14" s="4" customFormat="1">
      <c r="B3049" s="2" t="s">
        <v>21175</v>
      </c>
      <c r="C3049" s="2" t="s">
        <v>19459</v>
      </c>
      <c r="D3049" s="2" t="s">
        <v>28624</v>
      </c>
      <c r="E3049" s="2" t="s">
        <v>19452</v>
      </c>
      <c r="F3049" s="2" t="s">
        <v>25453</v>
      </c>
      <c r="G3049" s="2" t="s">
        <v>28557</v>
      </c>
      <c r="H3049" s="2" t="s">
        <v>7</v>
      </c>
      <c r="I3049" s="8" t="str">
        <f t="shared" si="47"/>
        <v>クリック</v>
      </c>
      <c r="M3049" s="4" t="s">
        <v>11</v>
      </c>
      <c r="N3049" s="4" t="s">
        <v>28525</v>
      </c>
    </row>
    <row r="3050" spans="2:14" s="4" customFormat="1">
      <c r="B3050" s="2" t="s">
        <v>22177</v>
      </c>
      <c r="C3050" s="2" t="s">
        <v>19</v>
      </c>
      <c r="D3050" s="2" t="s">
        <v>28623</v>
      </c>
      <c r="E3050" s="2" t="s">
        <v>19452</v>
      </c>
      <c r="F3050" s="2" t="s">
        <v>25454</v>
      </c>
      <c r="G3050" s="2" t="s">
        <v>28557</v>
      </c>
      <c r="H3050" s="2" t="s">
        <v>7</v>
      </c>
      <c r="I3050" s="8" t="str">
        <f t="shared" si="47"/>
        <v>クリック</v>
      </c>
      <c r="M3050" s="4" t="s">
        <v>11</v>
      </c>
      <c r="N3050" s="4" t="s">
        <v>28526</v>
      </c>
    </row>
    <row r="3051" spans="2:14" s="4" customFormat="1">
      <c r="B3051" s="2" t="s">
        <v>22391</v>
      </c>
      <c r="C3051" s="2" t="s">
        <v>19458</v>
      </c>
      <c r="D3051" s="2" t="s">
        <v>28621</v>
      </c>
      <c r="E3051" s="2" t="s">
        <v>19452</v>
      </c>
      <c r="F3051" s="2" t="s">
        <v>25455</v>
      </c>
      <c r="G3051" s="2" t="s">
        <v>28557</v>
      </c>
      <c r="H3051" s="2" t="s">
        <v>7</v>
      </c>
      <c r="I3051" s="8" t="str">
        <f t="shared" si="47"/>
        <v>クリック</v>
      </c>
      <c r="M3051" s="4" t="s">
        <v>11</v>
      </c>
      <c r="N3051" s="4" t="s">
        <v>28527</v>
      </c>
    </row>
    <row r="3052" spans="2:14" s="4" customFormat="1">
      <c r="B3052" s="2" t="s">
        <v>22392</v>
      </c>
      <c r="C3052" s="2" t="s">
        <v>19</v>
      </c>
      <c r="D3052" s="2" t="s">
        <v>28616</v>
      </c>
      <c r="E3052" s="2" t="s">
        <v>19452</v>
      </c>
      <c r="F3052" s="2" t="s">
        <v>25456</v>
      </c>
      <c r="G3052" s="2" t="s">
        <v>28557</v>
      </c>
      <c r="H3052" s="2" t="s">
        <v>7</v>
      </c>
      <c r="I3052" s="8" t="str">
        <f t="shared" si="47"/>
        <v>クリック</v>
      </c>
      <c r="M3052" s="4" t="s">
        <v>11</v>
      </c>
      <c r="N3052" s="4" t="s">
        <v>28528</v>
      </c>
    </row>
    <row r="3053" spans="2:14" s="4" customFormat="1">
      <c r="B3053" s="2" t="s">
        <v>22393</v>
      </c>
      <c r="C3053" s="2" t="s">
        <v>19457</v>
      </c>
      <c r="D3053" s="2" t="s">
        <v>28621</v>
      </c>
      <c r="E3053" s="2" t="s">
        <v>19452</v>
      </c>
      <c r="F3053" s="2" t="s">
        <v>25457</v>
      </c>
      <c r="G3053" s="2" t="s">
        <v>28557</v>
      </c>
      <c r="H3053" s="2" t="s">
        <v>7</v>
      </c>
      <c r="I3053" s="8" t="str">
        <f t="shared" si="47"/>
        <v>クリック</v>
      </c>
      <c r="M3053" s="4" t="s">
        <v>11</v>
      </c>
      <c r="N3053" s="4" t="s">
        <v>28529</v>
      </c>
    </row>
    <row r="3054" spans="2:14" s="4" customFormat="1">
      <c r="B3054" s="2" t="s">
        <v>22394</v>
      </c>
      <c r="C3054" s="2" t="s">
        <v>19</v>
      </c>
      <c r="D3054" s="2" t="s">
        <v>19307</v>
      </c>
      <c r="E3054" s="2" t="s">
        <v>19452</v>
      </c>
      <c r="F3054" s="2" t="s">
        <v>25458</v>
      </c>
      <c r="G3054" s="2" t="s">
        <v>28557</v>
      </c>
      <c r="H3054" s="2" t="s">
        <v>7</v>
      </c>
      <c r="I3054" s="8" t="str">
        <f t="shared" si="47"/>
        <v>クリック</v>
      </c>
      <c r="M3054" s="4" t="s">
        <v>11</v>
      </c>
      <c r="N3054" s="4" t="s">
        <v>28530</v>
      </c>
    </row>
    <row r="3055" spans="2:14" s="4" customFormat="1">
      <c r="B3055" s="2" t="s">
        <v>22395</v>
      </c>
      <c r="C3055" s="2" t="s">
        <v>19457</v>
      </c>
      <c r="D3055" s="2" t="s">
        <v>19307</v>
      </c>
      <c r="E3055" s="2" t="s">
        <v>19452</v>
      </c>
      <c r="F3055" s="2" t="s">
        <v>25459</v>
      </c>
      <c r="G3055" s="2" t="s">
        <v>28557</v>
      </c>
      <c r="H3055" s="2" t="s">
        <v>7</v>
      </c>
      <c r="I3055" s="8" t="str">
        <f t="shared" si="47"/>
        <v>クリック</v>
      </c>
      <c r="M3055" s="4" t="s">
        <v>11</v>
      </c>
      <c r="N3055" s="4" t="s">
        <v>28531</v>
      </c>
    </row>
    <row r="3056" spans="2:14" s="4" customFormat="1">
      <c r="B3056" s="2" t="s">
        <v>22378</v>
      </c>
      <c r="C3056" s="2" t="s">
        <v>19457</v>
      </c>
      <c r="D3056" s="2" t="s">
        <v>28624</v>
      </c>
      <c r="E3056" s="2" t="s">
        <v>19452</v>
      </c>
      <c r="F3056" s="2" t="s">
        <v>25460</v>
      </c>
      <c r="G3056" s="2" t="s">
        <v>28557</v>
      </c>
      <c r="H3056" s="2" t="s">
        <v>7</v>
      </c>
      <c r="I3056" s="8" t="str">
        <f t="shared" si="47"/>
        <v>クリック</v>
      </c>
      <c r="M3056" s="4" t="s">
        <v>11</v>
      </c>
      <c r="N3056" s="4" t="s">
        <v>28532</v>
      </c>
    </row>
    <row r="3057" spans="2:14" s="4" customFormat="1">
      <c r="B3057" s="2" t="s">
        <v>22396</v>
      </c>
      <c r="C3057" s="2" t="s">
        <v>19457</v>
      </c>
      <c r="D3057" s="2" t="s">
        <v>28617</v>
      </c>
      <c r="E3057" s="2" t="s">
        <v>19452</v>
      </c>
      <c r="F3057" s="2" t="s">
        <v>25461</v>
      </c>
      <c r="G3057" s="2" t="s">
        <v>28557</v>
      </c>
      <c r="H3057" s="2" t="s">
        <v>7</v>
      </c>
      <c r="I3057" s="8" t="str">
        <f t="shared" si="47"/>
        <v>クリック</v>
      </c>
      <c r="M3057" s="4" t="s">
        <v>11</v>
      </c>
      <c r="N3057" s="4" t="s">
        <v>28533</v>
      </c>
    </row>
    <row r="3058" spans="2:14" s="4" customFormat="1">
      <c r="B3058" s="2" t="s">
        <v>22397</v>
      </c>
      <c r="C3058" s="2" t="s">
        <v>19457</v>
      </c>
      <c r="D3058" s="2" t="s">
        <v>28620</v>
      </c>
      <c r="E3058" s="2" t="s">
        <v>19452</v>
      </c>
      <c r="F3058" s="2" t="s">
        <v>25462</v>
      </c>
      <c r="G3058" s="2" t="s">
        <v>28557</v>
      </c>
      <c r="H3058" s="2" t="s">
        <v>7</v>
      </c>
      <c r="I3058" s="8" t="str">
        <f t="shared" si="47"/>
        <v>クリック</v>
      </c>
      <c r="M3058" s="4" t="s">
        <v>11</v>
      </c>
      <c r="N3058" s="4" t="s">
        <v>28534</v>
      </c>
    </row>
    <row r="3059" spans="2:14" s="4" customFormat="1">
      <c r="B3059" s="2" t="s">
        <v>22398</v>
      </c>
      <c r="C3059" s="2" t="s">
        <v>19457</v>
      </c>
      <c r="D3059" s="2" t="s">
        <v>28621</v>
      </c>
      <c r="E3059" s="2" t="s">
        <v>19452</v>
      </c>
      <c r="F3059" s="2" t="s">
        <v>25463</v>
      </c>
      <c r="G3059" s="2" t="s">
        <v>28557</v>
      </c>
      <c r="H3059" s="2" t="s">
        <v>7</v>
      </c>
      <c r="I3059" s="8" t="str">
        <f t="shared" si="47"/>
        <v>クリック</v>
      </c>
      <c r="M3059" s="4" t="s">
        <v>11</v>
      </c>
      <c r="N3059" s="4" t="s">
        <v>28535</v>
      </c>
    </row>
    <row r="3060" spans="2:14" s="4" customFormat="1">
      <c r="B3060" s="2" t="s">
        <v>22398</v>
      </c>
      <c r="C3060" s="2" t="s">
        <v>19457</v>
      </c>
      <c r="D3060" s="2" t="s">
        <v>28616</v>
      </c>
      <c r="E3060" s="2" t="s">
        <v>19452</v>
      </c>
      <c r="F3060" s="2" t="s">
        <v>25464</v>
      </c>
      <c r="G3060" s="2" t="s">
        <v>28557</v>
      </c>
      <c r="H3060" s="2" t="s">
        <v>7</v>
      </c>
      <c r="I3060" s="8" t="str">
        <f t="shared" ref="I3060:I3079" si="48">HYPERLINK(N3060,M3060)</f>
        <v>クリック</v>
      </c>
      <c r="M3060" s="4" t="s">
        <v>11</v>
      </c>
      <c r="N3060" s="4" t="s">
        <v>28536</v>
      </c>
    </row>
    <row r="3061" spans="2:14" s="4" customFormat="1">
      <c r="B3061" s="2" t="s">
        <v>21995</v>
      </c>
      <c r="C3061" s="2" t="s">
        <v>21</v>
      </c>
      <c r="D3061" s="2" t="s">
        <v>28616</v>
      </c>
      <c r="E3061" s="2" t="s">
        <v>19452</v>
      </c>
      <c r="F3061" s="2" t="s">
        <v>25465</v>
      </c>
      <c r="G3061" s="2" t="s">
        <v>28557</v>
      </c>
      <c r="H3061" s="2" t="s">
        <v>7</v>
      </c>
      <c r="I3061" s="8" t="str">
        <f t="shared" si="48"/>
        <v>クリック</v>
      </c>
      <c r="M3061" s="4" t="s">
        <v>11</v>
      </c>
      <c r="N3061" s="4" t="s">
        <v>28537</v>
      </c>
    </row>
    <row r="3062" spans="2:14" s="4" customFormat="1">
      <c r="B3062" s="2" t="s">
        <v>22399</v>
      </c>
      <c r="C3062" s="2" t="s">
        <v>19457</v>
      </c>
      <c r="D3062" s="2" t="s">
        <v>28620</v>
      </c>
      <c r="E3062" s="2" t="s">
        <v>19452</v>
      </c>
      <c r="F3062" s="2" t="s">
        <v>25466</v>
      </c>
      <c r="G3062" s="2" t="s">
        <v>28557</v>
      </c>
      <c r="H3062" s="2" t="s">
        <v>7</v>
      </c>
      <c r="I3062" s="8" t="str">
        <f t="shared" si="48"/>
        <v>クリック</v>
      </c>
      <c r="M3062" s="4" t="s">
        <v>11</v>
      </c>
      <c r="N3062" s="4" t="s">
        <v>28538</v>
      </c>
    </row>
    <row r="3063" spans="2:14" s="4" customFormat="1">
      <c r="B3063" s="2" t="s">
        <v>22396</v>
      </c>
      <c r="C3063" s="2" t="s">
        <v>19457</v>
      </c>
      <c r="D3063" s="2" t="s">
        <v>28616</v>
      </c>
      <c r="E3063" s="2" t="s">
        <v>19452</v>
      </c>
      <c r="F3063" s="2" t="s">
        <v>25467</v>
      </c>
      <c r="G3063" s="2" t="s">
        <v>28557</v>
      </c>
      <c r="H3063" s="2" t="s">
        <v>7</v>
      </c>
      <c r="I3063" s="8" t="str">
        <f t="shared" si="48"/>
        <v>クリック</v>
      </c>
      <c r="M3063" s="4" t="s">
        <v>11</v>
      </c>
      <c r="N3063" s="4" t="s">
        <v>28539</v>
      </c>
    </row>
    <row r="3064" spans="2:14" s="4" customFormat="1">
      <c r="B3064" s="2" t="s">
        <v>22400</v>
      </c>
      <c r="C3064" s="2" t="s">
        <v>19457</v>
      </c>
      <c r="D3064" s="2" t="s">
        <v>28619</v>
      </c>
      <c r="E3064" s="2" t="s">
        <v>19452</v>
      </c>
      <c r="F3064" s="2" t="s">
        <v>25468</v>
      </c>
      <c r="G3064" s="2" t="s">
        <v>28557</v>
      </c>
      <c r="H3064" s="2" t="s">
        <v>7</v>
      </c>
      <c r="I3064" s="8" t="str">
        <f t="shared" si="48"/>
        <v>クリック</v>
      </c>
      <c r="M3064" s="4" t="s">
        <v>11</v>
      </c>
      <c r="N3064" s="4" t="s">
        <v>28540</v>
      </c>
    </row>
    <row r="3065" spans="2:14" s="4" customFormat="1">
      <c r="B3065" s="2" t="s">
        <v>22401</v>
      </c>
      <c r="C3065" s="2" t="s">
        <v>19456</v>
      </c>
      <c r="D3065" s="2" t="s">
        <v>28616</v>
      </c>
      <c r="E3065" s="2" t="s">
        <v>19452</v>
      </c>
      <c r="F3065" s="2" t="s">
        <v>25469</v>
      </c>
      <c r="G3065" s="2" t="s">
        <v>28557</v>
      </c>
      <c r="H3065" s="2" t="s">
        <v>7</v>
      </c>
      <c r="I3065" s="8" t="str">
        <f t="shared" si="48"/>
        <v>クリック</v>
      </c>
      <c r="M3065" s="4" t="s">
        <v>11</v>
      </c>
      <c r="N3065" s="4" t="s">
        <v>28541</v>
      </c>
    </row>
    <row r="3066" spans="2:14" s="4" customFormat="1">
      <c r="B3066" s="2" t="s">
        <v>22402</v>
      </c>
      <c r="C3066" s="2" t="s">
        <v>19457</v>
      </c>
      <c r="D3066" s="2" t="s">
        <v>28648</v>
      </c>
      <c r="E3066" s="2" t="s">
        <v>19452</v>
      </c>
      <c r="F3066" s="2" t="s">
        <v>25470</v>
      </c>
      <c r="G3066" s="2" t="s">
        <v>28557</v>
      </c>
      <c r="H3066" s="2" t="s">
        <v>7</v>
      </c>
      <c r="I3066" s="8" t="str">
        <f t="shared" si="48"/>
        <v>クリック</v>
      </c>
      <c r="M3066" s="4" t="s">
        <v>11</v>
      </c>
      <c r="N3066" s="4" t="s">
        <v>28542</v>
      </c>
    </row>
    <row r="3067" spans="2:14" s="4" customFormat="1">
      <c r="B3067" s="2" t="s">
        <v>22244</v>
      </c>
      <c r="C3067" s="2" t="s">
        <v>19457</v>
      </c>
      <c r="D3067" s="2" t="s">
        <v>28618</v>
      </c>
      <c r="E3067" s="2" t="s">
        <v>19452</v>
      </c>
      <c r="F3067" s="2" t="s">
        <v>25471</v>
      </c>
      <c r="G3067" s="2" t="s">
        <v>28557</v>
      </c>
      <c r="H3067" s="2" t="s">
        <v>7</v>
      </c>
      <c r="I3067" s="8" t="str">
        <f t="shared" si="48"/>
        <v>クリック</v>
      </c>
      <c r="M3067" s="4" t="s">
        <v>11</v>
      </c>
      <c r="N3067" s="4" t="s">
        <v>28543</v>
      </c>
    </row>
    <row r="3068" spans="2:14" s="4" customFormat="1">
      <c r="B3068" s="2" t="s">
        <v>22403</v>
      </c>
      <c r="C3068" s="2" t="s">
        <v>19</v>
      </c>
      <c r="D3068" s="2" t="s">
        <v>19307</v>
      </c>
      <c r="E3068" s="2" t="s">
        <v>19452</v>
      </c>
      <c r="F3068" s="2" t="s">
        <v>25472</v>
      </c>
      <c r="G3068" s="2" t="s">
        <v>28557</v>
      </c>
      <c r="H3068" s="2" t="s">
        <v>7</v>
      </c>
      <c r="I3068" s="8" t="str">
        <f t="shared" si="48"/>
        <v>クリック</v>
      </c>
      <c r="M3068" s="4" t="s">
        <v>11</v>
      </c>
      <c r="N3068" s="4" t="s">
        <v>28544</v>
      </c>
    </row>
    <row r="3069" spans="2:14" s="4" customFormat="1">
      <c r="B3069" s="2" t="s">
        <v>22404</v>
      </c>
      <c r="C3069" s="2" t="s">
        <v>19</v>
      </c>
      <c r="D3069" s="2" t="s">
        <v>28628</v>
      </c>
      <c r="E3069" s="2" t="s">
        <v>19452</v>
      </c>
      <c r="F3069" s="2" t="s">
        <v>25473</v>
      </c>
      <c r="G3069" s="2" t="s">
        <v>28557</v>
      </c>
      <c r="H3069" s="2" t="s">
        <v>7</v>
      </c>
      <c r="I3069" s="8" t="str">
        <f t="shared" si="48"/>
        <v>クリック</v>
      </c>
      <c r="M3069" s="4" t="s">
        <v>11</v>
      </c>
      <c r="N3069" s="4" t="s">
        <v>28545</v>
      </c>
    </row>
    <row r="3070" spans="2:14" s="4" customFormat="1">
      <c r="B3070" s="2" t="s">
        <v>22403</v>
      </c>
      <c r="C3070" s="2" t="s">
        <v>19</v>
      </c>
      <c r="D3070" s="2" t="s">
        <v>19307</v>
      </c>
      <c r="E3070" s="2" t="s">
        <v>19452</v>
      </c>
      <c r="F3070" s="2" t="s">
        <v>25474</v>
      </c>
      <c r="G3070" s="2" t="s">
        <v>28557</v>
      </c>
      <c r="H3070" s="2" t="s">
        <v>7</v>
      </c>
      <c r="I3070" s="8" t="str">
        <f t="shared" si="48"/>
        <v>クリック</v>
      </c>
      <c r="M3070" s="4" t="s">
        <v>11</v>
      </c>
      <c r="N3070" s="4" t="s">
        <v>28546</v>
      </c>
    </row>
    <row r="3071" spans="2:14" s="4" customFormat="1">
      <c r="B3071" s="2" t="s">
        <v>22405</v>
      </c>
      <c r="C3071" s="2" t="s">
        <v>19</v>
      </c>
      <c r="D3071" s="2" t="s">
        <v>19307</v>
      </c>
      <c r="E3071" s="2" t="s">
        <v>19452</v>
      </c>
      <c r="F3071" s="2" t="s">
        <v>25475</v>
      </c>
      <c r="G3071" s="2" t="s">
        <v>28557</v>
      </c>
      <c r="H3071" s="2" t="s">
        <v>7</v>
      </c>
      <c r="I3071" s="8" t="str">
        <f t="shared" si="48"/>
        <v>クリック</v>
      </c>
      <c r="M3071" s="4" t="s">
        <v>11</v>
      </c>
      <c r="N3071" s="4" t="s">
        <v>28547</v>
      </c>
    </row>
    <row r="3072" spans="2:14" s="4" customFormat="1">
      <c r="B3072" s="2" t="s">
        <v>22406</v>
      </c>
      <c r="C3072" s="2" t="s">
        <v>19457</v>
      </c>
      <c r="D3072" s="2" t="s">
        <v>28618</v>
      </c>
      <c r="E3072" s="2" t="s">
        <v>19452</v>
      </c>
      <c r="F3072" s="2" t="s">
        <v>25476</v>
      </c>
      <c r="G3072" s="2" t="s">
        <v>28557</v>
      </c>
      <c r="H3072" s="2" t="s">
        <v>7</v>
      </c>
      <c r="I3072" s="8" t="str">
        <f t="shared" si="48"/>
        <v>クリック</v>
      </c>
      <c r="M3072" s="4" t="s">
        <v>11</v>
      </c>
      <c r="N3072" s="4" t="s">
        <v>28548</v>
      </c>
    </row>
    <row r="3073" spans="2:14" s="4" customFormat="1">
      <c r="B3073" s="2" t="s">
        <v>22407</v>
      </c>
      <c r="C3073" s="2" t="s">
        <v>19456</v>
      </c>
      <c r="D3073" s="2" t="s">
        <v>28620</v>
      </c>
      <c r="E3073" s="2" t="s">
        <v>19452</v>
      </c>
      <c r="F3073" s="2" t="s">
        <v>25477</v>
      </c>
      <c r="G3073" s="2" t="s">
        <v>28557</v>
      </c>
      <c r="H3073" s="2" t="s">
        <v>7</v>
      </c>
      <c r="I3073" s="8" t="str">
        <f t="shared" si="48"/>
        <v>クリック</v>
      </c>
      <c r="M3073" s="4" t="s">
        <v>11</v>
      </c>
      <c r="N3073" s="4" t="s">
        <v>28549</v>
      </c>
    </row>
    <row r="3074" spans="2:14" s="4" customFormat="1">
      <c r="B3074" s="2" t="s">
        <v>22407</v>
      </c>
      <c r="C3074" s="2" t="s">
        <v>19</v>
      </c>
      <c r="D3074" s="2" t="s">
        <v>28619</v>
      </c>
      <c r="E3074" s="2" t="s">
        <v>19452</v>
      </c>
      <c r="F3074" s="2" t="s">
        <v>25478</v>
      </c>
      <c r="G3074" s="2" t="s">
        <v>28557</v>
      </c>
      <c r="H3074" s="2" t="s">
        <v>7</v>
      </c>
      <c r="I3074" s="8" t="str">
        <f t="shared" si="48"/>
        <v>クリック</v>
      </c>
      <c r="M3074" s="4" t="s">
        <v>11</v>
      </c>
      <c r="N3074" s="4" t="s">
        <v>28550</v>
      </c>
    </row>
    <row r="3075" spans="2:14" s="4" customFormat="1">
      <c r="B3075" s="2" t="s">
        <v>22408</v>
      </c>
      <c r="C3075" s="2" t="s">
        <v>19</v>
      </c>
      <c r="D3075" s="2" t="s">
        <v>28633</v>
      </c>
      <c r="E3075" s="2" t="s">
        <v>19452</v>
      </c>
      <c r="F3075" s="2" t="s">
        <v>25479</v>
      </c>
      <c r="G3075" s="2" t="s">
        <v>28557</v>
      </c>
      <c r="H3075" s="2" t="s">
        <v>7</v>
      </c>
      <c r="I3075" s="8" t="str">
        <f t="shared" si="48"/>
        <v>クリック</v>
      </c>
      <c r="M3075" s="4" t="s">
        <v>11</v>
      </c>
      <c r="N3075" s="4" t="s">
        <v>28551</v>
      </c>
    </row>
    <row r="3076" spans="2:14" s="4" customFormat="1">
      <c r="B3076" s="2" t="s">
        <v>22409</v>
      </c>
      <c r="C3076" s="2" t="s">
        <v>19</v>
      </c>
      <c r="D3076" s="2" t="s">
        <v>28616</v>
      </c>
      <c r="E3076" s="2" t="s">
        <v>19452</v>
      </c>
      <c r="F3076" s="2" t="s">
        <v>25480</v>
      </c>
      <c r="G3076" s="2" t="s">
        <v>28557</v>
      </c>
      <c r="H3076" s="2" t="s">
        <v>7</v>
      </c>
      <c r="I3076" s="8" t="str">
        <f t="shared" si="48"/>
        <v>クリック</v>
      </c>
      <c r="M3076" s="4" t="s">
        <v>11</v>
      </c>
      <c r="N3076" s="4" t="s">
        <v>28552</v>
      </c>
    </row>
    <row r="3077" spans="2:14" s="4" customFormat="1">
      <c r="B3077" s="2" t="s">
        <v>22410</v>
      </c>
      <c r="C3077" s="2" t="s">
        <v>19</v>
      </c>
      <c r="D3077" s="2" t="s">
        <v>28624</v>
      </c>
      <c r="E3077" s="2" t="s">
        <v>19452</v>
      </c>
      <c r="F3077" s="2" t="s">
        <v>25481</v>
      </c>
      <c r="G3077" s="2" t="s">
        <v>28557</v>
      </c>
      <c r="H3077" s="2" t="s">
        <v>7</v>
      </c>
      <c r="I3077" s="8" t="str">
        <f t="shared" si="48"/>
        <v>クリック</v>
      </c>
      <c r="M3077" s="4" t="s">
        <v>11</v>
      </c>
      <c r="N3077" s="4" t="s">
        <v>28553</v>
      </c>
    </row>
    <row r="3078" spans="2:14" s="4" customFormat="1">
      <c r="B3078" s="2" t="s">
        <v>22411</v>
      </c>
      <c r="C3078" s="2" t="s">
        <v>19</v>
      </c>
      <c r="D3078" s="2" t="s">
        <v>28623</v>
      </c>
      <c r="E3078" s="2" t="s">
        <v>19452</v>
      </c>
      <c r="F3078" s="2" t="s">
        <v>25482</v>
      </c>
      <c r="G3078" s="2" t="s">
        <v>28557</v>
      </c>
      <c r="H3078" s="2" t="s">
        <v>7</v>
      </c>
      <c r="I3078" s="8" t="str">
        <f t="shared" si="48"/>
        <v>クリック</v>
      </c>
      <c r="M3078" s="4" t="s">
        <v>11</v>
      </c>
      <c r="N3078" s="4" t="s">
        <v>28554</v>
      </c>
    </row>
    <row r="3079" spans="2:14" s="4" customFormat="1">
      <c r="B3079" s="2" t="s">
        <v>21976</v>
      </c>
      <c r="C3079" s="2" t="s">
        <v>19</v>
      </c>
      <c r="D3079" s="2" t="s">
        <v>28618</v>
      </c>
      <c r="E3079" s="2" t="s">
        <v>19452</v>
      </c>
      <c r="F3079" s="2" t="s">
        <v>25483</v>
      </c>
      <c r="G3079" s="2" t="s">
        <v>28557</v>
      </c>
      <c r="H3079" s="2" t="s">
        <v>7</v>
      </c>
      <c r="I3079" s="8" t="str">
        <f t="shared" si="48"/>
        <v>クリック</v>
      </c>
      <c r="M3079" s="4" t="s">
        <v>11</v>
      </c>
      <c r="N3079" s="4" t="s">
        <v>28555</v>
      </c>
    </row>
    <row r="3080" spans="2:14" s="4" customFormat="1"/>
    <row r="3081" spans="2:14" s="4" customFormat="1"/>
    <row r="3082" spans="2:14" s="4" customFormat="1"/>
    <row r="3083" spans="2:14" s="4" customFormat="1"/>
    <row r="3084" spans="2:14" s="4" customFormat="1"/>
    <row r="3085" spans="2:14" s="4" customFormat="1"/>
    <row r="3086" spans="2:14" s="4" customFormat="1"/>
    <row r="3087" spans="2:14" s="4" customFormat="1"/>
    <row r="3088" spans="2:14" s="4" customFormat="1"/>
    <row r="3089" s="4" customFormat="1"/>
    <row r="3090" s="4" customFormat="1"/>
    <row r="3091" s="4" customFormat="1"/>
    <row r="3092" s="4" customFormat="1"/>
    <row r="3093" s="4" customFormat="1"/>
    <row r="3094" s="4" customFormat="1"/>
    <row r="3095" s="4" customFormat="1"/>
    <row r="3096" s="4" customFormat="1"/>
    <row r="3097" s="4" customFormat="1"/>
    <row r="3098" s="4" customFormat="1"/>
    <row r="3099" s="4" customFormat="1"/>
    <row r="3100" s="4" customFormat="1"/>
  </sheetData>
  <sheetProtection autoFilter="0"/>
  <mergeCells count="1">
    <mergeCell ref="B1:C1"/>
  </mergeCells>
  <phoneticPr fontId="2"/>
  <hyperlinks>
    <hyperlink ref="B2" r:id="rId1" location="1" xr:uid="{1F998DAD-4990-4187-96CF-D70D8E2CE584}"/>
    <hyperlink ref="B5" location="二次抗体!A1" display="二次抗体" xr:uid="{8C18976D-8CD0-4CA6-B57F-6AA1047EA7BD}"/>
    <hyperlink ref="B3" location="一次抗体!A1" display="一次抗体" xr:uid="{88C7B9A8-BEB3-4E02-BC76-B7A8AC0AED33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7944-C6D6-4A11-AD66-1A0857DDA39E}">
  <dimension ref="A1:AQ154"/>
  <sheetViews>
    <sheetView zoomScale="85" zoomScaleNormal="85" workbookViewId="0">
      <selection activeCell="B8" sqref="B8"/>
    </sheetView>
  </sheetViews>
  <sheetFormatPr defaultRowHeight="14.25"/>
  <cols>
    <col min="1" max="1" width="1.125" style="4" customWidth="1"/>
    <col min="2" max="2" width="68.625" style="2" customWidth="1"/>
    <col min="3" max="3" width="16.375" style="2" customWidth="1"/>
    <col min="4" max="4" width="17.375" style="2" customWidth="1"/>
    <col min="5" max="5" width="16.75" style="2" customWidth="1"/>
    <col min="6" max="6" width="12.375" style="2" customWidth="1"/>
    <col min="7" max="7" width="18" style="2" customWidth="1"/>
    <col min="8" max="9" width="9" style="4"/>
    <col min="10" max="11" width="0" style="4" hidden="1" customWidth="1"/>
    <col min="12" max="12" width="5.25" style="4" customWidth="1"/>
    <col min="13" max="13" width="5.875" style="4" customWidth="1"/>
    <col min="14" max="43" width="9" style="4"/>
    <col min="44" max="16384" width="9" style="2"/>
  </cols>
  <sheetData>
    <row r="1" spans="2:11" s="4" customFormat="1" ht="44.25" customHeight="1">
      <c r="B1" s="12" t="s">
        <v>28941</v>
      </c>
      <c r="D1" s="16" t="s">
        <v>1</v>
      </c>
      <c r="E1" s="17" t="s">
        <v>0</v>
      </c>
      <c r="F1" s="18"/>
      <c r="G1" s="5"/>
      <c r="H1" s="5"/>
      <c r="I1" s="20"/>
    </row>
    <row r="2" spans="2:11" s="4" customFormat="1" ht="18.75" customHeight="1">
      <c r="B2" s="6" t="s">
        <v>13</v>
      </c>
      <c r="D2" s="10" t="s">
        <v>2</v>
      </c>
      <c r="E2" s="11" t="s">
        <v>3</v>
      </c>
    </row>
    <row r="3" spans="2:11" s="4" customFormat="1">
      <c r="B3" s="21" t="s">
        <v>28578</v>
      </c>
      <c r="E3" s="4" t="s">
        <v>4</v>
      </c>
    </row>
    <row r="4" spans="2:11" s="4" customFormat="1">
      <c r="B4" s="21" t="s">
        <v>28940</v>
      </c>
      <c r="E4" s="4" t="s">
        <v>5</v>
      </c>
    </row>
    <row r="5" spans="2:11" s="4" customFormat="1">
      <c r="B5" s="23" t="s">
        <v>28649</v>
      </c>
      <c r="E5" s="4" t="s">
        <v>18</v>
      </c>
      <c r="F5" s="1"/>
    </row>
    <row r="6" spans="2:11" s="4" customFormat="1">
      <c r="B6" s="9"/>
      <c r="G6" s="20" t="s">
        <v>28939</v>
      </c>
    </row>
    <row r="7" spans="2:11" ht="18.75" customHeight="1">
      <c r="B7" s="7" t="s">
        <v>8</v>
      </c>
      <c r="C7" s="7" t="s">
        <v>28932</v>
      </c>
      <c r="D7" s="7" t="s">
        <v>9</v>
      </c>
      <c r="E7" s="7" t="s">
        <v>10</v>
      </c>
      <c r="F7" s="7" t="s">
        <v>6</v>
      </c>
      <c r="G7" s="7" t="s">
        <v>12</v>
      </c>
    </row>
    <row r="8" spans="2:11">
      <c r="B8" s="2" t="s">
        <v>28650</v>
      </c>
      <c r="C8" s="2" t="s">
        <v>28935</v>
      </c>
      <c r="D8" s="2" t="s">
        <v>28724</v>
      </c>
      <c r="E8" s="13" t="s">
        <v>28850</v>
      </c>
      <c r="F8" s="2" t="s">
        <v>7</v>
      </c>
      <c r="G8" s="8" t="str">
        <f t="shared" ref="G8:G71" si="0">HYPERLINK(J8,K8)</f>
        <v>クリック</v>
      </c>
      <c r="J8" s="4" t="s">
        <v>28859</v>
      </c>
      <c r="K8" s="4" t="s">
        <v>11</v>
      </c>
    </row>
    <row r="9" spans="2:11">
      <c r="B9" s="2" t="s">
        <v>28650</v>
      </c>
      <c r="C9" s="2" t="s">
        <v>28935</v>
      </c>
      <c r="D9" s="2" t="s">
        <v>28725</v>
      </c>
      <c r="E9" s="13" t="s">
        <v>28851</v>
      </c>
      <c r="F9" s="2" t="s">
        <v>7</v>
      </c>
      <c r="G9" s="13" t="str">
        <f t="shared" si="0"/>
        <v>-</v>
      </c>
      <c r="K9" s="4" t="s">
        <v>28933</v>
      </c>
    </row>
    <row r="10" spans="2:11">
      <c r="B10" s="2" t="s">
        <v>28651</v>
      </c>
      <c r="C10" s="2" t="s">
        <v>28935</v>
      </c>
      <c r="D10" s="2" t="s">
        <v>28726</v>
      </c>
      <c r="E10" s="13" t="s">
        <v>28850</v>
      </c>
      <c r="F10" s="2" t="s">
        <v>7</v>
      </c>
      <c r="G10" s="8" t="str">
        <f t="shared" si="0"/>
        <v>クリック</v>
      </c>
      <c r="J10" s="4" t="s">
        <v>28860</v>
      </c>
      <c r="K10" s="4" t="s">
        <v>11</v>
      </c>
    </row>
    <row r="11" spans="2:11">
      <c r="B11" s="2" t="s">
        <v>28651</v>
      </c>
      <c r="C11" s="2" t="s">
        <v>28935</v>
      </c>
      <c r="D11" s="2" t="s">
        <v>28727</v>
      </c>
      <c r="E11" s="13" t="s">
        <v>28851</v>
      </c>
      <c r="F11" s="2" t="s">
        <v>7</v>
      </c>
      <c r="G11" s="13" t="str">
        <f t="shared" si="0"/>
        <v>-</v>
      </c>
      <c r="K11" s="4" t="s">
        <v>28933</v>
      </c>
    </row>
    <row r="12" spans="2:11">
      <c r="B12" s="2" t="s">
        <v>28652</v>
      </c>
      <c r="C12" s="2" t="s">
        <v>28935</v>
      </c>
      <c r="D12" s="2" t="s">
        <v>28728</v>
      </c>
      <c r="E12" s="13" t="s">
        <v>28850</v>
      </c>
      <c r="F12" s="2" t="s">
        <v>7</v>
      </c>
      <c r="G12" s="13" t="str">
        <f t="shared" si="0"/>
        <v>-</v>
      </c>
      <c r="K12" s="4" t="s">
        <v>28933</v>
      </c>
    </row>
    <row r="13" spans="2:11">
      <c r="B13" s="2" t="s">
        <v>28652</v>
      </c>
      <c r="C13" s="2" t="s">
        <v>28935</v>
      </c>
      <c r="D13" s="2" t="s">
        <v>28729</v>
      </c>
      <c r="E13" s="13" t="s">
        <v>28852</v>
      </c>
      <c r="F13" s="2" t="s">
        <v>7</v>
      </c>
      <c r="G13" s="8" t="str">
        <f t="shared" si="0"/>
        <v>クリック</v>
      </c>
      <c r="J13" s="4" t="s">
        <v>28861</v>
      </c>
      <c r="K13" s="4" t="s">
        <v>11</v>
      </c>
    </row>
    <row r="14" spans="2:11">
      <c r="B14" s="2" t="s">
        <v>28653</v>
      </c>
      <c r="C14" s="2" t="s">
        <v>28936</v>
      </c>
      <c r="D14" s="2" t="s">
        <v>28730</v>
      </c>
      <c r="E14" s="13" t="s">
        <v>28850</v>
      </c>
      <c r="F14" s="2" t="s">
        <v>7</v>
      </c>
      <c r="G14" s="8" t="str">
        <f t="shared" si="0"/>
        <v>クリック</v>
      </c>
      <c r="J14" s="4" t="s">
        <v>28862</v>
      </c>
      <c r="K14" s="4" t="s">
        <v>11</v>
      </c>
    </row>
    <row r="15" spans="2:11">
      <c r="B15" s="2" t="s">
        <v>28653</v>
      </c>
      <c r="C15" s="2" t="s">
        <v>28936</v>
      </c>
      <c r="D15" s="2" t="s">
        <v>28731</v>
      </c>
      <c r="E15" s="13" t="s">
        <v>28851</v>
      </c>
      <c r="F15" s="2" t="s">
        <v>7</v>
      </c>
      <c r="G15" s="13" t="str">
        <f t="shared" si="0"/>
        <v>-</v>
      </c>
      <c r="K15" s="4" t="s">
        <v>28933</v>
      </c>
    </row>
    <row r="16" spans="2:11">
      <c r="B16" s="2" t="s">
        <v>28654</v>
      </c>
      <c r="C16" s="2" t="s">
        <v>28936</v>
      </c>
      <c r="D16" s="2" t="s">
        <v>28732</v>
      </c>
      <c r="E16" s="13" t="s">
        <v>28850</v>
      </c>
      <c r="F16" s="2" t="s">
        <v>7</v>
      </c>
      <c r="G16" s="8" t="str">
        <f t="shared" si="0"/>
        <v>クリック</v>
      </c>
      <c r="J16" s="4" t="s">
        <v>28863</v>
      </c>
      <c r="K16" s="4" t="s">
        <v>11</v>
      </c>
    </row>
    <row r="17" spans="2:11">
      <c r="B17" s="2" t="s">
        <v>28654</v>
      </c>
      <c r="C17" s="2" t="s">
        <v>28936</v>
      </c>
      <c r="D17" s="2" t="s">
        <v>28733</v>
      </c>
      <c r="E17" s="13" t="s">
        <v>28851</v>
      </c>
      <c r="F17" s="2" t="s">
        <v>7</v>
      </c>
      <c r="G17" s="13" t="str">
        <f t="shared" si="0"/>
        <v>-</v>
      </c>
      <c r="K17" s="4" t="s">
        <v>28933</v>
      </c>
    </row>
    <row r="18" spans="2:11">
      <c r="B18" s="2" t="s">
        <v>28655</v>
      </c>
      <c r="C18" s="2" t="s">
        <v>28936</v>
      </c>
      <c r="D18" s="2" t="s">
        <v>28734</v>
      </c>
      <c r="E18" s="13" t="s">
        <v>28851</v>
      </c>
      <c r="F18" s="2" t="s">
        <v>7</v>
      </c>
      <c r="G18" s="13" t="str">
        <f t="shared" si="0"/>
        <v>-</v>
      </c>
      <c r="K18" s="4" t="s">
        <v>28933</v>
      </c>
    </row>
    <row r="19" spans="2:11">
      <c r="B19" s="2" t="s">
        <v>28655</v>
      </c>
      <c r="C19" s="2" t="s">
        <v>28936</v>
      </c>
      <c r="D19" s="2" t="s">
        <v>28735</v>
      </c>
      <c r="E19" s="13" t="s">
        <v>28850</v>
      </c>
      <c r="F19" s="2" t="s">
        <v>7</v>
      </c>
      <c r="G19" s="8" t="str">
        <f t="shared" si="0"/>
        <v>クリック</v>
      </c>
      <c r="J19" s="4" t="s">
        <v>28864</v>
      </c>
      <c r="K19" s="4" t="s">
        <v>11</v>
      </c>
    </row>
    <row r="20" spans="2:11">
      <c r="B20" s="2" t="s">
        <v>28656</v>
      </c>
      <c r="C20" s="2" t="s">
        <v>28935</v>
      </c>
      <c r="D20" s="2" t="s">
        <v>28736</v>
      </c>
      <c r="E20" s="13" t="s">
        <v>28850</v>
      </c>
      <c r="F20" s="2" t="s">
        <v>7</v>
      </c>
      <c r="G20" s="13" t="str">
        <f t="shared" si="0"/>
        <v>-</v>
      </c>
      <c r="K20" s="4" t="s">
        <v>28933</v>
      </c>
    </row>
    <row r="21" spans="2:11">
      <c r="B21" s="2" t="s">
        <v>28656</v>
      </c>
      <c r="C21" s="2" t="s">
        <v>28935</v>
      </c>
      <c r="D21" s="2" t="s">
        <v>28737</v>
      </c>
      <c r="E21" s="13" t="s">
        <v>28852</v>
      </c>
      <c r="F21" s="2" t="s">
        <v>7</v>
      </c>
      <c r="G21" s="8" t="str">
        <f t="shared" si="0"/>
        <v>クリック</v>
      </c>
      <c r="J21" s="4" t="s">
        <v>28865</v>
      </c>
      <c r="K21" s="4" t="s">
        <v>11</v>
      </c>
    </row>
    <row r="22" spans="2:11">
      <c r="B22" s="2" t="s">
        <v>28657</v>
      </c>
      <c r="C22" s="2" t="s">
        <v>28933</v>
      </c>
      <c r="D22" s="2" t="s">
        <v>28738</v>
      </c>
      <c r="E22" s="13" t="s">
        <v>28850</v>
      </c>
      <c r="F22" s="2" t="s">
        <v>7</v>
      </c>
      <c r="G22" s="8" t="str">
        <f t="shared" si="0"/>
        <v>クリック</v>
      </c>
      <c r="J22" s="4" t="s">
        <v>28866</v>
      </c>
      <c r="K22" s="4" t="s">
        <v>11</v>
      </c>
    </row>
    <row r="23" spans="2:11">
      <c r="B23" s="2" t="s">
        <v>28657</v>
      </c>
      <c r="C23" s="2" t="s">
        <v>28933</v>
      </c>
      <c r="D23" s="2" t="s">
        <v>28739</v>
      </c>
      <c r="E23" s="13" t="s">
        <v>28851</v>
      </c>
      <c r="F23" s="2" t="s">
        <v>7</v>
      </c>
      <c r="G23" s="13" t="str">
        <f t="shared" si="0"/>
        <v>-</v>
      </c>
      <c r="K23" s="4" t="s">
        <v>28933</v>
      </c>
    </row>
    <row r="24" spans="2:11">
      <c r="B24" s="2" t="s">
        <v>28658</v>
      </c>
      <c r="C24" s="2" t="s">
        <v>28933</v>
      </c>
      <c r="D24" s="2" t="s">
        <v>28740</v>
      </c>
      <c r="E24" s="13" t="s">
        <v>28850</v>
      </c>
      <c r="F24" s="2" t="s">
        <v>7</v>
      </c>
      <c r="G24" s="8" t="str">
        <f t="shared" si="0"/>
        <v>クリック</v>
      </c>
      <c r="J24" s="4" t="s">
        <v>28867</v>
      </c>
      <c r="K24" s="4" t="s">
        <v>11</v>
      </c>
    </row>
    <row r="25" spans="2:11">
      <c r="B25" s="2" t="s">
        <v>28658</v>
      </c>
      <c r="C25" s="2" t="s">
        <v>28933</v>
      </c>
      <c r="D25" s="2" t="s">
        <v>28741</v>
      </c>
      <c r="E25" s="13" t="s">
        <v>28851</v>
      </c>
      <c r="F25" s="2" t="s">
        <v>7</v>
      </c>
      <c r="G25" s="13" t="str">
        <f t="shared" si="0"/>
        <v>-</v>
      </c>
      <c r="K25" s="4" t="s">
        <v>28933</v>
      </c>
    </row>
    <row r="26" spans="2:11">
      <c r="B26" s="2" t="s">
        <v>28659</v>
      </c>
      <c r="C26" s="2" t="s">
        <v>21</v>
      </c>
      <c r="D26" s="2" t="s">
        <v>28742</v>
      </c>
      <c r="E26" s="13" t="s">
        <v>28850</v>
      </c>
      <c r="F26" s="2" t="s">
        <v>7</v>
      </c>
      <c r="G26" s="8" t="str">
        <f t="shared" si="0"/>
        <v>クリック</v>
      </c>
      <c r="J26" s="4" t="s">
        <v>28868</v>
      </c>
      <c r="K26" s="4" t="s">
        <v>11</v>
      </c>
    </row>
    <row r="27" spans="2:11">
      <c r="B27" s="2" t="s">
        <v>28659</v>
      </c>
      <c r="C27" s="2" t="s">
        <v>21</v>
      </c>
      <c r="D27" s="2" t="s">
        <v>28743</v>
      </c>
      <c r="E27" s="13" t="s">
        <v>28851</v>
      </c>
      <c r="F27" s="2" t="s">
        <v>7</v>
      </c>
      <c r="G27" s="13" t="str">
        <f t="shared" si="0"/>
        <v>-</v>
      </c>
      <c r="K27" s="4" t="s">
        <v>28933</v>
      </c>
    </row>
    <row r="28" spans="2:11">
      <c r="B28" s="2" t="s">
        <v>28660</v>
      </c>
      <c r="C28" s="2" t="s">
        <v>21</v>
      </c>
      <c r="D28" s="2" t="s">
        <v>28744</v>
      </c>
      <c r="E28" s="13" t="s">
        <v>28850</v>
      </c>
      <c r="F28" s="2" t="s">
        <v>7</v>
      </c>
      <c r="G28" s="8" t="str">
        <f t="shared" si="0"/>
        <v>クリック</v>
      </c>
      <c r="J28" s="4" t="s">
        <v>28869</v>
      </c>
      <c r="K28" s="4" t="s">
        <v>11</v>
      </c>
    </row>
    <row r="29" spans="2:11">
      <c r="B29" s="2" t="s">
        <v>28660</v>
      </c>
      <c r="C29" s="2" t="s">
        <v>21</v>
      </c>
      <c r="D29" s="2" t="s">
        <v>28745</v>
      </c>
      <c r="E29" s="13" t="s">
        <v>28851</v>
      </c>
      <c r="F29" s="2" t="s">
        <v>7</v>
      </c>
      <c r="G29" s="13" t="str">
        <f t="shared" si="0"/>
        <v>-</v>
      </c>
      <c r="K29" s="4" t="s">
        <v>28933</v>
      </c>
    </row>
    <row r="30" spans="2:11">
      <c r="B30" s="2" t="s">
        <v>28661</v>
      </c>
      <c r="C30" s="2" t="s">
        <v>28935</v>
      </c>
      <c r="D30" s="2" t="s">
        <v>28746</v>
      </c>
      <c r="E30" s="13" t="s">
        <v>28850</v>
      </c>
      <c r="F30" s="2" t="s">
        <v>7</v>
      </c>
      <c r="G30" s="8" t="str">
        <f t="shared" si="0"/>
        <v>クリック</v>
      </c>
      <c r="J30" s="4" t="s">
        <v>28870</v>
      </c>
      <c r="K30" s="4" t="s">
        <v>11</v>
      </c>
    </row>
    <row r="31" spans="2:11">
      <c r="B31" s="2" t="s">
        <v>28662</v>
      </c>
      <c r="C31" s="2" t="s">
        <v>28935</v>
      </c>
      <c r="D31" s="2" t="s">
        <v>28747</v>
      </c>
      <c r="E31" s="13" t="s">
        <v>28850</v>
      </c>
      <c r="F31" s="2" t="s">
        <v>7</v>
      </c>
      <c r="G31" s="8" t="str">
        <f t="shared" si="0"/>
        <v>クリック</v>
      </c>
      <c r="J31" s="4" t="s">
        <v>28871</v>
      </c>
      <c r="K31" s="4" t="s">
        <v>11</v>
      </c>
    </row>
    <row r="32" spans="2:11">
      <c r="B32" s="2" t="s">
        <v>28663</v>
      </c>
      <c r="C32" s="2" t="s">
        <v>28936</v>
      </c>
      <c r="D32" s="2" t="s">
        <v>28748</v>
      </c>
      <c r="E32" s="13" t="s">
        <v>28850</v>
      </c>
      <c r="F32" s="2" t="s">
        <v>7</v>
      </c>
      <c r="G32" s="8" t="str">
        <f t="shared" si="0"/>
        <v>クリック</v>
      </c>
      <c r="J32" s="4" t="s">
        <v>28872</v>
      </c>
      <c r="K32" s="4" t="s">
        <v>11</v>
      </c>
    </row>
    <row r="33" spans="2:11">
      <c r="B33" s="2" t="s">
        <v>28664</v>
      </c>
      <c r="C33" s="2" t="s">
        <v>28936</v>
      </c>
      <c r="D33" s="2" t="s">
        <v>28749</v>
      </c>
      <c r="E33" s="13" t="s">
        <v>28850</v>
      </c>
      <c r="F33" s="2" t="s">
        <v>7</v>
      </c>
      <c r="G33" s="8" t="str">
        <f t="shared" si="0"/>
        <v>クリック</v>
      </c>
      <c r="J33" s="4" t="s">
        <v>28873</v>
      </c>
      <c r="K33" s="4" t="s">
        <v>11</v>
      </c>
    </row>
    <row r="34" spans="2:11">
      <c r="B34" s="2" t="s">
        <v>28665</v>
      </c>
      <c r="C34" s="2" t="s">
        <v>28933</v>
      </c>
      <c r="D34" s="2" t="s">
        <v>28750</v>
      </c>
      <c r="E34" s="13" t="s">
        <v>28850</v>
      </c>
      <c r="F34" s="2" t="s">
        <v>7</v>
      </c>
      <c r="G34" s="8" t="str">
        <f t="shared" si="0"/>
        <v>クリック</v>
      </c>
      <c r="J34" s="4" t="s">
        <v>28874</v>
      </c>
      <c r="K34" s="4" t="s">
        <v>11</v>
      </c>
    </row>
    <row r="35" spans="2:11">
      <c r="B35" s="2" t="s">
        <v>28666</v>
      </c>
      <c r="C35" s="2" t="s">
        <v>28935</v>
      </c>
      <c r="D35" s="2" t="s">
        <v>28751</v>
      </c>
      <c r="E35" s="13" t="s">
        <v>28850</v>
      </c>
      <c r="F35" s="2" t="s">
        <v>7</v>
      </c>
      <c r="G35" s="8" t="str">
        <f t="shared" si="0"/>
        <v>クリック</v>
      </c>
      <c r="J35" s="4" t="s">
        <v>28875</v>
      </c>
      <c r="K35" s="4" t="s">
        <v>11</v>
      </c>
    </row>
    <row r="36" spans="2:11">
      <c r="B36" s="2" t="s">
        <v>28666</v>
      </c>
      <c r="C36" s="2" t="s">
        <v>28935</v>
      </c>
      <c r="D36" s="2" t="s">
        <v>28752</v>
      </c>
      <c r="E36" s="13" t="s">
        <v>28851</v>
      </c>
      <c r="F36" s="2" t="s">
        <v>7</v>
      </c>
      <c r="G36" s="13" t="str">
        <f t="shared" si="0"/>
        <v>-</v>
      </c>
      <c r="K36" s="4" t="s">
        <v>28933</v>
      </c>
    </row>
    <row r="37" spans="2:11">
      <c r="B37" s="2" t="s">
        <v>28667</v>
      </c>
      <c r="C37" s="2" t="s">
        <v>28935</v>
      </c>
      <c r="D37" s="2" t="s">
        <v>28753</v>
      </c>
      <c r="E37" s="13" t="s">
        <v>28850</v>
      </c>
      <c r="F37" s="2" t="s">
        <v>7</v>
      </c>
      <c r="G37" s="8" t="str">
        <f t="shared" si="0"/>
        <v>クリック</v>
      </c>
      <c r="J37" s="4" t="s">
        <v>28876</v>
      </c>
      <c r="K37" s="4" t="s">
        <v>11</v>
      </c>
    </row>
    <row r="38" spans="2:11">
      <c r="B38" s="2" t="s">
        <v>28667</v>
      </c>
      <c r="C38" s="2" t="s">
        <v>28935</v>
      </c>
      <c r="D38" s="2" t="s">
        <v>28754</v>
      </c>
      <c r="E38" s="13" t="s">
        <v>28851</v>
      </c>
      <c r="F38" s="2" t="s">
        <v>7</v>
      </c>
      <c r="G38" s="13" t="str">
        <f t="shared" si="0"/>
        <v>-</v>
      </c>
      <c r="K38" s="4" t="s">
        <v>28933</v>
      </c>
    </row>
    <row r="39" spans="2:11">
      <c r="B39" s="2" t="s">
        <v>28668</v>
      </c>
      <c r="C39" s="2" t="s">
        <v>28933</v>
      </c>
      <c r="D39" s="2" t="s">
        <v>28755</v>
      </c>
      <c r="E39" s="13" t="s">
        <v>28850</v>
      </c>
      <c r="F39" s="2" t="s">
        <v>7</v>
      </c>
      <c r="G39" s="8" t="str">
        <f t="shared" si="0"/>
        <v>クリック</v>
      </c>
      <c r="J39" s="4" t="s">
        <v>28877</v>
      </c>
      <c r="K39" s="4" t="s">
        <v>11</v>
      </c>
    </row>
    <row r="40" spans="2:11">
      <c r="B40" s="2" t="s">
        <v>28668</v>
      </c>
      <c r="C40" s="2" t="s">
        <v>28933</v>
      </c>
      <c r="D40" s="2" t="s">
        <v>28756</v>
      </c>
      <c r="E40" s="13" t="s">
        <v>28851</v>
      </c>
      <c r="F40" s="2" t="s">
        <v>7</v>
      </c>
      <c r="G40" s="13" t="str">
        <f t="shared" si="0"/>
        <v>-</v>
      </c>
      <c r="K40" s="4" t="s">
        <v>28933</v>
      </c>
    </row>
    <row r="41" spans="2:11">
      <c r="B41" s="2" t="s">
        <v>28669</v>
      </c>
      <c r="C41" s="2" t="s">
        <v>28935</v>
      </c>
      <c r="D41" s="2" t="s">
        <v>28757</v>
      </c>
      <c r="E41" s="13" t="s">
        <v>28853</v>
      </c>
      <c r="F41" s="2" t="s">
        <v>7</v>
      </c>
      <c r="G41" s="8" t="str">
        <f t="shared" si="0"/>
        <v>クリック</v>
      </c>
      <c r="J41" s="4" t="s">
        <v>28878</v>
      </c>
      <c r="K41" s="4" t="s">
        <v>11</v>
      </c>
    </row>
    <row r="42" spans="2:11">
      <c r="B42" s="2" t="s">
        <v>28670</v>
      </c>
      <c r="C42" s="2" t="s">
        <v>28935</v>
      </c>
      <c r="D42" s="2" t="s">
        <v>28758</v>
      </c>
      <c r="E42" s="13" t="s">
        <v>28854</v>
      </c>
      <c r="F42" s="2" t="s">
        <v>7</v>
      </c>
      <c r="G42" s="13" t="str">
        <f t="shared" si="0"/>
        <v>-</v>
      </c>
      <c r="K42" s="4" t="s">
        <v>28933</v>
      </c>
    </row>
    <row r="43" spans="2:11">
      <c r="B43" s="2" t="s">
        <v>28671</v>
      </c>
      <c r="C43" s="2" t="s">
        <v>28935</v>
      </c>
      <c r="D43" s="2" t="s">
        <v>28759</v>
      </c>
      <c r="E43" s="13" t="s">
        <v>28853</v>
      </c>
      <c r="F43" s="2" t="s">
        <v>7</v>
      </c>
      <c r="G43" s="8" t="str">
        <f t="shared" si="0"/>
        <v>クリック</v>
      </c>
      <c r="J43" s="4" t="s">
        <v>28879</v>
      </c>
      <c r="K43" s="4" t="s">
        <v>11</v>
      </c>
    </row>
    <row r="44" spans="2:11">
      <c r="B44" s="2" t="s">
        <v>28671</v>
      </c>
      <c r="C44" s="2" t="s">
        <v>28935</v>
      </c>
      <c r="D44" s="2" t="s">
        <v>28760</v>
      </c>
      <c r="E44" s="13" t="s">
        <v>28854</v>
      </c>
      <c r="F44" s="2" t="s">
        <v>7</v>
      </c>
      <c r="G44" s="13" t="str">
        <f t="shared" si="0"/>
        <v>-</v>
      </c>
      <c r="K44" s="4" t="s">
        <v>28933</v>
      </c>
    </row>
    <row r="45" spans="2:11">
      <c r="B45" s="2" t="s">
        <v>28672</v>
      </c>
      <c r="C45" s="2" t="s">
        <v>28936</v>
      </c>
      <c r="D45" s="2" t="s">
        <v>28761</v>
      </c>
      <c r="E45" s="13" t="s">
        <v>28853</v>
      </c>
      <c r="F45" s="2" t="s">
        <v>7</v>
      </c>
      <c r="G45" s="8" t="str">
        <f t="shared" si="0"/>
        <v>クリック</v>
      </c>
      <c r="J45" s="4" t="s">
        <v>28880</v>
      </c>
      <c r="K45" s="4" t="s">
        <v>11</v>
      </c>
    </row>
    <row r="46" spans="2:11">
      <c r="B46" s="2" t="s">
        <v>28672</v>
      </c>
      <c r="C46" s="2" t="s">
        <v>28936</v>
      </c>
      <c r="D46" s="2" t="s">
        <v>28762</v>
      </c>
      <c r="E46" s="13" t="s">
        <v>28854</v>
      </c>
      <c r="F46" s="2" t="s">
        <v>7</v>
      </c>
      <c r="G46" s="13" t="str">
        <f t="shared" si="0"/>
        <v>-</v>
      </c>
      <c r="K46" s="4" t="s">
        <v>28933</v>
      </c>
    </row>
    <row r="47" spans="2:11">
      <c r="B47" s="2" t="s">
        <v>28673</v>
      </c>
      <c r="C47" s="2" t="s">
        <v>28936</v>
      </c>
      <c r="D47" s="2" t="s">
        <v>28763</v>
      </c>
      <c r="E47" s="13" t="s">
        <v>28853</v>
      </c>
      <c r="F47" s="2" t="s">
        <v>7</v>
      </c>
      <c r="G47" s="8" t="str">
        <f t="shared" si="0"/>
        <v>クリック</v>
      </c>
      <c r="J47" s="4" t="s">
        <v>28881</v>
      </c>
      <c r="K47" s="4" t="s">
        <v>11</v>
      </c>
    </row>
    <row r="48" spans="2:11">
      <c r="B48" s="2" t="s">
        <v>28673</v>
      </c>
      <c r="C48" s="2" t="s">
        <v>28936</v>
      </c>
      <c r="D48" s="2" t="s">
        <v>28764</v>
      </c>
      <c r="E48" s="13" t="s">
        <v>28854</v>
      </c>
      <c r="F48" s="2" t="s">
        <v>7</v>
      </c>
      <c r="G48" s="13" t="str">
        <f t="shared" si="0"/>
        <v>-</v>
      </c>
      <c r="K48" s="4" t="s">
        <v>28933</v>
      </c>
    </row>
    <row r="49" spans="2:11">
      <c r="B49" s="2" t="s">
        <v>28674</v>
      </c>
      <c r="C49" s="2" t="s">
        <v>28935</v>
      </c>
      <c r="D49" s="2" t="s">
        <v>28765</v>
      </c>
      <c r="E49" s="13" t="s">
        <v>28850</v>
      </c>
      <c r="F49" s="2" t="s">
        <v>7</v>
      </c>
      <c r="G49" s="13" t="str">
        <f t="shared" si="0"/>
        <v>-</v>
      </c>
      <c r="K49" s="4" t="s">
        <v>28933</v>
      </c>
    </row>
    <row r="50" spans="2:11">
      <c r="B50" s="2" t="s">
        <v>28674</v>
      </c>
      <c r="C50" s="2" t="s">
        <v>28935</v>
      </c>
      <c r="D50" s="2" t="s">
        <v>28766</v>
      </c>
      <c r="E50" s="13" t="s">
        <v>28852</v>
      </c>
      <c r="F50" s="2" t="s">
        <v>7</v>
      </c>
      <c r="G50" s="8" t="str">
        <f t="shared" si="0"/>
        <v>クリック</v>
      </c>
      <c r="J50" s="4" t="s">
        <v>28882</v>
      </c>
      <c r="K50" s="4" t="s">
        <v>11</v>
      </c>
    </row>
    <row r="51" spans="2:11">
      <c r="B51" s="2" t="s">
        <v>28675</v>
      </c>
      <c r="C51" s="2" t="s">
        <v>28936</v>
      </c>
      <c r="D51" s="2" t="s">
        <v>28767</v>
      </c>
      <c r="E51" s="13" t="s">
        <v>28853</v>
      </c>
      <c r="F51" s="2" t="s">
        <v>7</v>
      </c>
      <c r="G51" s="8" t="str">
        <f t="shared" si="0"/>
        <v>クリック</v>
      </c>
      <c r="J51" s="4" t="s">
        <v>28883</v>
      </c>
      <c r="K51" s="4" t="s">
        <v>11</v>
      </c>
    </row>
    <row r="52" spans="2:11">
      <c r="B52" s="2" t="s">
        <v>28675</v>
      </c>
      <c r="C52" s="2" t="s">
        <v>28936</v>
      </c>
      <c r="D52" s="2" t="s">
        <v>28768</v>
      </c>
      <c r="E52" s="13" t="s">
        <v>28854</v>
      </c>
      <c r="F52" s="2" t="s">
        <v>7</v>
      </c>
      <c r="G52" s="13" t="str">
        <f t="shared" si="0"/>
        <v>-</v>
      </c>
      <c r="K52" s="4" t="s">
        <v>28933</v>
      </c>
    </row>
    <row r="53" spans="2:11">
      <c r="B53" s="2" t="s">
        <v>28676</v>
      </c>
      <c r="C53" s="2" t="s">
        <v>28935</v>
      </c>
      <c r="D53" s="2" t="s">
        <v>28769</v>
      </c>
      <c r="E53" s="13" t="s">
        <v>28850</v>
      </c>
      <c r="F53" s="2" t="s">
        <v>7</v>
      </c>
      <c r="G53" s="13" t="str">
        <f t="shared" si="0"/>
        <v>-</v>
      </c>
      <c r="K53" s="4" t="s">
        <v>28933</v>
      </c>
    </row>
    <row r="54" spans="2:11">
      <c r="B54" s="2" t="s">
        <v>28676</v>
      </c>
      <c r="C54" s="2" t="s">
        <v>28935</v>
      </c>
      <c r="D54" s="2" t="s">
        <v>28770</v>
      </c>
      <c r="E54" s="13" t="s">
        <v>28852</v>
      </c>
      <c r="F54" s="2" t="s">
        <v>7</v>
      </c>
      <c r="G54" s="8" t="str">
        <f t="shared" si="0"/>
        <v>クリック</v>
      </c>
      <c r="J54" s="4" t="s">
        <v>28884</v>
      </c>
      <c r="K54" s="4" t="s">
        <v>11</v>
      </c>
    </row>
    <row r="55" spans="2:11">
      <c r="B55" s="2" t="s">
        <v>28677</v>
      </c>
      <c r="C55" s="2" t="s">
        <v>28933</v>
      </c>
      <c r="D55" s="2" t="s">
        <v>28771</v>
      </c>
      <c r="E55" s="13" t="s">
        <v>28850</v>
      </c>
      <c r="F55" s="2" t="s">
        <v>7</v>
      </c>
      <c r="G55" s="8" t="str">
        <f t="shared" si="0"/>
        <v>クリック</v>
      </c>
      <c r="J55" s="4" t="s">
        <v>28885</v>
      </c>
      <c r="K55" s="4" t="s">
        <v>11</v>
      </c>
    </row>
    <row r="56" spans="2:11">
      <c r="B56" s="2" t="s">
        <v>28677</v>
      </c>
      <c r="C56" s="2" t="s">
        <v>28933</v>
      </c>
      <c r="D56" s="2" t="s">
        <v>28772</v>
      </c>
      <c r="E56" s="13" t="s">
        <v>28851</v>
      </c>
      <c r="F56" s="2" t="s">
        <v>7</v>
      </c>
      <c r="G56" s="13" t="str">
        <f t="shared" si="0"/>
        <v>-</v>
      </c>
      <c r="K56" s="4" t="s">
        <v>28933</v>
      </c>
    </row>
    <row r="57" spans="2:11">
      <c r="B57" s="2" t="s">
        <v>28678</v>
      </c>
      <c r="C57" s="2" t="s">
        <v>28933</v>
      </c>
      <c r="D57" s="2" t="s">
        <v>28773</v>
      </c>
      <c r="E57" s="13" t="s">
        <v>28850</v>
      </c>
      <c r="F57" s="2" t="s">
        <v>7</v>
      </c>
      <c r="G57" s="8" t="str">
        <f t="shared" si="0"/>
        <v>クリック</v>
      </c>
      <c r="J57" s="4" t="s">
        <v>28886</v>
      </c>
      <c r="K57" s="4" t="s">
        <v>11</v>
      </c>
    </row>
    <row r="58" spans="2:11">
      <c r="B58" s="2" t="s">
        <v>28678</v>
      </c>
      <c r="C58" s="2" t="s">
        <v>28933</v>
      </c>
      <c r="D58" s="2" t="s">
        <v>28774</v>
      </c>
      <c r="E58" s="13" t="s">
        <v>28851</v>
      </c>
      <c r="F58" s="2" t="s">
        <v>7</v>
      </c>
      <c r="G58" s="13" t="str">
        <f t="shared" si="0"/>
        <v>-</v>
      </c>
      <c r="K58" s="4" t="s">
        <v>28933</v>
      </c>
    </row>
    <row r="59" spans="2:11">
      <c r="B59" s="2" t="s">
        <v>28679</v>
      </c>
      <c r="C59" s="2" t="s">
        <v>28933</v>
      </c>
      <c r="D59" s="2" t="s">
        <v>28775</v>
      </c>
      <c r="E59" s="13" t="s">
        <v>28851</v>
      </c>
      <c r="F59" s="2" t="s">
        <v>7</v>
      </c>
      <c r="G59" s="13" t="str">
        <f t="shared" si="0"/>
        <v>-</v>
      </c>
      <c r="K59" s="4" t="s">
        <v>28933</v>
      </c>
    </row>
    <row r="60" spans="2:11">
      <c r="B60" s="2" t="s">
        <v>28679</v>
      </c>
      <c r="C60" s="2" t="s">
        <v>28933</v>
      </c>
      <c r="D60" s="2" t="s">
        <v>28776</v>
      </c>
      <c r="E60" s="13" t="s">
        <v>28850</v>
      </c>
      <c r="F60" s="2" t="s">
        <v>7</v>
      </c>
      <c r="G60" s="8" t="str">
        <f t="shared" si="0"/>
        <v>クリック</v>
      </c>
      <c r="J60" s="4" t="s">
        <v>28887</v>
      </c>
      <c r="K60" s="4" t="s">
        <v>11</v>
      </c>
    </row>
    <row r="61" spans="2:11">
      <c r="B61" s="2" t="s">
        <v>28680</v>
      </c>
      <c r="C61" s="2" t="s">
        <v>21</v>
      </c>
      <c r="D61" s="2" t="s">
        <v>28777</v>
      </c>
      <c r="E61" s="13" t="s">
        <v>28853</v>
      </c>
      <c r="F61" s="2" t="s">
        <v>7</v>
      </c>
      <c r="G61" s="8" t="str">
        <f t="shared" si="0"/>
        <v>クリック</v>
      </c>
      <c r="J61" s="4" t="s">
        <v>28888</v>
      </c>
      <c r="K61" s="4" t="s">
        <v>11</v>
      </c>
    </row>
    <row r="62" spans="2:11">
      <c r="B62" s="2" t="s">
        <v>28680</v>
      </c>
      <c r="C62" s="2" t="s">
        <v>21</v>
      </c>
      <c r="D62" s="2" t="s">
        <v>28778</v>
      </c>
      <c r="E62" s="13" t="s">
        <v>28854</v>
      </c>
      <c r="F62" s="2" t="s">
        <v>7</v>
      </c>
      <c r="G62" s="13" t="str">
        <f t="shared" si="0"/>
        <v>-</v>
      </c>
      <c r="K62" s="4" t="s">
        <v>28933</v>
      </c>
    </row>
    <row r="63" spans="2:11">
      <c r="B63" s="2" t="s">
        <v>28681</v>
      </c>
      <c r="C63" s="2" t="s">
        <v>28935</v>
      </c>
      <c r="D63" s="2" t="s">
        <v>28779</v>
      </c>
      <c r="E63" s="13" t="s">
        <v>28850</v>
      </c>
      <c r="F63" s="2" t="s">
        <v>7</v>
      </c>
      <c r="G63" s="8" t="str">
        <f t="shared" si="0"/>
        <v>クリック</v>
      </c>
      <c r="J63" s="4" t="s">
        <v>28889</v>
      </c>
      <c r="K63" s="4" t="s">
        <v>11</v>
      </c>
    </row>
    <row r="64" spans="2:11">
      <c r="B64" s="2" t="s">
        <v>28681</v>
      </c>
      <c r="C64" s="2" t="s">
        <v>28935</v>
      </c>
      <c r="D64" s="2" t="s">
        <v>28780</v>
      </c>
      <c r="E64" s="13" t="s">
        <v>28851</v>
      </c>
      <c r="F64" s="2" t="s">
        <v>7</v>
      </c>
      <c r="G64" s="13" t="str">
        <f t="shared" si="0"/>
        <v>-</v>
      </c>
      <c r="K64" s="4" t="s">
        <v>28933</v>
      </c>
    </row>
    <row r="65" spans="2:11">
      <c r="B65" s="2" t="s">
        <v>28682</v>
      </c>
      <c r="C65" s="2" t="s">
        <v>28935</v>
      </c>
      <c r="D65" s="2" t="s">
        <v>28781</v>
      </c>
      <c r="E65" s="13" t="s">
        <v>28850</v>
      </c>
      <c r="F65" s="2" t="s">
        <v>7</v>
      </c>
      <c r="G65" s="8" t="str">
        <f t="shared" si="0"/>
        <v>クリック</v>
      </c>
      <c r="J65" s="4" t="s">
        <v>28890</v>
      </c>
      <c r="K65" s="4" t="s">
        <v>11</v>
      </c>
    </row>
    <row r="66" spans="2:11">
      <c r="B66" s="2" t="s">
        <v>28682</v>
      </c>
      <c r="C66" s="2" t="s">
        <v>28935</v>
      </c>
      <c r="D66" s="2" t="s">
        <v>28782</v>
      </c>
      <c r="E66" s="13" t="s">
        <v>28851</v>
      </c>
      <c r="F66" s="2" t="s">
        <v>7</v>
      </c>
      <c r="G66" s="13" t="str">
        <f t="shared" si="0"/>
        <v>-</v>
      </c>
      <c r="K66" s="4" t="s">
        <v>28933</v>
      </c>
    </row>
    <row r="67" spans="2:11">
      <c r="B67" s="2" t="s">
        <v>28683</v>
      </c>
      <c r="C67" s="2" t="s">
        <v>28936</v>
      </c>
      <c r="D67" s="2" t="s">
        <v>28783</v>
      </c>
      <c r="E67" s="13" t="s">
        <v>28850</v>
      </c>
      <c r="F67" s="2" t="s">
        <v>7</v>
      </c>
      <c r="G67" s="8" t="str">
        <f t="shared" si="0"/>
        <v>クリック</v>
      </c>
      <c r="J67" s="4" t="s">
        <v>28891</v>
      </c>
      <c r="K67" s="4" t="s">
        <v>11</v>
      </c>
    </row>
    <row r="68" spans="2:11">
      <c r="B68" s="2" t="s">
        <v>28683</v>
      </c>
      <c r="C68" s="2" t="s">
        <v>28936</v>
      </c>
      <c r="D68" s="2" t="s">
        <v>28784</v>
      </c>
      <c r="E68" s="13" t="s">
        <v>28851</v>
      </c>
      <c r="F68" s="2" t="s">
        <v>7</v>
      </c>
      <c r="G68" s="13" t="str">
        <f t="shared" si="0"/>
        <v>-</v>
      </c>
      <c r="K68" s="4" t="s">
        <v>28933</v>
      </c>
    </row>
    <row r="69" spans="2:11">
      <c r="B69" s="2" t="s">
        <v>28684</v>
      </c>
      <c r="C69" s="2" t="s">
        <v>28936</v>
      </c>
      <c r="D69" s="2" t="s">
        <v>28785</v>
      </c>
      <c r="E69" s="13" t="s">
        <v>28850</v>
      </c>
      <c r="F69" s="2" t="s">
        <v>7</v>
      </c>
      <c r="G69" s="8" t="str">
        <f t="shared" si="0"/>
        <v>クリック</v>
      </c>
      <c r="J69" s="4" t="s">
        <v>28892</v>
      </c>
      <c r="K69" s="4" t="s">
        <v>11</v>
      </c>
    </row>
    <row r="70" spans="2:11">
      <c r="B70" s="2" t="s">
        <v>28684</v>
      </c>
      <c r="C70" s="2" t="s">
        <v>28936</v>
      </c>
      <c r="D70" s="2" t="s">
        <v>28786</v>
      </c>
      <c r="E70" s="13" t="s">
        <v>28851</v>
      </c>
      <c r="F70" s="2" t="s">
        <v>7</v>
      </c>
      <c r="G70" s="13" t="str">
        <f t="shared" si="0"/>
        <v>-</v>
      </c>
      <c r="K70" s="4" t="s">
        <v>28933</v>
      </c>
    </row>
    <row r="71" spans="2:11">
      <c r="B71" s="2" t="s">
        <v>28685</v>
      </c>
      <c r="C71" s="2" t="s">
        <v>28934</v>
      </c>
      <c r="D71" s="2" t="s">
        <v>28787</v>
      </c>
      <c r="E71" s="13" t="s">
        <v>28855</v>
      </c>
      <c r="F71" s="2" t="s">
        <v>7</v>
      </c>
      <c r="G71" s="8" t="str">
        <f t="shared" si="0"/>
        <v>クリック</v>
      </c>
      <c r="J71" s="4" t="s">
        <v>28893</v>
      </c>
      <c r="K71" s="4" t="s">
        <v>11</v>
      </c>
    </row>
    <row r="72" spans="2:11">
      <c r="B72" s="2" t="s">
        <v>28686</v>
      </c>
      <c r="C72" s="2" t="s">
        <v>28934</v>
      </c>
      <c r="D72" s="2" t="s">
        <v>28788</v>
      </c>
      <c r="E72" s="13" t="s">
        <v>28855</v>
      </c>
      <c r="F72" s="2" t="s">
        <v>7</v>
      </c>
      <c r="G72" s="8" t="str">
        <f t="shared" ref="G72:G133" si="1">HYPERLINK(J72,K72)</f>
        <v>クリック</v>
      </c>
      <c r="J72" s="4" t="s">
        <v>28894</v>
      </c>
      <c r="K72" s="4" t="s">
        <v>11</v>
      </c>
    </row>
    <row r="73" spans="2:11">
      <c r="B73" s="2" t="s">
        <v>28687</v>
      </c>
      <c r="C73" s="2" t="s">
        <v>28935</v>
      </c>
      <c r="D73" s="2" t="s">
        <v>28789</v>
      </c>
      <c r="E73" s="13" t="s">
        <v>28852</v>
      </c>
      <c r="F73" s="2" t="s">
        <v>7</v>
      </c>
      <c r="G73" s="8" t="str">
        <f t="shared" si="1"/>
        <v>クリック</v>
      </c>
      <c r="J73" s="4" t="s">
        <v>28895</v>
      </c>
      <c r="K73" s="4" t="s">
        <v>11</v>
      </c>
    </row>
    <row r="74" spans="2:11">
      <c r="B74" s="2" t="s">
        <v>28687</v>
      </c>
      <c r="C74" s="2" t="s">
        <v>28935</v>
      </c>
      <c r="D74" s="2" t="s">
        <v>28790</v>
      </c>
      <c r="E74" s="13" t="s">
        <v>28850</v>
      </c>
      <c r="F74" s="2" t="s">
        <v>7</v>
      </c>
      <c r="G74" s="13" t="str">
        <f t="shared" si="1"/>
        <v>-</v>
      </c>
      <c r="K74" s="4" t="s">
        <v>28933</v>
      </c>
    </row>
    <row r="75" spans="2:11">
      <c r="B75" s="2" t="s">
        <v>28688</v>
      </c>
      <c r="C75" s="2" t="s">
        <v>28936</v>
      </c>
      <c r="D75" s="2" t="s">
        <v>28791</v>
      </c>
      <c r="E75" s="13" t="s">
        <v>28850</v>
      </c>
      <c r="F75" s="2" t="s">
        <v>7</v>
      </c>
      <c r="G75" s="8" t="str">
        <f t="shared" si="1"/>
        <v>クリック</v>
      </c>
      <c r="J75" s="4" t="s">
        <v>28896</v>
      </c>
      <c r="K75" s="4" t="s">
        <v>11</v>
      </c>
    </row>
    <row r="76" spans="2:11">
      <c r="B76" s="2" t="s">
        <v>28688</v>
      </c>
      <c r="C76" s="2" t="s">
        <v>28936</v>
      </c>
      <c r="D76" s="2" t="s">
        <v>28792</v>
      </c>
      <c r="E76" s="13" t="s">
        <v>28851</v>
      </c>
      <c r="F76" s="2" t="s">
        <v>7</v>
      </c>
      <c r="G76" s="13" t="str">
        <f t="shared" si="1"/>
        <v>-</v>
      </c>
      <c r="K76" s="4" t="s">
        <v>28933</v>
      </c>
    </row>
    <row r="77" spans="2:11">
      <c r="B77" s="2" t="s">
        <v>28689</v>
      </c>
      <c r="C77" s="2" t="s">
        <v>28935</v>
      </c>
      <c r="D77" s="2" t="s">
        <v>28793</v>
      </c>
      <c r="E77" s="13" t="s">
        <v>28850</v>
      </c>
      <c r="F77" s="2" t="s">
        <v>7</v>
      </c>
      <c r="G77" s="13" t="str">
        <f t="shared" si="1"/>
        <v>-</v>
      </c>
      <c r="K77" s="4" t="s">
        <v>28933</v>
      </c>
    </row>
    <row r="78" spans="2:11">
      <c r="B78" s="2" t="s">
        <v>28689</v>
      </c>
      <c r="C78" s="2" t="s">
        <v>28935</v>
      </c>
      <c r="D78" s="2" t="s">
        <v>28794</v>
      </c>
      <c r="E78" s="13" t="s">
        <v>28852</v>
      </c>
      <c r="F78" s="2" t="s">
        <v>7</v>
      </c>
      <c r="G78" s="8" t="str">
        <f t="shared" si="1"/>
        <v>クリック</v>
      </c>
      <c r="J78" s="4" t="s">
        <v>28897</v>
      </c>
      <c r="K78" s="4" t="s">
        <v>11</v>
      </c>
    </row>
    <row r="79" spans="2:11">
      <c r="B79" s="2" t="s">
        <v>28690</v>
      </c>
      <c r="C79" s="2" t="s">
        <v>28935</v>
      </c>
      <c r="D79" s="2" t="s">
        <v>28795</v>
      </c>
      <c r="E79" s="13" t="s">
        <v>28850</v>
      </c>
      <c r="F79" s="2" t="s">
        <v>7</v>
      </c>
      <c r="G79" s="13" t="str">
        <f t="shared" si="1"/>
        <v>-</v>
      </c>
      <c r="K79" s="4" t="s">
        <v>28933</v>
      </c>
    </row>
    <row r="80" spans="2:11">
      <c r="B80" s="2" t="s">
        <v>28690</v>
      </c>
      <c r="C80" s="2" t="s">
        <v>28935</v>
      </c>
      <c r="D80" s="2" t="s">
        <v>28796</v>
      </c>
      <c r="E80" s="13" t="s">
        <v>28852</v>
      </c>
      <c r="F80" s="2" t="s">
        <v>7</v>
      </c>
      <c r="G80" s="8" t="str">
        <f t="shared" si="1"/>
        <v>クリック</v>
      </c>
      <c r="J80" s="4" t="s">
        <v>28898</v>
      </c>
      <c r="K80" s="4" t="s">
        <v>11</v>
      </c>
    </row>
    <row r="81" spans="2:11">
      <c r="B81" s="2" t="s">
        <v>28691</v>
      </c>
      <c r="C81" s="2" t="s">
        <v>28937</v>
      </c>
      <c r="D81" s="2" t="s">
        <v>28797</v>
      </c>
      <c r="E81" s="13" t="s">
        <v>28850</v>
      </c>
      <c r="F81" s="2" t="s">
        <v>7</v>
      </c>
      <c r="G81" s="8" t="str">
        <f t="shared" si="1"/>
        <v>クリック</v>
      </c>
      <c r="J81" s="4" t="s">
        <v>28899</v>
      </c>
      <c r="K81" s="4" t="s">
        <v>11</v>
      </c>
    </row>
    <row r="82" spans="2:11">
      <c r="B82" s="2" t="s">
        <v>28691</v>
      </c>
      <c r="C82" s="2" t="s">
        <v>28937</v>
      </c>
      <c r="D82" s="2" t="s">
        <v>28798</v>
      </c>
      <c r="E82" s="13" t="s">
        <v>28851</v>
      </c>
      <c r="F82" s="2" t="s">
        <v>7</v>
      </c>
      <c r="G82" s="13" t="str">
        <f t="shared" si="1"/>
        <v>-</v>
      </c>
      <c r="K82" s="4" t="s">
        <v>28933</v>
      </c>
    </row>
    <row r="83" spans="2:11">
      <c r="B83" s="2" t="s">
        <v>28692</v>
      </c>
      <c r="C83" s="2" t="s">
        <v>28933</v>
      </c>
      <c r="D83" s="2" t="s">
        <v>28799</v>
      </c>
      <c r="E83" s="13" t="s">
        <v>28850</v>
      </c>
      <c r="F83" s="2" t="s">
        <v>7</v>
      </c>
      <c r="G83" s="8" t="str">
        <f t="shared" si="1"/>
        <v>クリック</v>
      </c>
      <c r="J83" s="4" t="s">
        <v>28900</v>
      </c>
      <c r="K83" s="4" t="s">
        <v>11</v>
      </c>
    </row>
    <row r="84" spans="2:11">
      <c r="B84" s="2" t="s">
        <v>28692</v>
      </c>
      <c r="C84" s="2" t="s">
        <v>28933</v>
      </c>
      <c r="D84" s="2" t="s">
        <v>28800</v>
      </c>
      <c r="E84" s="13" t="s">
        <v>28851</v>
      </c>
      <c r="F84" s="2" t="s">
        <v>7</v>
      </c>
      <c r="G84" s="13" t="str">
        <f t="shared" si="1"/>
        <v>-</v>
      </c>
      <c r="K84" s="4" t="s">
        <v>28933</v>
      </c>
    </row>
    <row r="85" spans="2:11">
      <c r="B85" s="2" t="s">
        <v>28693</v>
      </c>
      <c r="C85" s="2" t="s">
        <v>28936</v>
      </c>
      <c r="D85" s="2" t="s">
        <v>28801</v>
      </c>
      <c r="E85" s="13" t="s">
        <v>28850</v>
      </c>
      <c r="F85" s="2" t="s">
        <v>7</v>
      </c>
      <c r="G85" s="8" t="str">
        <f t="shared" si="1"/>
        <v>クリック</v>
      </c>
      <c r="J85" s="4" t="s">
        <v>28901</v>
      </c>
      <c r="K85" s="4" t="s">
        <v>11</v>
      </c>
    </row>
    <row r="86" spans="2:11">
      <c r="B86" s="2" t="s">
        <v>28693</v>
      </c>
      <c r="C86" s="2" t="s">
        <v>28936</v>
      </c>
      <c r="D86" s="2" t="s">
        <v>28802</v>
      </c>
      <c r="E86" s="13" t="s">
        <v>28851</v>
      </c>
      <c r="F86" s="2" t="s">
        <v>7</v>
      </c>
      <c r="G86" s="13" t="str">
        <f t="shared" si="1"/>
        <v>-</v>
      </c>
      <c r="K86" s="4" t="s">
        <v>28933</v>
      </c>
    </row>
    <row r="87" spans="2:11">
      <c r="B87" s="2" t="s">
        <v>28694</v>
      </c>
      <c r="C87" s="2" t="s">
        <v>28933</v>
      </c>
      <c r="D87" s="2" t="s">
        <v>28803</v>
      </c>
      <c r="E87" s="13" t="s">
        <v>28850</v>
      </c>
      <c r="F87" s="2" t="s">
        <v>7</v>
      </c>
      <c r="G87" s="8" t="str">
        <f t="shared" si="1"/>
        <v>クリック</v>
      </c>
      <c r="J87" s="4" t="s">
        <v>28902</v>
      </c>
      <c r="K87" s="4" t="s">
        <v>11</v>
      </c>
    </row>
    <row r="88" spans="2:11">
      <c r="B88" s="2" t="s">
        <v>28694</v>
      </c>
      <c r="C88" s="2" t="s">
        <v>28933</v>
      </c>
      <c r="D88" s="2" t="s">
        <v>28804</v>
      </c>
      <c r="E88" s="13" t="s">
        <v>28851</v>
      </c>
      <c r="F88" s="2" t="s">
        <v>7</v>
      </c>
      <c r="G88" s="13" t="str">
        <f t="shared" si="1"/>
        <v>-</v>
      </c>
      <c r="K88" s="4" t="s">
        <v>28933</v>
      </c>
    </row>
    <row r="89" spans="2:11">
      <c r="B89" s="2" t="s">
        <v>28695</v>
      </c>
      <c r="C89" s="2" t="s">
        <v>28933</v>
      </c>
      <c r="D89" s="2" t="s">
        <v>28805</v>
      </c>
      <c r="E89" s="13" t="s">
        <v>28850</v>
      </c>
      <c r="F89" s="2" t="s">
        <v>7</v>
      </c>
      <c r="G89" s="8" t="str">
        <f t="shared" si="1"/>
        <v>クリック</v>
      </c>
      <c r="J89" s="4" t="s">
        <v>28903</v>
      </c>
      <c r="K89" s="4" t="s">
        <v>11</v>
      </c>
    </row>
    <row r="90" spans="2:11">
      <c r="B90" s="2" t="s">
        <v>28695</v>
      </c>
      <c r="C90" s="2" t="s">
        <v>28933</v>
      </c>
      <c r="D90" s="2" t="s">
        <v>28806</v>
      </c>
      <c r="E90" s="13" t="s">
        <v>28851</v>
      </c>
      <c r="F90" s="2" t="s">
        <v>7</v>
      </c>
      <c r="G90" s="13" t="str">
        <f t="shared" si="1"/>
        <v>-</v>
      </c>
      <c r="K90" s="4" t="s">
        <v>28933</v>
      </c>
    </row>
    <row r="91" spans="2:11">
      <c r="B91" s="2" t="s">
        <v>28696</v>
      </c>
      <c r="C91" s="2" t="s">
        <v>28935</v>
      </c>
      <c r="D91" s="2" t="s">
        <v>28807</v>
      </c>
      <c r="E91" s="13" t="s">
        <v>28850</v>
      </c>
      <c r="F91" s="2" t="s">
        <v>7</v>
      </c>
      <c r="G91" s="8" t="str">
        <f t="shared" si="1"/>
        <v>クリック</v>
      </c>
      <c r="J91" s="4" t="s">
        <v>28904</v>
      </c>
      <c r="K91" s="4" t="s">
        <v>11</v>
      </c>
    </row>
    <row r="92" spans="2:11">
      <c r="B92" s="2" t="s">
        <v>28696</v>
      </c>
      <c r="C92" s="2" t="s">
        <v>28935</v>
      </c>
      <c r="D92" s="2" t="s">
        <v>28808</v>
      </c>
      <c r="E92" s="13" t="s">
        <v>28851</v>
      </c>
      <c r="F92" s="2" t="s">
        <v>7</v>
      </c>
      <c r="G92" s="13" t="str">
        <f t="shared" si="1"/>
        <v>-</v>
      </c>
      <c r="K92" s="4" t="s">
        <v>28933</v>
      </c>
    </row>
    <row r="93" spans="2:11">
      <c r="B93" s="2" t="s">
        <v>28697</v>
      </c>
      <c r="C93" s="2" t="s">
        <v>28935</v>
      </c>
      <c r="D93" s="2" t="s">
        <v>28809</v>
      </c>
      <c r="E93" s="13" t="s">
        <v>28850</v>
      </c>
      <c r="F93" s="2" t="s">
        <v>7</v>
      </c>
      <c r="G93" s="8" t="str">
        <f t="shared" si="1"/>
        <v>クリック</v>
      </c>
      <c r="J93" s="4" t="s">
        <v>28905</v>
      </c>
      <c r="K93" s="4" t="s">
        <v>11</v>
      </c>
    </row>
    <row r="94" spans="2:11">
      <c r="B94" s="2" t="s">
        <v>28697</v>
      </c>
      <c r="C94" s="2" t="s">
        <v>28935</v>
      </c>
      <c r="D94" s="2" t="s">
        <v>28810</v>
      </c>
      <c r="E94" s="13" t="s">
        <v>28851</v>
      </c>
      <c r="F94" s="2" t="s">
        <v>7</v>
      </c>
      <c r="G94" s="13" t="str">
        <f t="shared" si="1"/>
        <v>-</v>
      </c>
      <c r="K94" s="4" t="s">
        <v>28933</v>
      </c>
    </row>
    <row r="95" spans="2:11">
      <c r="B95" s="2" t="s">
        <v>28698</v>
      </c>
      <c r="C95" s="2" t="s">
        <v>28936</v>
      </c>
      <c r="D95" s="2" t="s">
        <v>28811</v>
      </c>
      <c r="E95" s="13" t="s">
        <v>28850</v>
      </c>
      <c r="F95" s="2" t="s">
        <v>7</v>
      </c>
      <c r="G95" s="8" t="str">
        <f t="shared" si="1"/>
        <v>クリック</v>
      </c>
      <c r="J95" s="4" t="s">
        <v>28906</v>
      </c>
      <c r="K95" s="4" t="s">
        <v>11</v>
      </c>
    </row>
    <row r="96" spans="2:11">
      <c r="B96" s="2" t="s">
        <v>28698</v>
      </c>
      <c r="C96" s="2" t="s">
        <v>28936</v>
      </c>
      <c r="D96" s="2" t="s">
        <v>28812</v>
      </c>
      <c r="E96" s="13" t="s">
        <v>28851</v>
      </c>
      <c r="F96" s="2" t="s">
        <v>7</v>
      </c>
      <c r="G96" s="13" t="str">
        <f t="shared" si="1"/>
        <v>-</v>
      </c>
      <c r="K96" s="4" t="s">
        <v>28933</v>
      </c>
    </row>
    <row r="97" spans="2:11">
      <c r="B97" s="2" t="s">
        <v>28699</v>
      </c>
      <c r="C97" s="2" t="s">
        <v>28936</v>
      </c>
      <c r="D97" s="2" t="s">
        <v>28813</v>
      </c>
      <c r="E97" s="13" t="s">
        <v>28850</v>
      </c>
      <c r="F97" s="2" t="s">
        <v>7</v>
      </c>
      <c r="G97" s="8" t="str">
        <f t="shared" si="1"/>
        <v>クリック</v>
      </c>
      <c r="J97" s="4" t="s">
        <v>28907</v>
      </c>
      <c r="K97" s="4" t="s">
        <v>11</v>
      </c>
    </row>
    <row r="98" spans="2:11">
      <c r="B98" s="2" t="s">
        <v>28699</v>
      </c>
      <c r="C98" s="2" t="s">
        <v>28936</v>
      </c>
      <c r="D98" s="2" t="s">
        <v>28814</v>
      </c>
      <c r="E98" s="13" t="s">
        <v>28851</v>
      </c>
      <c r="F98" s="2" t="s">
        <v>7</v>
      </c>
      <c r="G98" s="13" t="str">
        <f t="shared" si="1"/>
        <v>-</v>
      </c>
      <c r="K98" s="4" t="s">
        <v>28933</v>
      </c>
    </row>
    <row r="99" spans="2:11">
      <c r="B99" s="2" t="s">
        <v>28700</v>
      </c>
      <c r="C99" s="2" t="s">
        <v>28933</v>
      </c>
      <c r="D99" s="2" t="s">
        <v>28815</v>
      </c>
      <c r="E99" s="13" t="s">
        <v>28850</v>
      </c>
      <c r="F99" s="2" t="s">
        <v>7</v>
      </c>
      <c r="G99" s="8" t="str">
        <f t="shared" si="1"/>
        <v>クリック</v>
      </c>
      <c r="J99" s="4" t="s">
        <v>28908</v>
      </c>
      <c r="K99" s="4" t="s">
        <v>11</v>
      </c>
    </row>
    <row r="100" spans="2:11">
      <c r="B100" s="2" t="s">
        <v>28700</v>
      </c>
      <c r="C100" s="2" t="s">
        <v>28933</v>
      </c>
      <c r="D100" s="2" t="s">
        <v>28816</v>
      </c>
      <c r="E100" s="13" t="s">
        <v>28851</v>
      </c>
      <c r="F100" s="2" t="s">
        <v>7</v>
      </c>
      <c r="G100" s="13" t="str">
        <f t="shared" si="1"/>
        <v>-</v>
      </c>
      <c r="K100" s="4" t="s">
        <v>28933</v>
      </c>
    </row>
    <row r="101" spans="2:11">
      <c r="B101" s="2" t="s">
        <v>28701</v>
      </c>
      <c r="C101" s="2" t="s">
        <v>28935</v>
      </c>
      <c r="D101" s="2" t="s">
        <v>28817</v>
      </c>
      <c r="E101" s="13" t="s">
        <v>28856</v>
      </c>
      <c r="F101" s="2" t="s">
        <v>7</v>
      </c>
      <c r="G101" s="13" t="str">
        <f t="shared" si="1"/>
        <v>-</v>
      </c>
      <c r="K101" s="4" t="s">
        <v>28933</v>
      </c>
    </row>
    <row r="102" spans="2:11">
      <c r="B102" s="2" t="s">
        <v>28701</v>
      </c>
      <c r="C102" s="2" t="s">
        <v>28935</v>
      </c>
      <c r="D102" s="2" t="s">
        <v>28818</v>
      </c>
      <c r="E102" s="13" t="s">
        <v>28857</v>
      </c>
      <c r="F102" s="2" t="s">
        <v>7</v>
      </c>
      <c r="G102" s="8" t="str">
        <f t="shared" si="1"/>
        <v>クリック</v>
      </c>
      <c r="J102" s="4" t="s">
        <v>28909</v>
      </c>
      <c r="K102" s="4" t="s">
        <v>11</v>
      </c>
    </row>
    <row r="103" spans="2:11">
      <c r="B103" s="2" t="s">
        <v>28702</v>
      </c>
      <c r="C103" s="2" t="s">
        <v>28935</v>
      </c>
      <c r="D103" s="2" t="s">
        <v>28819</v>
      </c>
      <c r="E103" s="13" t="s">
        <v>28856</v>
      </c>
      <c r="F103" s="2" t="s">
        <v>7</v>
      </c>
      <c r="G103" s="13" t="str">
        <f t="shared" si="1"/>
        <v>-</v>
      </c>
      <c r="K103" s="4" t="s">
        <v>28933</v>
      </c>
    </row>
    <row r="104" spans="2:11">
      <c r="B104" s="2" t="s">
        <v>28702</v>
      </c>
      <c r="C104" s="2" t="s">
        <v>28935</v>
      </c>
      <c r="D104" s="2" t="s">
        <v>28820</v>
      </c>
      <c r="E104" s="13" t="s">
        <v>28857</v>
      </c>
      <c r="F104" s="2" t="s">
        <v>7</v>
      </c>
      <c r="G104" s="8" t="str">
        <f t="shared" si="1"/>
        <v>クリック</v>
      </c>
      <c r="J104" s="4" t="s">
        <v>28910</v>
      </c>
      <c r="K104" s="4" t="s">
        <v>11</v>
      </c>
    </row>
    <row r="105" spans="2:11">
      <c r="B105" s="2" t="s">
        <v>28703</v>
      </c>
      <c r="C105" s="2" t="s">
        <v>28936</v>
      </c>
      <c r="D105" s="2" t="s">
        <v>28821</v>
      </c>
      <c r="E105" s="13" t="s">
        <v>28856</v>
      </c>
      <c r="F105" s="2" t="s">
        <v>7</v>
      </c>
      <c r="G105" s="13" t="str">
        <f t="shared" si="1"/>
        <v>-</v>
      </c>
      <c r="K105" s="4" t="s">
        <v>28933</v>
      </c>
    </row>
    <row r="106" spans="2:11">
      <c r="B106" s="2" t="s">
        <v>28703</v>
      </c>
      <c r="C106" s="2" t="s">
        <v>28936</v>
      </c>
      <c r="D106" s="2" t="s">
        <v>28822</v>
      </c>
      <c r="E106" s="13" t="s">
        <v>28857</v>
      </c>
      <c r="F106" s="2" t="s">
        <v>7</v>
      </c>
      <c r="G106" s="8" t="str">
        <f t="shared" si="1"/>
        <v>クリック</v>
      </c>
      <c r="J106" s="4" t="s">
        <v>28911</v>
      </c>
      <c r="K106" s="4" t="s">
        <v>11</v>
      </c>
    </row>
    <row r="107" spans="2:11">
      <c r="B107" s="2" t="s">
        <v>28704</v>
      </c>
      <c r="C107" s="2" t="s">
        <v>28936</v>
      </c>
      <c r="D107" s="2" t="s">
        <v>28823</v>
      </c>
      <c r="E107" s="13" t="s">
        <v>28856</v>
      </c>
      <c r="F107" s="2" t="s">
        <v>7</v>
      </c>
      <c r="G107" s="13" t="str">
        <f t="shared" si="1"/>
        <v>-</v>
      </c>
      <c r="K107" s="4" t="s">
        <v>28933</v>
      </c>
    </row>
    <row r="108" spans="2:11">
      <c r="B108" s="2" t="s">
        <v>28704</v>
      </c>
      <c r="C108" s="2" t="s">
        <v>28936</v>
      </c>
      <c r="D108" s="2" t="s">
        <v>28824</v>
      </c>
      <c r="E108" s="13" t="s">
        <v>28857</v>
      </c>
      <c r="F108" s="2" t="s">
        <v>7</v>
      </c>
      <c r="G108" s="8" t="str">
        <f t="shared" si="1"/>
        <v>クリック</v>
      </c>
      <c r="J108" s="4" t="s">
        <v>28912</v>
      </c>
      <c r="K108" s="4" t="s">
        <v>11</v>
      </c>
    </row>
    <row r="109" spans="2:11">
      <c r="B109" s="2" t="s">
        <v>28705</v>
      </c>
      <c r="C109" s="2" t="s">
        <v>28936</v>
      </c>
      <c r="D109" s="2" t="s">
        <v>28825</v>
      </c>
      <c r="E109" s="13" t="s">
        <v>28856</v>
      </c>
      <c r="F109" s="2" t="s">
        <v>7</v>
      </c>
      <c r="G109" s="13" t="str">
        <f t="shared" si="1"/>
        <v>-</v>
      </c>
      <c r="K109" s="4" t="s">
        <v>28933</v>
      </c>
    </row>
    <row r="110" spans="2:11">
      <c r="B110" s="2" t="s">
        <v>28705</v>
      </c>
      <c r="C110" s="2" t="s">
        <v>28936</v>
      </c>
      <c r="D110" s="2" t="s">
        <v>28826</v>
      </c>
      <c r="E110" s="13" t="s">
        <v>28857</v>
      </c>
      <c r="F110" s="2" t="s">
        <v>7</v>
      </c>
      <c r="G110" s="8" t="str">
        <f t="shared" si="1"/>
        <v>クリック</v>
      </c>
      <c r="J110" s="4" t="s">
        <v>28913</v>
      </c>
      <c r="K110" s="4" t="s">
        <v>11</v>
      </c>
    </row>
    <row r="111" spans="2:11">
      <c r="B111" s="2" t="s">
        <v>28706</v>
      </c>
      <c r="C111" s="2" t="s">
        <v>19</v>
      </c>
      <c r="D111" s="2" t="s">
        <v>28827</v>
      </c>
      <c r="E111" s="13" t="s">
        <v>28856</v>
      </c>
      <c r="F111" s="2" t="s">
        <v>7</v>
      </c>
      <c r="G111" s="13" t="str">
        <f t="shared" si="1"/>
        <v>-</v>
      </c>
      <c r="K111" s="4" t="s">
        <v>28933</v>
      </c>
    </row>
    <row r="112" spans="2:11">
      <c r="B112" s="2" t="s">
        <v>28706</v>
      </c>
      <c r="C112" s="2" t="s">
        <v>19</v>
      </c>
      <c r="D112" s="2" t="s">
        <v>28828</v>
      </c>
      <c r="E112" s="13" t="s">
        <v>28857</v>
      </c>
      <c r="F112" s="2" t="s">
        <v>7</v>
      </c>
      <c r="G112" s="8" t="str">
        <f t="shared" si="1"/>
        <v>クリック</v>
      </c>
      <c r="J112" s="4" t="s">
        <v>28914</v>
      </c>
      <c r="K112" s="4" t="s">
        <v>11</v>
      </c>
    </row>
    <row r="113" spans="2:11">
      <c r="B113" s="2" t="s">
        <v>28707</v>
      </c>
      <c r="C113" s="2" t="s">
        <v>28935</v>
      </c>
      <c r="D113" s="2" t="s">
        <v>28829</v>
      </c>
      <c r="E113" s="13" t="s">
        <v>28856</v>
      </c>
      <c r="F113" s="2" t="s">
        <v>7</v>
      </c>
      <c r="G113" s="13" t="str">
        <f t="shared" si="1"/>
        <v>-</v>
      </c>
      <c r="K113" s="4" t="s">
        <v>28933</v>
      </c>
    </row>
    <row r="114" spans="2:11">
      <c r="B114" s="2" t="s">
        <v>28707</v>
      </c>
      <c r="C114" s="2" t="s">
        <v>28935</v>
      </c>
      <c r="D114" s="2" t="s">
        <v>28830</v>
      </c>
      <c r="E114" s="13" t="s">
        <v>28857</v>
      </c>
      <c r="F114" s="2" t="s">
        <v>7</v>
      </c>
      <c r="G114" s="8" t="str">
        <f t="shared" si="1"/>
        <v>クリック</v>
      </c>
      <c r="J114" s="4" t="s">
        <v>28915</v>
      </c>
      <c r="K114" s="4" t="s">
        <v>11</v>
      </c>
    </row>
    <row r="115" spans="2:11">
      <c r="B115" s="2" t="s">
        <v>28708</v>
      </c>
      <c r="C115" s="2" t="s">
        <v>28936</v>
      </c>
      <c r="D115" s="2" t="s">
        <v>28831</v>
      </c>
      <c r="E115" s="13" t="s">
        <v>28858</v>
      </c>
      <c r="F115" s="2" t="s">
        <v>7</v>
      </c>
      <c r="G115" s="8" t="str">
        <f t="shared" si="1"/>
        <v>クリック</v>
      </c>
      <c r="J115" s="4" t="s">
        <v>28916</v>
      </c>
      <c r="K115" s="4" t="s">
        <v>11</v>
      </c>
    </row>
    <row r="116" spans="2:11">
      <c r="B116" s="2" t="s">
        <v>28709</v>
      </c>
      <c r="C116" s="2" t="s">
        <v>28936</v>
      </c>
      <c r="D116" s="2" t="s">
        <v>28832</v>
      </c>
      <c r="E116" s="13" t="s">
        <v>28851</v>
      </c>
      <c r="F116" s="2" t="s">
        <v>7</v>
      </c>
      <c r="G116" s="8" t="str">
        <f t="shared" si="1"/>
        <v>クリック</v>
      </c>
      <c r="J116" s="4" t="s">
        <v>28917</v>
      </c>
      <c r="K116" s="4" t="s">
        <v>11</v>
      </c>
    </row>
    <row r="117" spans="2:11">
      <c r="B117" s="2" t="s">
        <v>28710</v>
      </c>
      <c r="C117" s="2" t="s">
        <v>21</v>
      </c>
      <c r="D117" s="2" t="s">
        <v>28833</v>
      </c>
      <c r="E117" s="13" t="s">
        <v>28857</v>
      </c>
      <c r="F117" s="2" t="s">
        <v>7</v>
      </c>
      <c r="G117" s="8" t="str">
        <f t="shared" si="1"/>
        <v>クリック</v>
      </c>
      <c r="J117" s="4" t="s">
        <v>28918</v>
      </c>
      <c r="K117" s="4" t="s">
        <v>11</v>
      </c>
    </row>
    <row r="118" spans="2:11">
      <c r="B118" s="2" t="s">
        <v>28711</v>
      </c>
      <c r="C118" s="2" t="s">
        <v>28936</v>
      </c>
      <c r="D118" s="2" t="s">
        <v>28834</v>
      </c>
      <c r="E118" s="13" t="s">
        <v>28856</v>
      </c>
      <c r="F118" s="2" t="s">
        <v>7</v>
      </c>
      <c r="G118" s="13" t="str">
        <f t="shared" si="1"/>
        <v>-</v>
      </c>
      <c r="K118" s="4" t="s">
        <v>28933</v>
      </c>
    </row>
    <row r="119" spans="2:11">
      <c r="B119" s="2" t="s">
        <v>28711</v>
      </c>
      <c r="C119" s="2" t="s">
        <v>28936</v>
      </c>
      <c r="D119" s="2" t="s">
        <v>28835</v>
      </c>
      <c r="E119" s="13" t="s">
        <v>28857</v>
      </c>
      <c r="F119" s="2" t="s">
        <v>7</v>
      </c>
      <c r="G119" s="8" t="str">
        <f t="shared" si="1"/>
        <v>クリック</v>
      </c>
      <c r="J119" s="4" t="s">
        <v>28919</v>
      </c>
      <c r="K119" s="4" t="s">
        <v>11</v>
      </c>
    </row>
    <row r="120" spans="2:11">
      <c r="B120" s="2" t="s">
        <v>28712</v>
      </c>
      <c r="C120" s="2" t="s">
        <v>28935</v>
      </c>
      <c r="D120" s="2" t="s">
        <v>28836</v>
      </c>
      <c r="E120" s="13" t="s">
        <v>28850</v>
      </c>
      <c r="F120" s="2" t="s">
        <v>7</v>
      </c>
      <c r="G120" s="8" t="str">
        <f t="shared" si="1"/>
        <v>クリック</v>
      </c>
      <c r="J120" s="4" t="s">
        <v>28920</v>
      </c>
      <c r="K120" s="4" t="s">
        <v>11</v>
      </c>
    </row>
    <row r="121" spans="2:11">
      <c r="B121" s="2" t="s">
        <v>28712</v>
      </c>
      <c r="C121" s="2" t="s">
        <v>28935</v>
      </c>
      <c r="D121" s="2" t="s">
        <v>28837</v>
      </c>
      <c r="E121" s="13" t="s">
        <v>28851</v>
      </c>
      <c r="F121" s="2" t="s">
        <v>7</v>
      </c>
      <c r="G121" s="13" t="str">
        <f t="shared" si="1"/>
        <v>-</v>
      </c>
      <c r="K121" s="4" t="s">
        <v>28933</v>
      </c>
    </row>
    <row r="122" spans="2:11">
      <c r="B122" s="2" t="s">
        <v>28713</v>
      </c>
      <c r="C122" s="2" t="s">
        <v>28935</v>
      </c>
      <c r="D122" s="2" t="s">
        <v>28838</v>
      </c>
      <c r="E122" s="13" t="s">
        <v>28850</v>
      </c>
      <c r="F122" s="2" t="s">
        <v>7</v>
      </c>
      <c r="G122" s="8" t="str">
        <f t="shared" si="1"/>
        <v>クリック</v>
      </c>
      <c r="J122" s="4" t="s">
        <v>28921</v>
      </c>
      <c r="K122" s="4" t="s">
        <v>11</v>
      </c>
    </row>
    <row r="123" spans="2:11">
      <c r="B123" s="2" t="s">
        <v>28713</v>
      </c>
      <c r="C123" s="2" t="s">
        <v>28935</v>
      </c>
      <c r="D123" s="2" t="s">
        <v>28839</v>
      </c>
      <c r="E123" s="13" t="s">
        <v>28851</v>
      </c>
      <c r="F123" s="2" t="s">
        <v>7</v>
      </c>
      <c r="G123" s="13" t="str">
        <f t="shared" si="1"/>
        <v>-</v>
      </c>
      <c r="K123" s="4" t="s">
        <v>28933</v>
      </c>
    </row>
    <row r="124" spans="2:11">
      <c r="B124" s="2" t="s">
        <v>28714</v>
      </c>
      <c r="C124" s="2" t="s">
        <v>28934</v>
      </c>
      <c r="D124" s="2" t="s">
        <v>28840</v>
      </c>
      <c r="E124" s="13" t="s">
        <v>28855</v>
      </c>
      <c r="F124" s="2" t="s">
        <v>7</v>
      </c>
      <c r="G124" s="8" t="str">
        <f t="shared" si="1"/>
        <v>クリック</v>
      </c>
      <c r="J124" s="4" t="s">
        <v>28922</v>
      </c>
      <c r="K124" s="4" t="s">
        <v>11</v>
      </c>
    </row>
    <row r="125" spans="2:11">
      <c r="B125" s="2" t="s">
        <v>28715</v>
      </c>
      <c r="C125" s="2" t="s">
        <v>28934</v>
      </c>
      <c r="D125" s="2" t="s">
        <v>28841</v>
      </c>
      <c r="E125" s="13" t="s">
        <v>28855</v>
      </c>
      <c r="F125" s="2" t="s">
        <v>7</v>
      </c>
      <c r="G125" s="8" t="str">
        <f t="shared" si="1"/>
        <v>クリック</v>
      </c>
      <c r="J125" s="4" t="s">
        <v>28923</v>
      </c>
      <c r="K125" s="4" t="s">
        <v>11</v>
      </c>
    </row>
    <row r="126" spans="2:11">
      <c r="B126" s="2" t="s">
        <v>28716</v>
      </c>
      <c r="C126" s="2" t="s">
        <v>28934</v>
      </c>
      <c r="D126" s="2" t="s">
        <v>28842</v>
      </c>
      <c r="E126" s="13" t="s">
        <v>28855</v>
      </c>
      <c r="F126" s="2" t="s">
        <v>7</v>
      </c>
      <c r="G126" s="8" t="str">
        <f t="shared" si="1"/>
        <v>クリック</v>
      </c>
      <c r="J126" s="4" t="s">
        <v>28924</v>
      </c>
      <c r="K126" s="4" t="s">
        <v>11</v>
      </c>
    </row>
    <row r="127" spans="2:11">
      <c r="B127" s="2" t="s">
        <v>28717</v>
      </c>
      <c r="C127" s="2" t="s">
        <v>28934</v>
      </c>
      <c r="D127" s="2" t="s">
        <v>28843</v>
      </c>
      <c r="E127" s="13" t="s">
        <v>28855</v>
      </c>
      <c r="F127" s="2" t="s">
        <v>7</v>
      </c>
      <c r="G127" s="8" t="str">
        <f t="shared" si="1"/>
        <v>クリック</v>
      </c>
      <c r="J127" s="4" t="s">
        <v>28925</v>
      </c>
      <c r="K127" s="4" t="s">
        <v>11</v>
      </c>
    </row>
    <row r="128" spans="2:11">
      <c r="B128" s="2" t="s">
        <v>28718</v>
      </c>
      <c r="C128" s="2" t="s">
        <v>28934</v>
      </c>
      <c r="D128" s="2" t="s">
        <v>28844</v>
      </c>
      <c r="E128" s="13" t="s">
        <v>28855</v>
      </c>
      <c r="F128" s="2" t="s">
        <v>7</v>
      </c>
      <c r="G128" s="8" t="str">
        <f t="shared" si="1"/>
        <v>クリック</v>
      </c>
      <c r="J128" s="4" t="s">
        <v>28926</v>
      </c>
      <c r="K128" s="4" t="s">
        <v>11</v>
      </c>
    </row>
    <row r="129" spans="2:11">
      <c r="B129" s="2" t="s">
        <v>28719</v>
      </c>
      <c r="C129" s="2" t="s">
        <v>28934</v>
      </c>
      <c r="D129" s="2" t="s">
        <v>28845</v>
      </c>
      <c r="E129" s="13" t="s">
        <v>28855</v>
      </c>
      <c r="F129" s="2" t="s">
        <v>7</v>
      </c>
      <c r="G129" s="8" t="str">
        <f t="shared" si="1"/>
        <v>クリック</v>
      </c>
      <c r="J129" s="4" t="s">
        <v>28927</v>
      </c>
      <c r="K129" s="4" t="s">
        <v>11</v>
      </c>
    </row>
    <row r="130" spans="2:11">
      <c r="B130" s="2" t="s">
        <v>28720</v>
      </c>
      <c r="C130" s="2" t="s">
        <v>28934</v>
      </c>
      <c r="D130" s="2" t="s">
        <v>28846</v>
      </c>
      <c r="E130" s="13" t="s">
        <v>28855</v>
      </c>
      <c r="F130" s="2" t="s">
        <v>7</v>
      </c>
      <c r="G130" s="8" t="str">
        <f t="shared" si="1"/>
        <v>クリック</v>
      </c>
      <c r="J130" s="4" t="s">
        <v>28928</v>
      </c>
      <c r="K130" s="4" t="s">
        <v>11</v>
      </c>
    </row>
    <row r="131" spans="2:11">
      <c r="B131" s="2" t="s">
        <v>28721</v>
      </c>
      <c r="C131" s="2" t="s">
        <v>28934</v>
      </c>
      <c r="D131" s="2" t="s">
        <v>28847</v>
      </c>
      <c r="E131" s="13" t="s">
        <v>28855</v>
      </c>
      <c r="F131" s="2" t="s">
        <v>7</v>
      </c>
      <c r="G131" s="8" t="str">
        <f t="shared" si="1"/>
        <v>クリック</v>
      </c>
      <c r="J131" s="4" t="s">
        <v>28929</v>
      </c>
      <c r="K131" s="4" t="s">
        <v>11</v>
      </c>
    </row>
    <row r="132" spans="2:11">
      <c r="B132" s="2" t="s">
        <v>28722</v>
      </c>
      <c r="C132" s="2" t="s">
        <v>28934</v>
      </c>
      <c r="D132" s="2" t="s">
        <v>28848</v>
      </c>
      <c r="E132" s="13" t="s">
        <v>28855</v>
      </c>
      <c r="F132" s="2" t="s">
        <v>7</v>
      </c>
      <c r="G132" s="8" t="str">
        <f t="shared" si="1"/>
        <v>クリック</v>
      </c>
      <c r="J132" s="4" t="s">
        <v>28930</v>
      </c>
      <c r="K132" s="4" t="s">
        <v>11</v>
      </c>
    </row>
    <row r="133" spans="2:11">
      <c r="B133" s="2" t="s">
        <v>28723</v>
      </c>
      <c r="C133" s="2" t="s">
        <v>28934</v>
      </c>
      <c r="D133" s="2" t="s">
        <v>28849</v>
      </c>
      <c r="E133" s="13" t="s">
        <v>28855</v>
      </c>
      <c r="F133" s="2" t="s">
        <v>7</v>
      </c>
      <c r="G133" s="8" t="str">
        <f t="shared" si="1"/>
        <v>クリック</v>
      </c>
      <c r="J133" s="4" t="s">
        <v>28931</v>
      </c>
      <c r="K133" s="4" t="s">
        <v>11</v>
      </c>
    </row>
    <row r="134" spans="2:11" s="4" customFormat="1"/>
    <row r="135" spans="2:11" s="4" customFormat="1"/>
    <row r="136" spans="2:11" s="4" customFormat="1"/>
    <row r="137" spans="2:11" s="4" customFormat="1"/>
    <row r="138" spans="2:11" s="4" customFormat="1"/>
    <row r="139" spans="2:11" s="4" customFormat="1"/>
    <row r="140" spans="2:11" s="4" customFormat="1"/>
    <row r="141" spans="2:11" s="4" customFormat="1"/>
    <row r="142" spans="2:11" s="4" customFormat="1"/>
    <row r="143" spans="2:11" s="4" customFormat="1"/>
    <row r="144" spans="2:11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sheetProtection autoFilter="0"/>
  <phoneticPr fontId="2"/>
  <hyperlinks>
    <hyperlink ref="B2" r:id="rId1" location="1" xr:uid="{A6E59CB7-0A59-4872-85CC-D55C602C82F8}"/>
    <hyperlink ref="B3" location="一次抗体!A1" display="一次抗体" xr:uid="{8E2417CB-6487-41FD-91A2-B29FE245A208}"/>
    <hyperlink ref="B4" location="ウサギモノクローナル!A1" display="ウサギモノクローナル抗体" xr:uid="{EA265E14-FBD3-4632-A03D-86DD923D8E8F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一次抗体</vt:lpstr>
      <vt:lpstr>ウサギモノクローナル</vt:lpstr>
      <vt:lpstr>二次抗体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Boster Biological Technology　抗体</dc:title>
  <dc:creator>dell</dc:creator>
  <cp:keywords>Boster;抗体;antibody;Filgen;フィルジェン</cp:keywords>
  <cp:lastModifiedBy>dell</cp:lastModifiedBy>
  <dcterms:created xsi:type="dcterms:W3CDTF">2023-10-31T01:05:11Z</dcterms:created>
  <dcterms:modified xsi:type="dcterms:W3CDTF">2023-11-10T06:09:42Z</dcterms:modified>
</cp:coreProperties>
</file>